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filterPrivacy="1" defaultThemeVersion="166925"/>
  <xr:revisionPtr revIDLastSave="4" documentId="8_{DA81F494-3898-413E-B067-83D159032852}" xr6:coauthVersionLast="47" xr6:coauthVersionMax="47" xr10:uidLastSave="{932AD3C4-C16A-4C43-86EC-A9CA896E5515}"/>
  <bookViews>
    <workbookView xWindow="28680" yWindow="-120" windowWidth="29040" windowHeight="15840" activeTab="1" xr2:uid="{D94D36EE-B7C5-42F4-A23D-227D845986D1}"/>
  </bookViews>
  <sheets>
    <sheet name="Load Pivot" sheetId="3" r:id="rId1"/>
    <sheet name="Load" sheetId="1" r:id="rId2"/>
    <sheet name="Counts" sheetId="2" r:id="rId3"/>
  </sheets>
  <calcPr calcId="191029"/>
  <pivotCaches>
    <pivotCache cacheId="11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2" l="1"/>
  <c r="B4" i="2" s="1"/>
  <c r="B5" i="2" l="1"/>
  <c r="B6" i="2" l="1"/>
  <c r="B7" i="2" l="1"/>
  <c r="B8" i="2" l="1"/>
  <c r="B9" i="2" l="1"/>
  <c r="B10" i="2" l="1"/>
  <c r="B11" i="2" l="1"/>
  <c r="B12" i="2" l="1"/>
  <c r="B13" i="2" l="1"/>
  <c r="B14" i="2" l="1"/>
  <c r="B15" i="2" l="1"/>
  <c r="B16" i="2" l="1"/>
  <c r="B17" i="2" l="1"/>
  <c r="B18" i="2" l="1"/>
  <c r="B19" i="2" l="1"/>
  <c r="B20" i="2" l="1"/>
  <c r="B21" i="2" l="1"/>
  <c r="B22" i="2" l="1"/>
  <c r="B23" i="2" l="1"/>
  <c r="B24" i="2" l="1"/>
  <c r="B25" i="2" l="1"/>
  <c r="B26" i="2" l="1"/>
  <c r="B27" i="2" l="1"/>
  <c r="B28" i="2" l="1"/>
  <c r="B29" i="2" l="1"/>
  <c r="B30" i="2" l="1"/>
  <c r="B31" i="2" l="1"/>
  <c r="B32" i="2" l="1"/>
  <c r="B33" i="2" l="1"/>
  <c r="B34" i="2" l="1"/>
  <c r="B35" i="2" l="1"/>
  <c r="B36" i="2" l="1"/>
  <c r="B37" i="2" l="1"/>
</calcChain>
</file>

<file path=xl/sharedStrings.xml><?xml version="1.0" encoding="utf-8"?>
<sst xmlns="http://schemas.openxmlformats.org/spreadsheetml/2006/main" count="61" uniqueCount="28">
  <si>
    <t>Date</t>
  </si>
  <si>
    <t>HE</t>
  </si>
  <si>
    <t>Load</t>
  </si>
  <si>
    <t>Month</t>
  </si>
  <si>
    <t>Counts</t>
  </si>
  <si>
    <t>Row Labels</t>
  </si>
  <si>
    <t>Grand Total</t>
  </si>
  <si>
    <t>2019</t>
  </si>
  <si>
    <t>Qtr3</t>
  </si>
  <si>
    <t>Aug</t>
  </si>
  <si>
    <t>Sep</t>
  </si>
  <si>
    <t>Qtr4</t>
  </si>
  <si>
    <t>Oct</t>
  </si>
  <si>
    <t>Nov</t>
  </si>
  <si>
    <t>Dec</t>
  </si>
  <si>
    <t>2020</t>
  </si>
  <si>
    <t>Qtr1</t>
  </si>
  <si>
    <t>Jan</t>
  </si>
  <si>
    <t>Feb</t>
  </si>
  <si>
    <t>Mar</t>
  </si>
  <si>
    <t>Qtr2</t>
  </si>
  <si>
    <t>Apr</t>
  </si>
  <si>
    <t>May</t>
  </si>
  <si>
    <t>Jun</t>
  </si>
  <si>
    <t>Jul</t>
  </si>
  <si>
    <t>2021</t>
  </si>
  <si>
    <t>2022</t>
  </si>
  <si>
    <t>Sum of Load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</si>
</sst>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">
    <xf numFmtId="0" fontId="0" fillId="0" borderId="0" xfId="0"/>
    <xf numFmtId="14" fontId="0" fillId="0" borderId="0" xfId="0" applyNumberFormat="1"/>
    <xf numFmtId="3" fontId="0" fillId="0" borderId="0" xfId="0" applyNumberFormat="1"/>
    <xf numFmtId="17" fontId="0" fillId="0" borderId="0" xfId="0" applyNumberFormat="1"/>
    <xf numFmtId="0" fontId="0" fillId="0" borderId="0" xfId="0" applyAlignment="1">
      <alignment horizontal="right"/>
    </xf>
    <xf numFmtId="9" fontId="0" fillId="0" borderId="0" xfId="1" applyFont="1"/>
    <xf numFmtId="3" fontId="2" fillId="0" borderId="0" xfId="0" applyNumberFormat="1" applyFont="1"/>
    <xf numFmtId="0" fontId="3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4" fontId="0" fillId="0" borderId="0" xfId="0" applyNumberFormat="1" applyAlignment="1">
      <alignment horizontal="left" indent="2"/>
    </xf>
    <xf numFmtId="43" fontId="0" fillId="0" borderId="0" xfId="2" applyFont="1"/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837.688471643516" createdVersion="8" refreshedVersion="8" minRefreshableVersion="3" recordCount="26304" xr:uid="{12F9D550-E408-4D7E-B930-00A15721C263}">
  <cacheSource type="worksheet">
    <worksheetSource ref="B1:D26305" sheet="Load"/>
  </cacheSource>
  <cacheFields count="5">
    <cacheField name="Date" numFmtId="14">
      <sharedItems containsSemiMixedTypes="0" containsNonDate="0" containsDate="1" containsString="0" minDate="2019-08-01T00:00:00" maxDate="2022-08-01T00:00:00" count="1096"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01T00:00:00"/>
        <d v="2019-12-02T00:00:00"/>
        <d v="2019-12-03T00:00:00"/>
        <d v="2019-12-04T00:00:00"/>
        <d v="2019-12-05T00:00:00"/>
        <d v="2019-12-06T00:00:00"/>
        <d v="2019-12-07T00:00:00"/>
        <d v="2019-12-08T00:00:00"/>
        <d v="2019-12-09T00:00:00"/>
        <d v="2019-12-10T00:00:00"/>
        <d v="2019-12-11T00:00:00"/>
        <d v="2019-12-12T00:00:00"/>
        <d v="2019-12-13T00:00:00"/>
        <d v="2019-12-14T00:00:00"/>
        <d v="2019-12-15T00:00:00"/>
        <d v="2019-12-16T00:00:00"/>
        <d v="2019-12-17T00:00:00"/>
        <d v="2019-12-18T00:00:00"/>
        <d v="2019-12-19T00:00:00"/>
        <d v="2019-12-20T00:00:00"/>
        <d v="2019-12-21T00:00:00"/>
        <d v="2019-12-22T00:00:00"/>
        <d v="2019-12-23T00:00:00"/>
        <d v="2019-12-24T00:00:00"/>
        <d v="2019-12-25T00:00:00"/>
        <d v="2019-12-26T00:00:00"/>
        <d v="2019-12-27T00:00:00"/>
        <d v="2019-12-28T00:00:00"/>
        <d v="2019-12-29T00:00:00"/>
        <d v="2019-12-30T00:00:00"/>
        <d v="2019-12-31T00:00:00"/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2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2-28T00:00:00"/>
        <d v="2020-02-29T00:00:00"/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19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7T00:00:00"/>
        <d v="2020-05-28T00:00:00"/>
        <d v="2020-05-29T00:00:00"/>
        <d v="2020-05-30T00:00:00"/>
        <d v="2020-05-31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09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7T00:00:00"/>
        <d v="2020-10-28T00:00:00"/>
        <d v="2020-10-29T00:00:00"/>
        <d v="2020-10-30T00:00:00"/>
        <d v="2020-10-31T00:00:00"/>
        <d v="2020-11-01T00:00:00"/>
        <d v="2020-11-02T00:00:00"/>
        <d v="2020-11-03T00:00:00"/>
        <d v="2020-11-04T00:00:00"/>
        <d v="2020-11-05T00:00:00"/>
        <d v="2020-11-06T00:00:00"/>
        <d v="2020-11-07T00:00:00"/>
        <d v="2020-11-08T00:00:00"/>
        <d v="2020-11-09T00:00:00"/>
        <d v="2020-11-10T00:00:00"/>
        <d v="2020-11-11T00:00:00"/>
        <d v="2020-11-12T00:00:00"/>
        <d v="2020-11-13T00:00:00"/>
        <d v="2020-11-14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1-28T00:00:00"/>
        <d v="2020-11-29T00:00:00"/>
        <d v="2020-11-30T00:00:00"/>
        <d v="2020-12-01T00:00:00"/>
        <d v="2020-12-02T00:00:00"/>
        <d v="2020-12-03T00:00:00"/>
        <d v="2020-12-04T00:00:00"/>
        <d v="2020-12-05T00:00:00"/>
        <d v="2020-12-06T00:00:00"/>
        <d v="2020-12-07T00:00:00"/>
        <d v="2020-12-08T00:00:00"/>
        <d v="2020-12-09T00:00:00"/>
        <d v="2020-12-10T00:00:00"/>
        <d v="2020-12-11T00:00:00"/>
        <d v="2020-12-12T00:00:00"/>
        <d v="2020-12-13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5T00:00:00"/>
        <d v="2020-12-26T00:00:00"/>
        <d v="2020-12-27T00:00:00"/>
        <d v="2020-12-28T00:00:00"/>
        <d v="2020-12-29T00:00:00"/>
        <d v="2020-12-30T00:00:00"/>
        <d v="2020-12-31T00:00:00"/>
        <d v="2021-01-01T00:00:00"/>
        <d v="2021-01-02T00:00:00"/>
        <d v="2021-01-03T00:00:00"/>
        <d v="2021-01-04T00:00:00"/>
        <d v="2021-01-05T00:00:00"/>
        <d v="2021-01-06T00:00:00"/>
        <d v="2021-01-07T00:00:00"/>
        <d v="2021-01-08T00:00:00"/>
        <d v="2021-01-09T00:00:00"/>
        <d v="2021-01-10T00:00:00"/>
        <d v="2021-01-11T00:00:00"/>
        <d v="2021-01-12T00:00:00"/>
        <d v="2021-01-13T00:00:00"/>
        <d v="2021-01-14T00:00:00"/>
        <d v="2021-01-15T00:00:00"/>
        <d v="2021-01-16T00:00:00"/>
        <d v="2021-01-17T00:00:00"/>
        <d v="2021-01-18T00:00:00"/>
        <d v="2021-01-19T00:00:00"/>
        <d v="2021-01-20T00:00:00"/>
        <d v="2021-01-21T00:00:00"/>
        <d v="2021-01-22T00:00:00"/>
        <d v="2021-01-23T00:00:00"/>
        <d v="2021-01-24T00:00:00"/>
        <d v="2021-01-25T00:00:00"/>
        <d v="2021-01-26T00:00:00"/>
        <d v="2021-01-27T00:00:00"/>
        <d v="2021-01-28T00:00:00"/>
        <d v="2021-01-29T00:00:00"/>
        <d v="2021-01-30T00:00:00"/>
        <d v="2021-01-31T00:00:00"/>
        <d v="2021-02-01T00:00:00"/>
        <d v="2021-02-02T00:00:00"/>
        <d v="2021-02-03T00:00:00"/>
        <d v="2021-02-04T00:00:00"/>
        <d v="2021-02-05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5T00:00:00"/>
        <d v="2021-02-16T00:00:00"/>
        <d v="2021-02-17T00:00:00"/>
        <d v="2021-02-18T00:00:00"/>
        <d v="2021-02-19T00:00:00"/>
        <d v="2021-02-20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6T00:00:00"/>
        <d v="2021-03-27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3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0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1-12-28T00:00:00"/>
        <d v="2021-12-29T00:00:00"/>
        <d v="2021-12-30T00:00:00"/>
        <d v="2021-12-31T00:00:00"/>
        <d v="2022-01-01T00:00:00"/>
        <d v="2022-01-02T00:00:00"/>
        <d v="2022-01-03T00:00:00"/>
        <d v="2022-01-04T00:00:00"/>
        <d v="2022-01-05T00:00:00"/>
        <d v="2022-01-06T00:00:00"/>
        <d v="2022-01-07T00:00:00"/>
        <d v="2022-01-08T00:00:00"/>
        <d v="2022-01-09T00:00:00"/>
        <d v="2022-01-10T00:00:00"/>
        <d v="2022-01-11T00:00:00"/>
        <d v="2022-01-12T00:00:00"/>
        <d v="2022-01-13T00:00:00"/>
        <d v="2022-01-14T00:00:00"/>
        <d v="2022-01-15T00:00:00"/>
        <d v="2022-01-16T00:00:00"/>
        <d v="2022-01-17T00:00:00"/>
        <d v="2022-01-18T00:00:00"/>
        <d v="2022-01-19T00:00:00"/>
        <d v="2022-01-20T00:00:00"/>
        <d v="2022-01-21T00:00:00"/>
        <d v="2022-01-22T00:00:00"/>
        <d v="2022-01-23T00:00:00"/>
        <d v="2022-01-24T00:00:00"/>
        <d v="2022-01-25T00:00:00"/>
        <d v="2022-01-26T00:00:00"/>
        <d v="2022-01-27T00:00:00"/>
        <d v="2022-01-28T00:00:00"/>
        <d v="2022-01-29T00:00:00"/>
        <d v="2022-01-30T00:00:00"/>
        <d v="2022-01-31T00:00:00"/>
        <d v="2022-02-01T00:00:00"/>
        <d v="2022-02-02T00:00:00"/>
        <d v="2022-02-03T00:00:00"/>
        <d v="2022-02-04T00:00:00"/>
        <d v="2022-02-05T00:00:00"/>
        <d v="2022-02-06T00:00:00"/>
        <d v="2022-02-07T00:00:00"/>
        <d v="2022-02-08T00:00:00"/>
        <d v="2022-02-09T00:00:00"/>
        <d v="2022-02-10T00:00:00"/>
        <d v="2022-02-11T00:00:00"/>
        <d v="2022-02-12T00:00:00"/>
        <d v="2022-02-13T00:00:00"/>
        <d v="2022-02-14T00:00:00"/>
        <d v="2022-02-15T00:00:00"/>
        <d v="2022-02-16T00:00:00"/>
        <d v="2022-02-17T00:00:00"/>
        <d v="2022-02-18T00:00:00"/>
        <d v="2022-02-19T00:00:00"/>
        <d v="2022-02-20T00:00:00"/>
        <d v="2022-02-21T00:00:00"/>
        <d v="2022-02-22T00:00:00"/>
        <d v="2022-02-23T00:00:00"/>
        <d v="2022-02-24T00:00:00"/>
        <d v="2022-02-25T00:00:00"/>
        <d v="2022-02-26T00:00:00"/>
        <d v="2022-02-27T00:00:00"/>
        <d v="2022-02-28T00:00:00"/>
        <d v="2022-03-01T00:00:00"/>
        <d v="2022-03-02T00:00:00"/>
        <d v="2022-03-03T00:00:00"/>
        <d v="2022-03-04T00:00:00"/>
        <d v="2022-03-05T00:00:00"/>
        <d v="2022-03-06T00:00:00"/>
        <d v="2022-03-07T00:00:00"/>
        <d v="2022-03-08T00:00:00"/>
        <d v="2022-03-09T00:00:00"/>
        <d v="2022-03-10T00:00:00"/>
        <d v="2022-03-11T00:00:00"/>
        <d v="2022-03-12T00:00:00"/>
        <d v="2022-03-13T00:00:00"/>
        <d v="2022-03-14T00:00:00"/>
        <d v="2022-03-15T00:00:00"/>
        <d v="2022-03-16T00:00:00"/>
        <d v="2022-03-17T00:00:00"/>
        <d v="2022-03-18T00:00:00"/>
        <d v="2022-03-19T00:00:00"/>
        <d v="2022-03-20T00:00:00"/>
        <d v="2022-03-21T00:00:00"/>
        <d v="2022-03-22T00:00:00"/>
        <d v="2022-03-23T00:00:00"/>
        <d v="2022-03-24T00:00:00"/>
        <d v="2022-03-25T00:00:00"/>
        <d v="2022-03-26T00:00:00"/>
        <d v="2022-03-27T00:00:00"/>
        <d v="2022-03-28T00:00:00"/>
        <d v="2022-03-29T00:00:00"/>
        <d v="2022-03-30T00:00:00"/>
        <d v="2022-03-31T00:00:00"/>
        <d v="2022-04-01T00:00:00"/>
        <d v="2022-04-02T00:00:00"/>
        <d v="2022-04-03T00:00:00"/>
        <d v="2022-04-04T00:00:00"/>
        <d v="2022-04-05T00:00:00"/>
        <d v="2022-04-06T00:00:00"/>
        <d v="2022-04-07T00:00:00"/>
        <d v="2022-04-08T00:00:00"/>
        <d v="2022-04-09T00:00:00"/>
        <d v="2022-04-10T00:00:00"/>
        <d v="2022-04-11T00:00:00"/>
        <d v="2022-04-12T00:00:00"/>
        <d v="2022-04-13T00:00:00"/>
        <d v="2022-04-14T00:00:00"/>
        <d v="2022-04-15T00:00:00"/>
        <d v="2022-04-16T00:00:00"/>
        <d v="2022-04-17T00:00:00"/>
        <d v="2022-04-18T00:00:00"/>
        <d v="2022-04-19T00:00:00"/>
        <d v="2022-04-20T00:00:00"/>
        <d v="2022-04-21T00:00:00"/>
        <d v="2022-04-22T00:00:00"/>
        <d v="2022-04-23T00:00:00"/>
        <d v="2022-04-24T00:00:00"/>
        <d v="2022-04-25T00:00:00"/>
        <d v="2022-04-26T00:00:00"/>
        <d v="2022-04-27T00:00:00"/>
        <d v="2022-04-28T00:00:00"/>
        <d v="2022-04-29T00:00:00"/>
        <d v="2022-04-30T00:00:00"/>
        <d v="2022-05-01T00:00:00"/>
        <d v="2022-05-02T00:00:00"/>
        <d v="2022-05-03T00:00:00"/>
        <d v="2022-05-04T00:00:00"/>
        <d v="2022-05-05T00:00:00"/>
        <d v="2022-05-06T00:00:00"/>
        <d v="2022-05-07T00:00:00"/>
        <d v="2022-05-08T00:00:00"/>
        <d v="2022-05-09T00:00:00"/>
        <d v="2022-05-10T00:00:00"/>
        <d v="2022-05-11T00:00:00"/>
        <d v="2022-05-12T00:00:00"/>
        <d v="2022-05-13T00:00:00"/>
        <d v="2022-05-14T00:00:00"/>
        <d v="2022-05-15T00:00:00"/>
        <d v="2022-05-16T00:00:00"/>
        <d v="2022-05-17T00:00:00"/>
        <d v="2022-05-18T00:00:00"/>
        <d v="2022-05-19T00:00:00"/>
        <d v="2022-05-20T00:00:00"/>
        <d v="2022-05-21T00:00:00"/>
        <d v="2022-05-22T00:00:00"/>
        <d v="2022-05-23T00:00:00"/>
        <d v="2022-05-24T00:00:00"/>
        <d v="2022-05-25T00:00:00"/>
        <d v="2022-05-26T00:00:00"/>
        <d v="2022-05-27T00:00:00"/>
        <d v="2022-05-28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6T00:00:00"/>
        <d v="2022-06-07T00:00:00"/>
        <d v="2022-06-08T00:00:00"/>
        <d v="2022-06-09T00:00:00"/>
        <d v="2022-06-10T00:00:00"/>
        <d v="2022-06-11T00:00:00"/>
        <d v="2022-06-12T00:00:00"/>
        <d v="2022-06-13T00:00:00"/>
        <d v="2022-06-14T00:00:00"/>
        <d v="2022-06-15T00:00:00"/>
        <d v="2022-06-16T00:00:00"/>
        <d v="2022-06-17T00:00:00"/>
        <d v="2022-06-18T00:00:00"/>
        <d v="2022-06-19T00:00:00"/>
        <d v="2022-06-20T00:00:00"/>
        <d v="2022-06-21T00:00:00"/>
        <d v="2022-06-22T00:00:00"/>
        <d v="2022-06-23T00:00:00"/>
        <d v="2022-06-24T00:00:00"/>
        <d v="2022-06-25T00:00:00"/>
        <d v="2022-06-26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09T00:00:00"/>
        <d v="2022-07-10T00:00:00"/>
        <d v="2022-07-11T00:00:00"/>
        <d v="2022-07-12T00:00:00"/>
        <d v="2022-07-13T00:00:00"/>
        <d v="2022-07-14T00:00:00"/>
        <d v="2022-07-15T00:00:00"/>
        <d v="2022-07-16T00:00:00"/>
        <d v="2022-07-17T00:00:00"/>
        <d v="2022-07-18T00:00:00"/>
        <d v="2022-07-19T00:00:00"/>
        <d v="2022-07-20T00:00:00"/>
        <d v="2022-07-21T00:00:00"/>
        <d v="2022-07-22T00:00:00"/>
        <d v="2022-07-23T00:00:00"/>
        <d v="2022-07-24T00:00:00"/>
        <d v="2022-07-25T00:00:00"/>
        <d v="2022-07-26T00:00:00"/>
        <d v="2022-07-27T00:00:00"/>
        <d v="2022-07-28T00:00:00"/>
        <d v="2022-07-29T00:00:00"/>
        <d v="2022-07-30T00:00:00"/>
        <d v="2022-07-31T00:00:00"/>
      </sharedItems>
      <fieldGroup par="4" base="0">
        <rangePr groupBy="months" startDate="2019-08-01T00:00:00" endDate="2022-08-01T00:00:00"/>
        <groupItems count="14">
          <s v="&lt;8/1/2019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8/1/2022"/>
        </groupItems>
      </fieldGroup>
    </cacheField>
    <cacheField name="HE" numFmtId="0">
      <sharedItems containsSemiMixedTypes="0" containsString="0" containsNumber="1" containsInteger="1" minValue="1" maxValue="24"/>
    </cacheField>
    <cacheField name="Load" numFmtId="0">
      <sharedItems containsSemiMixedTypes="0" containsString="0" containsNumber="1" minValue="305.00627413232166" maxValue="1688.8021877226533"/>
    </cacheField>
    <cacheField name="Quarters" numFmtId="0" databaseField="0">
      <fieldGroup base="0">
        <rangePr groupBy="quarters" startDate="2019-08-01T00:00:00" endDate="2022-08-01T00:00:00"/>
        <groupItems count="6">
          <s v="&lt;8/1/2019"/>
          <s v="Qtr1"/>
          <s v="Qtr2"/>
          <s v="Qtr3"/>
          <s v="Qtr4"/>
          <s v="&gt;8/1/2022"/>
        </groupItems>
      </fieldGroup>
    </cacheField>
    <cacheField name="Years" numFmtId="0" databaseField="0">
      <fieldGroup base="0">
        <rangePr groupBy="years" startDate="2019-08-01T00:00:00" endDate="2022-08-01T00:00:00"/>
        <groupItems count="6">
          <s v="&lt;8/1/2019"/>
          <s v="2019"/>
          <s v="2020"/>
          <s v="2021"/>
          <s v="2022"/>
          <s v="&gt;8/1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04">
  <r>
    <x v="0"/>
    <n v="1"/>
    <n v="589.96497546457226"/>
  </r>
  <r>
    <x v="0"/>
    <n v="2"/>
    <n v="516.6524924923059"/>
  </r>
  <r>
    <x v="0"/>
    <n v="3"/>
    <n v="468.93271016342482"/>
  </r>
  <r>
    <x v="0"/>
    <n v="4"/>
    <n v="464.53006623003068"/>
  </r>
  <r>
    <x v="0"/>
    <n v="5"/>
    <n v="443.24302430101437"/>
  </r>
  <r>
    <x v="0"/>
    <n v="6"/>
    <n v="457.86258200427676"/>
  </r>
  <r>
    <x v="0"/>
    <n v="7"/>
    <n v="495.51037921910449"/>
  </r>
  <r>
    <x v="0"/>
    <n v="8"/>
    <n v="525.54085938954108"/>
  </r>
  <r>
    <x v="0"/>
    <n v="9"/>
    <n v="562.20884102785431"/>
  </r>
  <r>
    <x v="0"/>
    <n v="10"/>
    <n v="615.33632832231046"/>
  </r>
  <r>
    <x v="0"/>
    <n v="11"/>
    <n v="670.44879073632364"/>
  </r>
  <r>
    <x v="0"/>
    <n v="12"/>
    <n v="703.0260443496453"/>
  </r>
  <r>
    <x v="0"/>
    <n v="13"/>
    <n v="758.73481469316641"/>
  </r>
  <r>
    <x v="0"/>
    <n v="14"/>
    <n v="755.32117848032419"/>
  </r>
  <r>
    <x v="0"/>
    <n v="15"/>
    <n v="838.2306821137729"/>
  </r>
  <r>
    <x v="0"/>
    <n v="16"/>
    <n v="877.26835051380954"/>
  </r>
  <r>
    <x v="0"/>
    <n v="17"/>
    <n v="934.15687991253753"/>
  </r>
  <r>
    <x v="0"/>
    <n v="18"/>
    <n v="991.72807783711903"/>
  </r>
  <r>
    <x v="0"/>
    <n v="19"/>
    <n v="968.01864586182865"/>
  </r>
  <r>
    <x v="0"/>
    <n v="20"/>
    <n v="932.77723460127493"/>
  </r>
  <r>
    <x v="0"/>
    <n v="21"/>
    <n v="885.69718398220823"/>
  </r>
  <r>
    <x v="0"/>
    <n v="22"/>
    <n v="864.49248707467734"/>
  </r>
  <r>
    <x v="0"/>
    <n v="23"/>
    <n v="812.48246090721784"/>
  </r>
  <r>
    <x v="0"/>
    <n v="24"/>
    <n v="713.49684348143728"/>
  </r>
  <r>
    <x v="1"/>
    <n v="1"/>
    <n v="587.23591322528296"/>
  </r>
  <r>
    <x v="1"/>
    <n v="2"/>
    <n v="507.59601716506955"/>
  </r>
  <r>
    <x v="1"/>
    <n v="3"/>
    <n v="444.90922209641462"/>
  </r>
  <r>
    <x v="1"/>
    <n v="4"/>
    <n v="435.21488907080726"/>
  </r>
  <r>
    <x v="1"/>
    <n v="5"/>
    <n v="430.06312936339992"/>
  </r>
  <r>
    <x v="1"/>
    <n v="6"/>
    <n v="449.91758600412743"/>
  </r>
  <r>
    <x v="1"/>
    <n v="7"/>
    <n v="487.14740937367748"/>
  </r>
  <r>
    <x v="1"/>
    <n v="8"/>
    <n v="516.73657885126784"/>
  </r>
  <r>
    <x v="1"/>
    <n v="9"/>
    <n v="554.85032197125213"/>
  </r>
  <r>
    <x v="1"/>
    <n v="10"/>
    <n v="601.8673329708862"/>
  </r>
  <r>
    <x v="1"/>
    <n v="11"/>
    <n v="663.55991721109535"/>
  </r>
  <r>
    <x v="1"/>
    <n v="12"/>
    <n v="699.23879656211739"/>
  </r>
  <r>
    <x v="1"/>
    <n v="13"/>
    <n v="723.95654417695368"/>
  </r>
  <r>
    <x v="1"/>
    <n v="14"/>
    <n v="779.25755059119012"/>
  </r>
  <r>
    <x v="1"/>
    <n v="15"/>
    <n v="835.57510856145291"/>
  </r>
  <r>
    <x v="1"/>
    <n v="16"/>
    <n v="884.84977410938347"/>
  </r>
  <r>
    <x v="1"/>
    <n v="17"/>
    <n v="932.85208996055951"/>
  </r>
  <r>
    <x v="1"/>
    <n v="18"/>
    <n v="1003.3936030718125"/>
  </r>
  <r>
    <x v="1"/>
    <n v="19"/>
    <n v="976.19872405745309"/>
  </r>
  <r>
    <x v="1"/>
    <n v="20"/>
    <n v="938.70226105856818"/>
  </r>
  <r>
    <x v="1"/>
    <n v="21"/>
    <n v="907.68460316198741"/>
  </r>
  <r>
    <x v="1"/>
    <n v="22"/>
    <n v="875.57996748989683"/>
  </r>
  <r>
    <x v="1"/>
    <n v="23"/>
    <n v="815.76892601741145"/>
  </r>
  <r>
    <x v="1"/>
    <n v="24"/>
    <n v="727.12769359412221"/>
  </r>
  <r>
    <x v="2"/>
    <n v="1"/>
    <n v="584.34516821241084"/>
  </r>
  <r>
    <x v="2"/>
    <n v="2"/>
    <n v="485.40040178860608"/>
  </r>
  <r>
    <x v="2"/>
    <n v="3"/>
    <n v="452.39133869031474"/>
  </r>
  <r>
    <x v="2"/>
    <n v="4"/>
    <n v="431.93348657495744"/>
  </r>
  <r>
    <x v="2"/>
    <n v="5"/>
    <n v="425.12108900984578"/>
  </r>
  <r>
    <x v="2"/>
    <n v="6"/>
    <n v="427.26699182960419"/>
  </r>
  <r>
    <x v="2"/>
    <n v="7"/>
    <n v="426.89717665976195"/>
  </r>
  <r>
    <x v="2"/>
    <n v="8"/>
    <n v="466.73802012752026"/>
  </r>
  <r>
    <x v="2"/>
    <n v="9"/>
    <n v="530.7444794918016"/>
  </r>
  <r>
    <x v="2"/>
    <n v="10"/>
    <n v="623.42228344106502"/>
  </r>
  <r>
    <x v="2"/>
    <n v="11"/>
    <n v="704.34991595098336"/>
  </r>
  <r>
    <x v="2"/>
    <n v="12"/>
    <n v="752.47006683904112"/>
  </r>
  <r>
    <x v="2"/>
    <n v="13"/>
    <n v="788.51713314547499"/>
  </r>
  <r>
    <x v="2"/>
    <n v="14"/>
    <n v="825.69218927534462"/>
  </r>
  <r>
    <x v="2"/>
    <n v="15"/>
    <n v="866.45524671829389"/>
  </r>
  <r>
    <x v="2"/>
    <n v="16"/>
    <n v="900.43627444691629"/>
  </r>
  <r>
    <x v="2"/>
    <n v="17"/>
    <n v="928.3249364931786"/>
  </r>
  <r>
    <x v="2"/>
    <n v="18"/>
    <n v="1004.1473146461406"/>
  </r>
  <r>
    <x v="2"/>
    <n v="19"/>
    <n v="991.79323990553974"/>
  </r>
  <r>
    <x v="2"/>
    <n v="20"/>
    <n v="955.22913057754749"/>
  </r>
  <r>
    <x v="2"/>
    <n v="21"/>
    <n v="886.32299505114349"/>
  </r>
  <r>
    <x v="2"/>
    <n v="22"/>
    <n v="883.36033198115047"/>
  </r>
  <r>
    <x v="2"/>
    <n v="23"/>
    <n v="763.11534050109947"/>
  </r>
  <r>
    <x v="2"/>
    <n v="24"/>
    <n v="649.38428219365233"/>
  </r>
  <r>
    <x v="3"/>
    <n v="1"/>
    <n v="550.01369138447126"/>
  </r>
  <r>
    <x v="3"/>
    <n v="2"/>
    <n v="501.44779598398276"/>
  </r>
  <r>
    <x v="3"/>
    <n v="3"/>
    <n v="457.84669238991961"/>
  </r>
  <r>
    <x v="3"/>
    <n v="4"/>
    <n v="434.9717608799773"/>
  </r>
  <r>
    <x v="3"/>
    <n v="5"/>
    <n v="425.51412217194144"/>
  </r>
  <r>
    <x v="3"/>
    <n v="6"/>
    <n v="423.69781507795022"/>
  </r>
  <r>
    <x v="3"/>
    <n v="7"/>
    <n v="419.52833614333872"/>
  </r>
  <r>
    <x v="3"/>
    <n v="8"/>
    <n v="447.80092117792429"/>
  </r>
  <r>
    <x v="3"/>
    <n v="9"/>
    <n v="518.20165311219807"/>
  </r>
  <r>
    <x v="3"/>
    <n v="10"/>
    <n v="573.91909556606606"/>
  </r>
  <r>
    <x v="3"/>
    <n v="11"/>
    <n v="657.81406461147071"/>
  </r>
  <r>
    <x v="3"/>
    <n v="12"/>
    <n v="758.39301370105682"/>
  </r>
  <r>
    <x v="3"/>
    <n v="13"/>
    <n v="837.47982968991323"/>
  </r>
  <r>
    <x v="3"/>
    <n v="14"/>
    <n v="897.81615218971433"/>
  </r>
  <r>
    <x v="3"/>
    <n v="15"/>
    <n v="928.29582686850324"/>
  </r>
  <r>
    <x v="3"/>
    <n v="16"/>
    <n v="948.22906225527322"/>
  </r>
  <r>
    <x v="3"/>
    <n v="17"/>
    <n v="1008.4951259896372"/>
  </r>
  <r>
    <x v="3"/>
    <n v="18"/>
    <n v="1025.5980685061343"/>
  </r>
  <r>
    <x v="3"/>
    <n v="19"/>
    <n v="1117.4191148541304"/>
  </r>
  <r>
    <x v="3"/>
    <n v="20"/>
    <n v="1103.1376555211491"/>
  </r>
  <r>
    <x v="3"/>
    <n v="21"/>
    <n v="1048.2122634228863"/>
  </r>
  <r>
    <x v="3"/>
    <n v="22"/>
    <n v="963.98594936419704"/>
  </r>
  <r>
    <x v="3"/>
    <n v="23"/>
    <n v="906.35337525707041"/>
  </r>
  <r>
    <x v="3"/>
    <n v="24"/>
    <n v="792.73044416290747"/>
  </r>
  <r>
    <x v="4"/>
    <n v="1"/>
    <n v="645.83882561885036"/>
  </r>
  <r>
    <x v="4"/>
    <n v="2"/>
    <n v="556.64356044155147"/>
  </r>
  <r>
    <x v="4"/>
    <n v="3"/>
    <n v="495.43623728401229"/>
  </r>
  <r>
    <x v="4"/>
    <n v="4"/>
    <n v="458.2672391371193"/>
  </r>
  <r>
    <x v="4"/>
    <n v="5"/>
    <n v="451.95918307205073"/>
  </r>
  <r>
    <x v="4"/>
    <n v="6"/>
    <n v="476.8271399588333"/>
  </r>
  <r>
    <x v="4"/>
    <n v="7"/>
    <n v="516.44323144628129"/>
  </r>
  <r>
    <x v="4"/>
    <n v="8"/>
    <n v="538.57313663114405"/>
  </r>
  <r>
    <x v="4"/>
    <n v="9"/>
    <n v="587.29097284793943"/>
  </r>
  <r>
    <x v="4"/>
    <n v="10"/>
    <n v="639.09409943650724"/>
  </r>
  <r>
    <x v="4"/>
    <n v="11"/>
    <n v="718.17850589800366"/>
  </r>
  <r>
    <x v="4"/>
    <n v="12"/>
    <n v="820.66524445803259"/>
  </r>
  <r>
    <x v="4"/>
    <n v="13"/>
    <n v="905.60312353357551"/>
  </r>
  <r>
    <x v="4"/>
    <n v="14"/>
    <n v="967.54628625228929"/>
  </r>
  <r>
    <x v="4"/>
    <n v="15"/>
    <n v="956.79674289263926"/>
  </r>
  <r>
    <x v="4"/>
    <n v="16"/>
    <n v="971.3428402975909"/>
  </r>
  <r>
    <x v="4"/>
    <n v="17"/>
    <n v="1068.9244230713587"/>
  </r>
  <r>
    <x v="4"/>
    <n v="18"/>
    <n v="1118.4008537980594"/>
  </r>
  <r>
    <x v="4"/>
    <n v="19"/>
    <n v="1124.5438431628263"/>
  </r>
  <r>
    <x v="4"/>
    <n v="20"/>
    <n v="1108.856806058754"/>
  </r>
  <r>
    <x v="4"/>
    <n v="21"/>
    <n v="1073.4327869859385"/>
  </r>
  <r>
    <x v="4"/>
    <n v="22"/>
    <n v="999.97493850189619"/>
  </r>
  <r>
    <x v="4"/>
    <n v="23"/>
    <n v="931.87032511156247"/>
  </r>
  <r>
    <x v="4"/>
    <n v="24"/>
    <n v="814.21702396650562"/>
  </r>
  <r>
    <x v="5"/>
    <n v="1"/>
    <n v="660.59326380136781"/>
  </r>
  <r>
    <x v="5"/>
    <n v="2"/>
    <n v="579.77933770987545"/>
  </r>
  <r>
    <x v="5"/>
    <n v="3"/>
    <n v="545.62061524017633"/>
  </r>
  <r>
    <x v="5"/>
    <n v="4"/>
    <n v="524.74209946444887"/>
  </r>
  <r>
    <x v="5"/>
    <n v="5"/>
    <n v="505.83801550455883"/>
  </r>
  <r>
    <x v="5"/>
    <n v="6"/>
    <n v="526.81310602806946"/>
  </r>
  <r>
    <x v="5"/>
    <n v="7"/>
    <n v="559.4171688607388"/>
  </r>
  <r>
    <x v="5"/>
    <n v="8"/>
    <n v="571.23784865167738"/>
  </r>
  <r>
    <x v="5"/>
    <n v="9"/>
    <n v="617.73154739541212"/>
  </r>
  <r>
    <x v="5"/>
    <n v="10"/>
    <n v="679.683091115661"/>
  </r>
  <r>
    <x v="5"/>
    <n v="11"/>
    <n v="769.33210212553877"/>
  </r>
  <r>
    <x v="5"/>
    <n v="12"/>
    <n v="872.83354696015613"/>
  </r>
  <r>
    <x v="5"/>
    <n v="13"/>
    <n v="928.90082075055125"/>
  </r>
  <r>
    <x v="5"/>
    <n v="14"/>
    <n v="885.67742389668183"/>
  </r>
  <r>
    <x v="5"/>
    <n v="15"/>
    <n v="772.43045446415579"/>
  </r>
  <r>
    <x v="5"/>
    <n v="16"/>
    <n v="816.22214933172825"/>
  </r>
  <r>
    <x v="5"/>
    <n v="17"/>
    <n v="778.42727025166857"/>
  </r>
  <r>
    <x v="5"/>
    <n v="18"/>
    <n v="790.74610218046962"/>
  </r>
  <r>
    <x v="5"/>
    <n v="19"/>
    <n v="792.11088859892163"/>
  </r>
  <r>
    <x v="5"/>
    <n v="20"/>
    <n v="791.10653572360229"/>
  </r>
  <r>
    <x v="5"/>
    <n v="21"/>
    <n v="760.3032047213544"/>
  </r>
  <r>
    <x v="5"/>
    <n v="22"/>
    <n v="784.73772166448111"/>
  </r>
  <r>
    <x v="5"/>
    <n v="23"/>
    <n v="744.89436808001415"/>
  </r>
  <r>
    <x v="5"/>
    <n v="24"/>
    <n v="639.84655430803389"/>
  </r>
  <r>
    <x v="6"/>
    <n v="1"/>
    <n v="560.95446401207244"/>
  </r>
  <r>
    <x v="6"/>
    <n v="2"/>
    <n v="520.16237235261906"/>
  </r>
  <r>
    <x v="6"/>
    <n v="3"/>
    <n v="485.72895021201384"/>
  </r>
  <r>
    <x v="6"/>
    <n v="4"/>
    <n v="464.06154515025099"/>
  </r>
  <r>
    <x v="6"/>
    <n v="5"/>
    <n v="456.06401648980449"/>
  </r>
  <r>
    <x v="6"/>
    <n v="6"/>
    <n v="482.40187747408146"/>
  </r>
  <r>
    <x v="6"/>
    <n v="7"/>
    <n v="519.61830150864535"/>
  </r>
  <r>
    <x v="6"/>
    <n v="8"/>
    <n v="534.9059398986692"/>
  </r>
  <r>
    <x v="6"/>
    <n v="9"/>
    <n v="560.20706863666896"/>
  </r>
  <r>
    <x v="6"/>
    <n v="10"/>
    <n v="585.23284967000313"/>
  </r>
  <r>
    <x v="6"/>
    <n v="11"/>
    <n v="617.72007210759125"/>
  </r>
  <r>
    <x v="6"/>
    <n v="12"/>
    <n v="645.85678833995712"/>
  </r>
  <r>
    <x v="6"/>
    <n v="13"/>
    <n v="673.14536991179887"/>
  </r>
  <r>
    <x v="6"/>
    <n v="14"/>
    <n v="726.14244202403745"/>
  </r>
  <r>
    <x v="6"/>
    <n v="15"/>
    <n v="734.39316111868868"/>
  </r>
  <r>
    <x v="6"/>
    <n v="16"/>
    <n v="798.24681959389193"/>
  </r>
  <r>
    <x v="6"/>
    <n v="17"/>
    <n v="879.15093828176475"/>
  </r>
  <r>
    <x v="6"/>
    <n v="18"/>
    <n v="933.96811885021077"/>
  </r>
  <r>
    <x v="6"/>
    <n v="19"/>
    <n v="961.88717727912513"/>
  </r>
  <r>
    <x v="6"/>
    <n v="20"/>
    <n v="938.47889899353004"/>
  </r>
  <r>
    <x v="6"/>
    <n v="21"/>
    <n v="899.24647218429277"/>
  </r>
  <r>
    <x v="6"/>
    <n v="22"/>
    <n v="883.76422914405339"/>
  </r>
  <r>
    <x v="6"/>
    <n v="23"/>
    <n v="810.32372414602571"/>
  </r>
  <r>
    <x v="6"/>
    <n v="24"/>
    <n v="704.63547938532361"/>
  </r>
  <r>
    <x v="7"/>
    <n v="1"/>
    <n v="559.58850580078445"/>
  </r>
  <r>
    <x v="7"/>
    <n v="2"/>
    <n v="518.23332019286181"/>
  </r>
  <r>
    <x v="7"/>
    <n v="3"/>
    <n v="470.09696703364096"/>
  </r>
  <r>
    <x v="7"/>
    <n v="4"/>
    <n v="447.51585638229778"/>
  </r>
  <r>
    <x v="7"/>
    <n v="5"/>
    <n v="447.66312807939556"/>
  </r>
  <r>
    <x v="7"/>
    <n v="6"/>
    <n v="470.60908461902801"/>
  </r>
  <r>
    <x v="7"/>
    <n v="7"/>
    <n v="515.48116094318414"/>
  </r>
  <r>
    <x v="7"/>
    <n v="8"/>
    <n v="529.82955490056281"/>
  </r>
  <r>
    <x v="7"/>
    <n v="9"/>
    <n v="567.52730494286038"/>
  </r>
  <r>
    <x v="7"/>
    <n v="10"/>
    <n v="600.50347824325206"/>
  </r>
  <r>
    <x v="7"/>
    <n v="11"/>
    <n v="645.79992870548278"/>
  </r>
  <r>
    <x v="7"/>
    <n v="12"/>
    <n v="702.82014631010907"/>
  </r>
  <r>
    <x v="7"/>
    <n v="13"/>
    <n v="745.51176018045226"/>
  </r>
  <r>
    <x v="7"/>
    <n v="14"/>
    <n v="810.72807400513705"/>
  </r>
  <r>
    <x v="7"/>
    <n v="15"/>
    <n v="797.87203931320278"/>
  </r>
  <r>
    <x v="7"/>
    <n v="16"/>
    <n v="867.41423437904427"/>
  </r>
  <r>
    <x v="7"/>
    <n v="17"/>
    <n v="929.48923846136142"/>
  </r>
  <r>
    <x v="7"/>
    <n v="18"/>
    <n v="991.18710512056111"/>
  </r>
  <r>
    <x v="7"/>
    <n v="19"/>
    <n v="998.82754584059114"/>
  </r>
  <r>
    <x v="7"/>
    <n v="20"/>
    <n v="951.96716863542292"/>
  </r>
  <r>
    <x v="7"/>
    <n v="21"/>
    <n v="924.74621227039484"/>
  </r>
  <r>
    <x v="7"/>
    <n v="22"/>
    <n v="885.1357244993244"/>
  </r>
  <r>
    <x v="7"/>
    <n v="23"/>
    <n v="790.90191875979906"/>
  </r>
  <r>
    <x v="7"/>
    <n v="24"/>
    <n v="688.01488789820746"/>
  </r>
  <r>
    <x v="8"/>
    <n v="1"/>
    <n v="544.94942489083837"/>
  </r>
  <r>
    <x v="8"/>
    <n v="2"/>
    <n v="506.77537840436474"/>
  </r>
  <r>
    <x v="8"/>
    <n v="3"/>
    <n v="466.74021522251871"/>
  </r>
  <r>
    <x v="8"/>
    <n v="4"/>
    <n v="470.32290018989482"/>
  </r>
  <r>
    <x v="8"/>
    <n v="5"/>
    <n v="461.63602021215968"/>
  </r>
  <r>
    <x v="8"/>
    <n v="6"/>
    <n v="442.28782898131726"/>
  </r>
  <r>
    <x v="8"/>
    <n v="7"/>
    <n v="476.83730781660989"/>
  </r>
  <r>
    <x v="8"/>
    <n v="8"/>
    <n v="502.80196288524115"/>
  </r>
  <r>
    <x v="8"/>
    <n v="9"/>
    <n v="531.26213132168732"/>
  </r>
  <r>
    <x v="8"/>
    <n v="10"/>
    <n v="558.05728627651524"/>
  </r>
  <r>
    <x v="8"/>
    <n v="11"/>
    <n v="603.15725321976424"/>
  </r>
  <r>
    <x v="8"/>
    <n v="12"/>
    <n v="626.91709373199944"/>
  </r>
  <r>
    <x v="8"/>
    <n v="13"/>
    <n v="652.27957991673588"/>
  </r>
  <r>
    <x v="8"/>
    <n v="14"/>
    <n v="676.90064348029352"/>
  </r>
  <r>
    <x v="8"/>
    <n v="15"/>
    <n v="704.45454057350582"/>
  </r>
  <r>
    <x v="8"/>
    <n v="16"/>
    <n v="756.75672300131441"/>
  </r>
  <r>
    <x v="8"/>
    <n v="17"/>
    <n v="797.5771139943455"/>
  </r>
  <r>
    <x v="8"/>
    <n v="18"/>
    <n v="869.512767882464"/>
  </r>
  <r>
    <x v="8"/>
    <n v="19"/>
    <n v="855.85117754811324"/>
  </r>
  <r>
    <x v="8"/>
    <n v="20"/>
    <n v="831.97178898544007"/>
  </r>
  <r>
    <x v="8"/>
    <n v="21"/>
    <n v="788.37086249631113"/>
  </r>
  <r>
    <x v="8"/>
    <n v="22"/>
    <n v="759.8902621718704"/>
  </r>
  <r>
    <x v="8"/>
    <n v="23"/>
    <n v="714.67768986875819"/>
  </r>
  <r>
    <x v="8"/>
    <n v="24"/>
    <n v="584.71120441649316"/>
  </r>
  <r>
    <x v="9"/>
    <n v="1"/>
    <n v="497.03098869854784"/>
  </r>
  <r>
    <x v="9"/>
    <n v="2"/>
    <n v="451.96560493442121"/>
  </r>
  <r>
    <x v="9"/>
    <n v="3"/>
    <n v="419.44547340206128"/>
  </r>
  <r>
    <x v="9"/>
    <n v="4"/>
    <n v="405.92611141692959"/>
  </r>
  <r>
    <x v="9"/>
    <n v="5"/>
    <n v="400.85100444892066"/>
  </r>
  <r>
    <x v="9"/>
    <n v="6"/>
    <n v="402.38525320156094"/>
  </r>
  <r>
    <x v="9"/>
    <n v="7"/>
    <n v="410.50890480794914"/>
  </r>
  <r>
    <x v="9"/>
    <n v="8"/>
    <n v="441.5577204480108"/>
  </r>
  <r>
    <x v="9"/>
    <n v="9"/>
    <n v="492.36814172415615"/>
  </r>
  <r>
    <x v="9"/>
    <n v="10"/>
    <n v="565.71440024753929"/>
  </r>
  <r>
    <x v="9"/>
    <n v="11"/>
    <n v="608.82311297413128"/>
  </r>
  <r>
    <x v="9"/>
    <n v="12"/>
    <n v="656.67759153651934"/>
  </r>
  <r>
    <x v="9"/>
    <n v="13"/>
    <n v="672.14895132910397"/>
  </r>
  <r>
    <x v="9"/>
    <n v="14"/>
    <n v="695.71446423312091"/>
  </r>
  <r>
    <x v="9"/>
    <n v="15"/>
    <n v="743.37343487354144"/>
  </r>
  <r>
    <x v="9"/>
    <n v="16"/>
    <n v="756.47004328611899"/>
  </r>
  <r>
    <x v="9"/>
    <n v="17"/>
    <n v="785.14528528118649"/>
  </r>
  <r>
    <x v="9"/>
    <n v="18"/>
    <n v="809.88649663232172"/>
  </r>
  <r>
    <x v="9"/>
    <n v="19"/>
    <n v="803.75280914765631"/>
  </r>
  <r>
    <x v="9"/>
    <n v="20"/>
    <n v="785.51474241376218"/>
  </r>
  <r>
    <x v="9"/>
    <n v="21"/>
    <n v="747.19550466117903"/>
  </r>
  <r>
    <x v="9"/>
    <n v="22"/>
    <n v="753.37458722039332"/>
  </r>
  <r>
    <x v="9"/>
    <n v="23"/>
    <n v="699.73559354615077"/>
  </r>
  <r>
    <x v="9"/>
    <n v="24"/>
    <n v="591.84199497990301"/>
  </r>
  <r>
    <x v="10"/>
    <n v="1"/>
    <n v="496.99981711974021"/>
  </r>
  <r>
    <x v="10"/>
    <n v="2"/>
    <n v="446.6302392466846"/>
  </r>
  <r>
    <x v="10"/>
    <n v="3"/>
    <n v="425.25302566407845"/>
  </r>
  <r>
    <x v="10"/>
    <n v="4"/>
    <n v="384.62225677623667"/>
  </r>
  <r>
    <x v="10"/>
    <n v="5"/>
    <n v="390.99468717594891"/>
  </r>
  <r>
    <x v="10"/>
    <n v="6"/>
    <n v="394.45181852524945"/>
  </r>
  <r>
    <x v="10"/>
    <n v="7"/>
    <n v="393.64891605711489"/>
  </r>
  <r>
    <x v="10"/>
    <n v="8"/>
    <n v="416.95008211862176"/>
  </r>
  <r>
    <x v="10"/>
    <n v="9"/>
    <n v="483.04318911936269"/>
  </r>
  <r>
    <x v="10"/>
    <n v="10"/>
    <n v="535.54036323243872"/>
  </r>
  <r>
    <x v="10"/>
    <n v="11"/>
    <n v="578.66867622961263"/>
  </r>
  <r>
    <x v="10"/>
    <n v="12"/>
    <n v="612.98674264449585"/>
  </r>
  <r>
    <x v="10"/>
    <n v="13"/>
    <n v="697.6164047728164"/>
  </r>
  <r>
    <x v="10"/>
    <n v="14"/>
    <n v="717.21626437241525"/>
  </r>
  <r>
    <x v="10"/>
    <n v="15"/>
    <n v="795.34321653149232"/>
  </r>
  <r>
    <x v="10"/>
    <n v="16"/>
    <n v="822.30913563206616"/>
  </r>
  <r>
    <x v="10"/>
    <n v="17"/>
    <n v="860.57147466010474"/>
  </r>
  <r>
    <x v="10"/>
    <n v="18"/>
    <n v="884.89161984241946"/>
  </r>
  <r>
    <x v="10"/>
    <n v="19"/>
    <n v="946.82475377364858"/>
  </r>
  <r>
    <x v="10"/>
    <n v="20"/>
    <n v="974.18719805416345"/>
  </r>
  <r>
    <x v="10"/>
    <n v="21"/>
    <n v="953.10706910875876"/>
  </r>
  <r>
    <x v="10"/>
    <n v="22"/>
    <n v="867.19931959857627"/>
  </r>
  <r>
    <x v="10"/>
    <n v="23"/>
    <n v="787.55034349921721"/>
  </r>
  <r>
    <x v="10"/>
    <n v="24"/>
    <n v="675.35802977529318"/>
  </r>
  <r>
    <x v="11"/>
    <n v="1"/>
    <n v="571.33675065444379"/>
  </r>
  <r>
    <x v="11"/>
    <n v="2"/>
    <n v="493.35843716394834"/>
  </r>
  <r>
    <x v="11"/>
    <n v="3"/>
    <n v="457.76123841699655"/>
  </r>
  <r>
    <x v="11"/>
    <n v="4"/>
    <n v="424.76402727660843"/>
  </r>
  <r>
    <x v="11"/>
    <n v="5"/>
    <n v="435.10365754663337"/>
  </r>
  <r>
    <x v="11"/>
    <n v="6"/>
    <n v="455.19233884858482"/>
  </r>
  <r>
    <x v="11"/>
    <n v="7"/>
    <n v="510.9058294112927"/>
  </r>
  <r>
    <x v="11"/>
    <n v="8"/>
    <n v="513.45512873854898"/>
  </r>
  <r>
    <x v="11"/>
    <n v="9"/>
    <n v="555.55742299269718"/>
  </r>
  <r>
    <x v="11"/>
    <n v="10"/>
    <n v="597.27191871325522"/>
  </r>
  <r>
    <x v="11"/>
    <n v="11"/>
    <n v="655.7114596200297"/>
  </r>
  <r>
    <x v="11"/>
    <n v="12"/>
    <n v="718.28146445683956"/>
  </r>
  <r>
    <x v="11"/>
    <n v="13"/>
    <n v="725.46261063964403"/>
  </r>
  <r>
    <x v="11"/>
    <n v="14"/>
    <n v="717.42191578020868"/>
  </r>
  <r>
    <x v="11"/>
    <n v="15"/>
    <n v="701.70333799670493"/>
  </r>
  <r>
    <x v="11"/>
    <n v="16"/>
    <n v="735.64320203613818"/>
  </r>
  <r>
    <x v="11"/>
    <n v="17"/>
    <n v="811.26793792005742"/>
  </r>
  <r>
    <x v="11"/>
    <n v="18"/>
    <n v="847.11473504037076"/>
  </r>
  <r>
    <x v="11"/>
    <n v="19"/>
    <n v="837.63236153902142"/>
  </r>
  <r>
    <x v="11"/>
    <n v="20"/>
    <n v="864.9593385262491"/>
  </r>
  <r>
    <x v="11"/>
    <n v="21"/>
    <n v="896.1413860082115"/>
  </r>
  <r>
    <x v="11"/>
    <n v="22"/>
    <n v="866.82724851616967"/>
  </r>
  <r>
    <x v="11"/>
    <n v="23"/>
    <n v="828.22243818743516"/>
  </r>
  <r>
    <x v="11"/>
    <n v="24"/>
    <n v="740.71089389380847"/>
  </r>
  <r>
    <x v="12"/>
    <n v="1"/>
    <n v="630.92721849083784"/>
  </r>
  <r>
    <x v="12"/>
    <n v="2"/>
    <n v="553.87947284001416"/>
  </r>
  <r>
    <x v="12"/>
    <n v="3"/>
    <n v="504.62732792010956"/>
  </r>
  <r>
    <x v="12"/>
    <n v="4"/>
    <n v="489.23755027370123"/>
  </r>
  <r>
    <x v="12"/>
    <n v="5"/>
    <n v="495.12660339236078"/>
  </r>
  <r>
    <x v="12"/>
    <n v="6"/>
    <n v="501.54852234501482"/>
  </r>
  <r>
    <x v="12"/>
    <n v="7"/>
    <n v="540.70070763898104"/>
  </r>
  <r>
    <x v="12"/>
    <n v="8"/>
    <n v="553.00191701817494"/>
  </r>
  <r>
    <x v="12"/>
    <n v="9"/>
    <n v="564.89125506020014"/>
  </r>
  <r>
    <x v="12"/>
    <n v="10"/>
    <n v="578.42048140675024"/>
  </r>
  <r>
    <x v="12"/>
    <n v="11"/>
    <n v="599.55277411977511"/>
  </r>
  <r>
    <x v="12"/>
    <n v="12"/>
    <n v="620.2815858459436"/>
  </r>
  <r>
    <x v="12"/>
    <n v="13"/>
    <n v="638.23378598263889"/>
  </r>
  <r>
    <x v="12"/>
    <n v="14"/>
    <n v="649.64404159393496"/>
  </r>
  <r>
    <x v="12"/>
    <n v="15"/>
    <n v="661.31163097601075"/>
  </r>
  <r>
    <x v="12"/>
    <n v="16"/>
    <n v="700.83541708467237"/>
  </r>
  <r>
    <x v="12"/>
    <n v="17"/>
    <n v="743.14695298890376"/>
  </r>
  <r>
    <x v="12"/>
    <n v="18"/>
    <n v="807.54728922597565"/>
  </r>
  <r>
    <x v="12"/>
    <n v="19"/>
    <n v="788.54180449246098"/>
  </r>
  <r>
    <x v="12"/>
    <n v="20"/>
    <n v="810.5870506976778"/>
  </r>
  <r>
    <x v="12"/>
    <n v="21"/>
    <n v="802.33802337952829"/>
  </r>
  <r>
    <x v="12"/>
    <n v="22"/>
    <n v="835.22721815403452"/>
  </r>
  <r>
    <x v="12"/>
    <n v="23"/>
    <n v="805.07817245225158"/>
  </r>
  <r>
    <x v="12"/>
    <n v="24"/>
    <n v="729.66827679890002"/>
  </r>
  <r>
    <x v="13"/>
    <n v="1"/>
    <n v="612.4758466669681"/>
  </r>
  <r>
    <x v="13"/>
    <n v="2"/>
    <n v="537.04649135527177"/>
  </r>
  <r>
    <x v="13"/>
    <n v="3"/>
    <n v="479.56991378284914"/>
  </r>
  <r>
    <x v="13"/>
    <n v="4"/>
    <n v="442.90088877452843"/>
  </r>
  <r>
    <x v="13"/>
    <n v="5"/>
    <n v="434.3922034448629"/>
  </r>
  <r>
    <x v="13"/>
    <n v="6"/>
    <n v="463.13648034932891"/>
  </r>
  <r>
    <x v="13"/>
    <n v="7"/>
    <n v="496.98953158174413"/>
  </r>
  <r>
    <x v="13"/>
    <n v="8"/>
    <n v="515.47122127266368"/>
  </r>
  <r>
    <x v="13"/>
    <n v="9"/>
    <n v="548.03507381974418"/>
  </r>
  <r>
    <x v="13"/>
    <n v="10"/>
    <n v="591.04245023621229"/>
  </r>
  <r>
    <x v="13"/>
    <n v="11"/>
    <n v="628.38591118301588"/>
  </r>
  <r>
    <x v="13"/>
    <n v="12"/>
    <n v="688.94331898862663"/>
  </r>
  <r>
    <x v="13"/>
    <n v="13"/>
    <n v="727.82294753362362"/>
  </r>
  <r>
    <x v="13"/>
    <n v="14"/>
    <n v="750.07264891122395"/>
  </r>
  <r>
    <x v="13"/>
    <n v="15"/>
    <n v="782.73340636181069"/>
  </r>
  <r>
    <x v="13"/>
    <n v="16"/>
    <n v="825.16922273782689"/>
  </r>
  <r>
    <x v="13"/>
    <n v="17"/>
    <n v="845.28703140662947"/>
  </r>
  <r>
    <x v="13"/>
    <n v="18"/>
    <n v="902.85877289819894"/>
  </r>
  <r>
    <x v="13"/>
    <n v="19"/>
    <n v="902.97967914417836"/>
  </r>
  <r>
    <x v="13"/>
    <n v="20"/>
    <n v="881.43218795929613"/>
  </r>
  <r>
    <x v="13"/>
    <n v="21"/>
    <n v="836.35681507058985"/>
  </r>
  <r>
    <x v="13"/>
    <n v="22"/>
    <n v="827.77595653899414"/>
  </r>
  <r>
    <x v="13"/>
    <n v="23"/>
    <n v="792.56444460061607"/>
  </r>
  <r>
    <x v="13"/>
    <n v="24"/>
    <n v="691.81879769289026"/>
  </r>
  <r>
    <x v="14"/>
    <n v="1"/>
    <n v="590.22886816799792"/>
  </r>
  <r>
    <x v="14"/>
    <n v="2"/>
    <n v="520.96840192241382"/>
  </r>
  <r>
    <x v="14"/>
    <n v="3"/>
    <n v="465.84545607765875"/>
  </r>
  <r>
    <x v="14"/>
    <n v="4"/>
    <n v="446.70905045988872"/>
  </r>
  <r>
    <x v="14"/>
    <n v="5"/>
    <n v="427.47788185024194"/>
  </r>
  <r>
    <x v="14"/>
    <n v="6"/>
    <n v="461.40623569327965"/>
  </r>
  <r>
    <x v="14"/>
    <n v="7"/>
    <n v="498.80880362599225"/>
  </r>
  <r>
    <x v="14"/>
    <n v="8"/>
    <n v="508.47342625887882"/>
  </r>
  <r>
    <x v="14"/>
    <n v="9"/>
    <n v="543.12290458803659"/>
  </r>
  <r>
    <x v="14"/>
    <n v="10"/>
    <n v="583.74359769438388"/>
  </r>
  <r>
    <x v="14"/>
    <n v="11"/>
    <n v="631.51161256885018"/>
  </r>
  <r>
    <x v="14"/>
    <n v="12"/>
    <n v="669.28537665869783"/>
  </r>
  <r>
    <x v="14"/>
    <n v="13"/>
    <n v="740.16673012312845"/>
  </r>
  <r>
    <x v="14"/>
    <n v="14"/>
    <n v="779.04713365339182"/>
  </r>
  <r>
    <x v="14"/>
    <n v="15"/>
    <n v="757.67311364871432"/>
  </r>
  <r>
    <x v="14"/>
    <n v="16"/>
    <n v="786.1224125963239"/>
  </r>
  <r>
    <x v="14"/>
    <n v="17"/>
    <n v="826.86777204814484"/>
  </r>
  <r>
    <x v="14"/>
    <n v="18"/>
    <n v="895.27191578774114"/>
  </r>
  <r>
    <x v="14"/>
    <n v="19"/>
    <n v="906.08887327155185"/>
  </r>
  <r>
    <x v="14"/>
    <n v="20"/>
    <n v="875.86457494680496"/>
  </r>
  <r>
    <x v="14"/>
    <n v="21"/>
    <n v="853.77727698234082"/>
  </r>
  <r>
    <x v="14"/>
    <n v="22"/>
    <n v="849.44763828516409"/>
  </r>
  <r>
    <x v="14"/>
    <n v="23"/>
    <n v="799.55820492805481"/>
  </r>
  <r>
    <x v="14"/>
    <n v="24"/>
    <n v="687.79770280387982"/>
  </r>
  <r>
    <x v="15"/>
    <n v="1"/>
    <n v="572.77159961504697"/>
  </r>
  <r>
    <x v="15"/>
    <n v="2"/>
    <n v="530.36183418242047"/>
  </r>
  <r>
    <x v="15"/>
    <n v="3"/>
    <n v="480.70707049852166"/>
  </r>
  <r>
    <x v="15"/>
    <n v="4"/>
    <n v="460.60156107231018"/>
  </r>
  <r>
    <x v="15"/>
    <n v="5"/>
    <n v="451.28295954460839"/>
  </r>
  <r>
    <x v="15"/>
    <n v="6"/>
    <n v="476.47945576006981"/>
  </r>
  <r>
    <x v="15"/>
    <n v="7"/>
    <n v="514.80080488062856"/>
  </r>
  <r>
    <x v="15"/>
    <n v="8"/>
    <n v="524.43976265862716"/>
  </r>
  <r>
    <x v="15"/>
    <n v="9"/>
    <n v="544.75046067275059"/>
  </r>
  <r>
    <x v="15"/>
    <n v="10"/>
    <n v="563.32946109983254"/>
  </r>
  <r>
    <x v="15"/>
    <n v="11"/>
    <n v="601.38116253009764"/>
  </r>
  <r>
    <x v="15"/>
    <n v="12"/>
    <n v="636.36793842159693"/>
  </r>
  <r>
    <x v="15"/>
    <n v="13"/>
    <n v="661.91123154065963"/>
  </r>
  <r>
    <x v="15"/>
    <n v="14"/>
    <n v="707.50716003294019"/>
  </r>
  <r>
    <x v="15"/>
    <n v="15"/>
    <n v="747.78101190673033"/>
  </r>
  <r>
    <x v="15"/>
    <n v="16"/>
    <n v="814.00645150217474"/>
  </r>
  <r>
    <x v="15"/>
    <n v="17"/>
    <n v="861.09938176290268"/>
  </r>
  <r>
    <x v="15"/>
    <n v="18"/>
    <n v="925.17559311749937"/>
  </r>
  <r>
    <x v="15"/>
    <n v="19"/>
    <n v="924.66717203618578"/>
  </r>
  <r>
    <x v="15"/>
    <n v="20"/>
    <n v="896.15445682750715"/>
  </r>
  <r>
    <x v="15"/>
    <n v="21"/>
    <n v="846.5823184645966"/>
  </r>
  <r>
    <x v="15"/>
    <n v="22"/>
    <n v="806.21911591108938"/>
  </r>
  <r>
    <x v="15"/>
    <n v="23"/>
    <n v="758.44663275770733"/>
  </r>
  <r>
    <x v="15"/>
    <n v="24"/>
    <n v="659.14326582590888"/>
  </r>
  <r>
    <x v="16"/>
    <n v="1"/>
    <n v="560.3851729220554"/>
  </r>
  <r>
    <x v="16"/>
    <n v="2"/>
    <n v="513.88843669093126"/>
  </r>
  <r>
    <x v="16"/>
    <n v="3"/>
    <n v="479.00315612312085"/>
  </r>
  <r>
    <x v="16"/>
    <n v="4"/>
    <n v="457.46816628940212"/>
  </r>
  <r>
    <x v="16"/>
    <n v="5"/>
    <n v="471.85763436780059"/>
  </r>
  <r>
    <x v="16"/>
    <n v="6"/>
    <n v="470.44901075221367"/>
  </r>
  <r>
    <x v="16"/>
    <n v="7"/>
    <n v="468.82379904964677"/>
  </r>
  <r>
    <x v="16"/>
    <n v="8"/>
    <n v="498.98276990196848"/>
  </r>
  <r>
    <x v="16"/>
    <n v="9"/>
    <n v="548.89194862158024"/>
  </r>
  <r>
    <x v="16"/>
    <n v="10"/>
    <n v="628.53231051788418"/>
  </r>
  <r>
    <x v="16"/>
    <n v="11"/>
    <n v="710.00652427588329"/>
  </r>
  <r>
    <x v="16"/>
    <n v="12"/>
    <n v="766.07539348789464"/>
  </r>
  <r>
    <x v="16"/>
    <n v="13"/>
    <n v="806.52068355415463"/>
  </r>
  <r>
    <x v="16"/>
    <n v="14"/>
    <n v="902.01256568947827"/>
  </r>
  <r>
    <x v="16"/>
    <n v="15"/>
    <n v="891.75634958359478"/>
  </r>
  <r>
    <x v="16"/>
    <n v="16"/>
    <n v="875.4097847152741"/>
  </r>
  <r>
    <x v="16"/>
    <n v="17"/>
    <n v="892.47355048285738"/>
  </r>
  <r>
    <x v="16"/>
    <n v="18"/>
    <n v="921.00871981386706"/>
  </r>
  <r>
    <x v="16"/>
    <n v="19"/>
    <n v="946.80781884419673"/>
  </r>
  <r>
    <x v="16"/>
    <n v="20"/>
    <n v="924.20916401171655"/>
  </r>
  <r>
    <x v="16"/>
    <n v="21"/>
    <n v="910.91954458239388"/>
  </r>
  <r>
    <x v="16"/>
    <n v="22"/>
    <n v="909.87959402134948"/>
  </r>
  <r>
    <x v="16"/>
    <n v="23"/>
    <n v="824.13755529423895"/>
  </r>
  <r>
    <x v="16"/>
    <n v="24"/>
    <n v="690.41573249855719"/>
  </r>
  <r>
    <x v="17"/>
    <n v="1"/>
    <n v="608.61184720936296"/>
  </r>
  <r>
    <x v="17"/>
    <n v="2"/>
    <n v="578.90030876756998"/>
  </r>
  <r>
    <x v="17"/>
    <n v="3"/>
    <n v="527.276254625344"/>
  </r>
  <r>
    <x v="17"/>
    <n v="4"/>
    <n v="522.26689273102681"/>
  </r>
  <r>
    <x v="17"/>
    <n v="5"/>
    <n v="495.05682862598809"/>
  </r>
  <r>
    <x v="17"/>
    <n v="6"/>
    <n v="490.10983352165249"/>
  </r>
  <r>
    <x v="17"/>
    <n v="7"/>
    <n v="491.62773197347036"/>
  </r>
  <r>
    <x v="17"/>
    <n v="8"/>
    <n v="470.55339607802148"/>
  </r>
  <r>
    <x v="17"/>
    <n v="9"/>
    <n v="529.23992000174314"/>
  </r>
  <r>
    <x v="17"/>
    <n v="10"/>
    <n v="597.72699854304108"/>
  </r>
  <r>
    <x v="17"/>
    <n v="11"/>
    <n v="657.39640547794477"/>
  </r>
  <r>
    <x v="17"/>
    <n v="12"/>
    <n v="771.07465885116028"/>
  </r>
  <r>
    <x v="17"/>
    <n v="13"/>
    <n v="784.07034843913641"/>
  </r>
  <r>
    <x v="17"/>
    <n v="14"/>
    <n v="907.06130389589543"/>
  </r>
  <r>
    <x v="17"/>
    <n v="15"/>
    <n v="978.46537062749837"/>
  </r>
  <r>
    <x v="17"/>
    <n v="16"/>
    <n v="995.27572260347904"/>
  </r>
  <r>
    <x v="17"/>
    <n v="17"/>
    <n v="1056.3422944557894"/>
  </r>
  <r>
    <x v="17"/>
    <n v="18"/>
    <n v="1013.9551764418316"/>
  </r>
  <r>
    <x v="17"/>
    <n v="19"/>
    <n v="1133.0853443054789"/>
  </r>
  <r>
    <x v="17"/>
    <n v="20"/>
    <n v="1073.1320347374947"/>
  </r>
  <r>
    <x v="17"/>
    <n v="21"/>
    <n v="1066.7373465103424"/>
  </r>
  <r>
    <x v="17"/>
    <n v="22"/>
    <n v="946.8566818157459"/>
  </r>
  <r>
    <x v="17"/>
    <n v="23"/>
    <n v="975.73990616758874"/>
  </r>
  <r>
    <x v="17"/>
    <n v="24"/>
    <n v="862.77731180065837"/>
  </r>
  <r>
    <x v="18"/>
    <n v="1"/>
    <n v="661.75117548860635"/>
  </r>
  <r>
    <x v="18"/>
    <n v="2"/>
    <n v="523.58607060677423"/>
  </r>
  <r>
    <x v="18"/>
    <n v="3"/>
    <n v="475.34795456698703"/>
  </r>
  <r>
    <x v="18"/>
    <n v="4"/>
    <n v="444.60830355038371"/>
  </r>
  <r>
    <x v="18"/>
    <n v="5"/>
    <n v="443.76213514825884"/>
  </r>
  <r>
    <x v="18"/>
    <n v="6"/>
    <n v="467.07881230507979"/>
  </r>
  <r>
    <x v="18"/>
    <n v="7"/>
    <n v="502.6309125262606"/>
  </r>
  <r>
    <x v="18"/>
    <n v="8"/>
    <n v="516.01790191832242"/>
  </r>
  <r>
    <x v="18"/>
    <n v="9"/>
    <n v="546.2288357126846"/>
  </r>
  <r>
    <x v="18"/>
    <n v="10"/>
    <n v="586.06410722204998"/>
  </r>
  <r>
    <x v="18"/>
    <n v="11"/>
    <n v="628.32881539849336"/>
  </r>
  <r>
    <x v="18"/>
    <n v="12"/>
    <n v="678.3697982405987"/>
  </r>
  <r>
    <x v="18"/>
    <n v="13"/>
    <n v="733.57034435189439"/>
  </r>
  <r>
    <x v="18"/>
    <n v="14"/>
    <n v="795.476267614677"/>
  </r>
  <r>
    <x v="18"/>
    <n v="15"/>
    <n v="835.31767180993677"/>
  </r>
  <r>
    <x v="18"/>
    <n v="16"/>
    <n v="902.24535511578449"/>
  </r>
  <r>
    <x v="18"/>
    <n v="17"/>
    <n v="946.15807912391938"/>
  </r>
  <r>
    <x v="18"/>
    <n v="18"/>
    <n v="1023.4197265258155"/>
  </r>
  <r>
    <x v="18"/>
    <n v="19"/>
    <n v="1041.1955438527409"/>
  </r>
  <r>
    <x v="18"/>
    <n v="20"/>
    <n v="994.9339809409388"/>
  </r>
  <r>
    <x v="18"/>
    <n v="21"/>
    <n v="961.87827946511266"/>
  </r>
  <r>
    <x v="18"/>
    <n v="22"/>
    <n v="948.84078010614144"/>
  </r>
  <r>
    <x v="18"/>
    <n v="23"/>
    <n v="875.79141589471124"/>
  </r>
  <r>
    <x v="18"/>
    <n v="24"/>
    <n v="719.4300433191421"/>
  </r>
  <r>
    <x v="19"/>
    <n v="1"/>
    <n v="611.14109512158257"/>
  </r>
  <r>
    <x v="19"/>
    <n v="2"/>
    <n v="546.59429540885174"/>
  </r>
  <r>
    <x v="19"/>
    <n v="3"/>
    <n v="503.2495952797542"/>
  </r>
  <r>
    <x v="19"/>
    <n v="4"/>
    <n v="481.57426372729435"/>
  </r>
  <r>
    <x v="19"/>
    <n v="5"/>
    <n v="473.46703823108004"/>
  </r>
  <r>
    <x v="19"/>
    <n v="6"/>
    <n v="490.55342778692687"/>
  </r>
  <r>
    <x v="19"/>
    <n v="7"/>
    <n v="530.82829921395239"/>
  </r>
  <r>
    <x v="19"/>
    <n v="8"/>
    <n v="543.50867730315099"/>
  </r>
  <r>
    <x v="19"/>
    <n v="9"/>
    <n v="582.57155620515903"/>
  </r>
  <r>
    <x v="19"/>
    <n v="10"/>
    <n v="646.117407787508"/>
  </r>
  <r>
    <x v="19"/>
    <n v="11"/>
    <n v="741.79044436270487"/>
  </r>
  <r>
    <x v="19"/>
    <n v="12"/>
    <n v="831.6728861332308"/>
  </r>
  <r>
    <x v="19"/>
    <n v="13"/>
    <n v="908.49025697391914"/>
  </r>
  <r>
    <x v="19"/>
    <n v="14"/>
    <n v="984.56213126301373"/>
  </r>
  <r>
    <x v="19"/>
    <n v="15"/>
    <n v="1027.3628627981177"/>
  </r>
  <r>
    <x v="19"/>
    <n v="16"/>
    <n v="1064.4478285109637"/>
  </r>
  <r>
    <x v="19"/>
    <n v="17"/>
    <n v="1126.9847832572402"/>
  </r>
  <r>
    <x v="19"/>
    <n v="18"/>
    <n v="1211.8119668424308"/>
  </r>
  <r>
    <x v="19"/>
    <n v="19"/>
    <n v="1164.0738871845006"/>
  </r>
  <r>
    <x v="19"/>
    <n v="20"/>
    <n v="1137.5567265112143"/>
  </r>
  <r>
    <x v="19"/>
    <n v="21"/>
    <n v="962.87406515492796"/>
  </r>
  <r>
    <x v="19"/>
    <n v="22"/>
    <n v="906.26130907691049"/>
  </r>
  <r>
    <x v="19"/>
    <n v="23"/>
    <n v="840.46738481198815"/>
  </r>
  <r>
    <x v="19"/>
    <n v="24"/>
    <n v="734.05172649839164"/>
  </r>
  <r>
    <x v="20"/>
    <n v="1"/>
    <n v="639.93029157242165"/>
  </r>
  <r>
    <x v="20"/>
    <n v="2"/>
    <n v="570.21687080236575"/>
  </r>
  <r>
    <x v="20"/>
    <n v="3"/>
    <n v="517.3070633635283"/>
  </r>
  <r>
    <x v="20"/>
    <n v="4"/>
    <n v="503.33822356119816"/>
  </r>
  <r>
    <x v="20"/>
    <n v="5"/>
    <n v="517.77588286458797"/>
  </r>
  <r>
    <x v="20"/>
    <n v="6"/>
    <n v="533.96161447291274"/>
  </r>
  <r>
    <x v="20"/>
    <n v="7"/>
    <n v="570.30988756511226"/>
  </r>
  <r>
    <x v="20"/>
    <n v="8"/>
    <n v="582.19317559578076"/>
  </r>
  <r>
    <x v="20"/>
    <n v="9"/>
    <n v="589.45664850271589"/>
  </r>
  <r>
    <x v="20"/>
    <n v="10"/>
    <n v="620.23254766550303"/>
  </r>
  <r>
    <x v="20"/>
    <n v="11"/>
    <n v="656.55387026206165"/>
  </r>
  <r>
    <x v="20"/>
    <n v="12"/>
    <n v="716.75738953259872"/>
  </r>
  <r>
    <x v="20"/>
    <n v="13"/>
    <n v="757.85643343542654"/>
  </r>
  <r>
    <x v="20"/>
    <n v="14"/>
    <n v="797.6243430466601"/>
  </r>
  <r>
    <x v="20"/>
    <n v="15"/>
    <n v="857.24625107416739"/>
  </r>
  <r>
    <x v="20"/>
    <n v="16"/>
    <n v="935.07433852651729"/>
  </r>
  <r>
    <x v="20"/>
    <n v="17"/>
    <n v="977.04928962363908"/>
  </r>
  <r>
    <x v="20"/>
    <n v="18"/>
    <n v="1084.4666902997312"/>
  </r>
  <r>
    <x v="20"/>
    <n v="19"/>
    <n v="1081.9944232402429"/>
  </r>
  <r>
    <x v="20"/>
    <n v="20"/>
    <n v="1045.9683381377354"/>
  </r>
  <r>
    <x v="20"/>
    <n v="21"/>
    <n v="1011.8936854716886"/>
  </r>
  <r>
    <x v="20"/>
    <n v="22"/>
    <n v="949.52778079405175"/>
  </r>
  <r>
    <x v="20"/>
    <n v="23"/>
    <n v="884.71524522791094"/>
  </r>
  <r>
    <x v="20"/>
    <n v="24"/>
    <n v="784.55858132155515"/>
  </r>
  <r>
    <x v="21"/>
    <n v="1"/>
    <n v="673.52760115991316"/>
  </r>
  <r>
    <x v="21"/>
    <n v="2"/>
    <n v="587.01458822844472"/>
  </r>
  <r>
    <x v="21"/>
    <n v="3"/>
    <n v="532.36129984944284"/>
  </r>
  <r>
    <x v="21"/>
    <n v="4"/>
    <n v="489.4247748290685"/>
  </r>
  <r>
    <x v="21"/>
    <n v="5"/>
    <n v="488.06041793645329"/>
  </r>
  <r>
    <x v="21"/>
    <n v="6"/>
    <n v="502.00546704149042"/>
  </r>
  <r>
    <x v="21"/>
    <n v="7"/>
    <n v="548.73579527048469"/>
  </r>
  <r>
    <x v="21"/>
    <n v="8"/>
    <n v="547.5580410870391"/>
  </r>
  <r>
    <x v="21"/>
    <n v="9"/>
    <n v="558.81953018956835"/>
  </r>
  <r>
    <x v="21"/>
    <n v="10"/>
    <n v="562.15413078520839"/>
  </r>
  <r>
    <x v="21"/>
    <n v="11"/>
    <n v="580.33379058405399"/>
  </r>
  <r>
    <x v="21"/>
    <n v="12"/>
    <n v="591.1848137988992"/>
  </r>
  <r>
    <x v="21"/>
    <n v="13"/>
    <n v="590.36636063336005"/>
  </r>
  <r>
    <x v="21"/>
    <n v="14"/>
    <n v="590.72787486608047"/>
  </r>
  <r>
    <x v="21"/>
    <n v="15"/>
    <n v="592.05775575357609"/>
  </r>
  <r>
    <x v="21"/>
    <n v="16"/>
    <n v="624.86813706866064"/>
  </r>
  <r>
    <x v="21"/>
    <n v="17"/>
    <n v="664.36737788531786"/>
  </r>
  <r>
    <x v="21"/>
    <n v="18"/>
    <n v="703.71688822159581"/>
  </r>
  <r>
    <x v="21"/>
    <n v="19"/>
    <n v="705.28039181638462"/>
  </r>
  <r>
    <x v="21"/>
    <n v="20"/>
    <n v="691.64519987604137"/>
  </r>
  <r>
    <x v="21"/>
    <n v="21"/>
    <n v="685.78131237129492"/>
  </r>
  <r>
    <x v="21"/>
    <n v="22"/>
    <n v="683.22282723453066"/>
  </r>
  <r>
    <x v="21"/>
    <n v="23"/>
    <n v="635.22471320103705"/>
  </r>
  <r>
    <x v="21"/>
    <n v="24"/>
    <n v="558.55200438425675"/>
  </r>
  <r>
    <x v="22"/>
    <n v="1"/>
    <n v="471.32169711970403"/>
  </r>
  <r>
    <x v="22"/>
    <n v="2"/>
    <n v="424.68479822182201"/>
  </r>
  <r>
    <x v="22"/>
    <n v="3"/>
    <n v="400.60363364850917"/>
  </r>
  <r>
    <x v="22"/>
    <n v="4"/>
    <n v="380.84852817558505"/>
  </r>
  <r>
    <x v="22"/>
    <n v="5"/>
    <n v="385.17406249874267"/>
  </r>
  <r>
    <x v="22"/>
    <n v="6"/>
    <n v="405.90375150135441"/>
  </r>
  <r>
    <x v="22"/>
    <n v="7"/>
    <n v="452.03059907110674"/>
  </r>
  <r>
    <x v="22"/>
    <n v="8"/>
    <n v="476.96314460522717"/>
  </r>
  <r>
    <x v="22"/>
    <n v="9"/>
    <n v="492.49564478342575"/>
  </r>
  <r>
    <x v="22"/>
    <n v="10"/>
    <n v="508.01997599910112"/>
  </r>
  <r>
    <x v="22"/>
    <n v="11"/>
    <n v="527.4148075731639"/>
  </r>
  <r>
    <x v="22"/>
    <n v="12"/>
    <n v="551.02382216886713"/>
  </r>
  <r>
    <x v="22"/>
    <n v="13"/>
    <n v="556.97638213491973"/>
  </r>
  <r>
    <x v="22"/>
    <n v="14"/>
    <n v="568.86872202794575"/>
  </r>
  <r>
    <x v="22"/>
    <n v="15"/>
    <n v="581.36306466716292"/>
  </r>
  <r>
    <x v="22"/>
    <n v="16"/>
    <n v="603.65279559615794"/>
  </r>
  <r>
    <x v="22"/>
    <n v="17"/>
    <n v="629.37649459280067"/>
  </r>
  <r>
    <x v="22"/>
    <n v="18"/>
    <n v="658.95708369203692"/>
  </r>
  <r>
    <x v="22"/>
    <n v="19"/>
    <n v="655.64697961507375"/>
  </r>
  <r>
    <x v="22"/>
    <n v="20"/>
    <n v="643.39709981715998"/>
  </r>
  <r>
    <x v="22"/>
    <n v="21"/>
    <n v="631.03034452922293"/>
  </r>
  <r>
    <x v="22"/>
    <n v="22"/>
    <n v="631.2465915305221"/>
  </r>
  <r>
    <x v="22"/>
    <n v="23"/>
    <n v="583.97548909665147"/>
  </r>
  <r>
    <x v="22"/>
    <n v="24"/>
    <n v="532.8296305411975"/>
  </r>
  <r>
    <x v="23"/>
    <n v="1"/>
    <n v="461.37657628577347"/>
  </r>
  <r>
    <x v="23"/>
    <n v="2"/>
    <n v="413.45198408616147"/>
  </r>
  <r>
    <x v="23"/>
    <n v="3"/>
    <n v="391.31760433493554"/>
  </r>
  <r>
    <x v="23"/>
    <n v="4"/>
    <n v="378.83489424525061"/>
  </r>
  <r>
    <x v="23"/>
    <n v="5"/>
    <n v="374.16701134236422"/>
  </r>
  <r>
    <x v="23"/>
    <n v="6"/>
    <n v="383.91677057529171"/>
  </r>
  <r>
    <x v="23"/>
    <n v="7"/>
    <n v="388.13907955174625"/>
  </r>
  <r>
    <x v="23"/>
    <n v="8"/>
    <n v="411.03115130130834"/>
  </r>
  <r>
    <x v="23"/>
    <n v="9"/>
    <n v="458.1464030408078"/>
  </r>
  <r>
    <x v="23"/>
    <n v="10"/>
    <n v="516.09986325348348"/>
  </r>
  <r>
    <x v="23"/>
    <n v="11"/>
    <n v="534.81045740996558"/>
  </r>
  <r>
    <x v="23"/>
    <n v="12"/>
    <n v="581.34718205531533"/>
  </r>
  <r>
    <x v="23"/>
    <n v="13"/>
    <n v="577.01393726186882"/>
  </r>
  <r>
    <x v="23"/>
    <n v="14"/>
    <n v="584.66728736779646"/>
  </r>
  <r>
    <x v="23"/>
    <n v="15"/>
    <n v="619.64646861143751"/>
  </r>
  <r>
    <x v="23"/>
    <n v="16"/>
    <n v="621.41317734874201"/>
  </r>
  <r>
    <x v="23"/>
    <n v="17"/>
    <n v="632.04974718170388"/>
  </r>
  <r>
    <x v="23"/>
    <n v="18"/>
    <n v="628.55076667020717"/>
  </r>
  <r>
    <x v="23"/>
    <n v="19"/>
    <n v="637.45332286672874"/>
  </r>
  <r>
    <x v="23"/>
    <n v="20"/>
    <n v="623.72167659940351"/>
  </r>
  <r>
    <x v="23"/>
    <n v="21"/>
    <n v="619.12358109565662"/>
  </r>
  <r>
    <x v="23"/>
    <n v="22"/>
    <n v="616.06558576477323"/>
  </r>
  <r>
    <x v="23"/>
    <n v="23"/>
    <n v="591.89568666883122"/>
  </r>
  <r>
    <x v="23"/>
    <n v="24"/>
    <n v="520.07505213781099"/>
  </r>
  <r>
    <x v="24"/>
    <n v="1"/>
    <n v="451.89881386196095"/>
  </r>
  <r>
    <x v="24"/>
    <n v="2"/>
    <n v="409.55027389068312"/>
  </r>
  <r>
    <x v="24"/>
    <n v="3"/>
    <n v="385.81927400533124"/>
  </r>
  <r>
    <x v="24"/>
    <n v="4"/>
    <n v="360.51185686068999"/>
  </r>
  <r>
    <x v="24"/>
    <n v="5"/>
    <n v="356.79825902678004"/>
  </r>
  <r>
    <x v="24"/>
    <n v="6"/>
    <n v="355.92973358011875"/>
  </r>
  <r>
    <x v="24"/>
    <n v="7"/>
    <n v="350.73241175020104"/>
  </r>
  <r>
    <x v="24"/>
    <n v="8"/>
    <n v="378.79885311792953"/>
  </r>
  <r>
    <x v="24"/>
    <n v="9"/>
    <n v="445.93265304970635"/>
  </r>
  <r>
    <x v="24"/>
    <n v="10"/>
    <n v="499.31040079749931"/>
  </r>
  <r>
    <x v="24"/>
    <n v="11"/>
    <n v="515.12588085476739"/>
  </r>
  <r>
    <x v="24"/>
    <n v="12"/>
    <n v="543.08214313461258"/>
  </r>
  <r>
    <x v="24"/>
    <n v="13"/>
    <n v="553.68396597543642"/>
  </r>
  <r>
    <x v="24"/>
    <n v="14"/>
    <n v="563.53576436584035"/>
  </r>
  <r>
    <x v="24"/>
    <n v="15"/>
    <n v="628.07934564021321"/>
  </r>
  <r>
    <x v="24"/>
    <n v="16"/>
    <n v="658.98869616411173"/>
  </r>
  <r>
    <x v="24"/>
    <n v="17"/>
    <n v="685.27040511167365"/>
  </r>
  <r>
    <x v="24"/>
    <n v="18"/>
    <n v="715.99372634846645"/>
  </r>
  <r>
    <x v="24"/>
    <n v="19"/>
    <n v="702.45931080487696"/>
  </r>
  <r>
    <x v="24"/>
    <n v="20"/>
    <n v="715.98014387220417"/>
  </r>
  <r>
    <x v="24"/>
    <n v="21"/>
    <n v="742.57881598093479"/>
  </r>
  <r>
    <x v="24"/>
    <n v="22"/>
    <n v="709.46730439763212"/>
  </r>
  <r>
    <x v="24"/>
    <n v="23"/>
    <n v="607.4971528897529"/>
  </r>
  <r>
    <x v="24"/>
    <n v="24"/>
    <n v="525.12109454870404"/>
  </r>
  <r>
    <x v="25"/>
    <n v="1"/>
    <n v="448.00809386940375"/>
  </r>
  <r>
    <x v="25"/>
    <n v="2"/>
    <n v="393.35371948640096"/>
  </r>
  <r>
    <x v="25"/>
    <n v="3"/>
    <n v="380.90031488077068"/>
  </r>
  <r>
    <x v="25"/>
    <n v="4"/>
    <n v="373.07675315937604"/>
  </r>
  <r>
    <x v="25"/>
    <n v="5"/>
    <n v="374.98144621992589"/>
  </r>
  <r>
    <x v="25"/>
    <n v="6"/>
    <n v="397.70655908005585"/>
  </r>
  <r>
    <x v="25"/>
    <n v="7"/>
    <n v="446.79567565967932"/>
  </r>
  <r>
    <x v="25"/>
    <n v="8"/>
    <n v="464.71568153924471"/>
  </r>
  <r>
    <x v="25"/>
    <n v="9"/>
    <n v="483.14225058003325"/>
  </r>
  <r>
    <x v="25"/>
    <n v="10"/>
    <n v="500.81813037142433"/>
  </r>
  <r>
    <x v="25"/>
    <n v="11"/>
    <n v="529.00824751936796"/>
  </r>
  <r>
    <x v="25"/>
    <n v="12"/>
    <n v="552.99944715780418"/>
  </r>
  <r>
    <x v="25"/>
    <n v="13"/>
    <n v="571.10236354264805"/>
  </r>
  <r>
    <x v="25"/>
    <n v="14"/>
    <n v="588.99544602831486"/>
  </r>
  <r>
    <x v="25"/>
    <n v="15"/>
    <n v="599.2263724790522"/>
  </r>
  <r>
    <x v="25"/>
    <n v="16"/>
    <n v="659.13459141343401"/>
  </r>
  <r>
    <x v="25"/>
    <n v="17"/>
    <n v="641.6246838138303"/>
  </r>
  <r>
    <x v="25"/>
    <n v="18"/>
    <n v="666.00136064754724"/>
  </r>
  <r>
    <x v="25"/>
    <n v="19"/>
    <n v="673.45949827188963"/>
  </r>
  <r>
    <x v="25"/>
    <n v="20"/>
    <n v="644.34631081510236"/>
  </r>
  <r>
    <x v="25"/>
    <n v="21"/>
    <n v="653.61118699886708"/>
  </r>
  <r>
    <x v="25"/>
    <n v="22"/>
    <n v="649.67859374877162"/>
  </r>
  <r>
    <x v="25"/>
    <n v="23"/>
    <n v="607.15014598933396"/>
  </r>
  <r>
    <x v="25"/>
    <n v="24"/>
    <n v="530.92307517307643"/>
  </r>
  <r>
    <x v="26"/>
    <n v="1"/>
    <n v="464.66280084764833"/>
  </r>
  <r>
    <x v="26"/>
    <n v="2"/>
    <n v="440.02406514113909"/>
  </r>
  <r>
    <x v="26"/>
    <n v="3"/>
    <n v="414.78528798652269"/>
  </r>
  <r>
    <x v="26"/>
    <n v="4"/>
    <n v="399.59660740845277"/>
  </r>
  <r>
    <x v="26"/>
    <n v="5"/>
    <n v="392.65520668153022"/>
  </r>
  <r>
    <x v="26"/>
    <n v="6"/>
    <n v="437.42937027341532"/>
  </r>
  <r>
    <x v="26"/>
    <n v="7"/>
    <n v="485.39085645579701"/>
  </r>
  <r>
    <x v="26"/>
    <n v="8"/>
    <n v="497.55510123761587"/>
  </r>
  <r>
    <x v="26"/>
    <n v="9"/>
    <n v="514.57177744397438"/>
  </r>
  <r>
    <x v="26"/>
    <n v="10"/>
    <n v="531.00537947622865"/>
  </r>
  <r>
    <x v="26"/>
    <n v="11"/>
    <n v="553.23321141898009"/>
  </r>
  <r>
    <x v="26"/>
    <n v="12"/>
    <n v="566.9632026536068"/>
  </r>
  <r>
    <x v="26"/>
    <n v="13"/>
    <n v="570.1065043917107"/>
  </r>
  <r>
    <x v="26"/>
    <n v="14"/>
    <n v="580.19998096988229"/>
  </r>
  <r>
    <x v="26"/>
    <n v="15"/>
    <n v="584.70850747137661"/>
  </r>
  <r>
    <x v="26"/>
    <n v="16"/>
    <n v="599.80257399454365"/>
  </r>
  <r>
    <x v="26"/>
    <n v="17"/>
    <n v="629.09722846953991"/>
  </r>
  <r>
    <x v="26"/>
    <n v="18"/>
    <n v="668.56223918696844"/>
  </r>
  <r>
    <x v="26"/>
    <n v="19"/>
    <n v="681.18146475116964"/>
  </r>
  <r>
    <x v="26"/>
    <n v="20"/>
    <n v="724.92177400659523"/>
  </r>
  <r>
    <x v="26"/>
    <n v="21"/>
    <n v="710.88760591574692"/>
  </r>
  <r>
    <x v="26"/>
    <n v="22"/>
    <n v="743.76599484097687"/>
  </r>
  <r>
    <x v="26"/>
    <n v="23"/>
    <n v="698.49357701819008"/>
  </r>
  <r>
    <x v="26"/>
    <n v="24"/>
    <n v="590.88305562558094"/>
  </r>
  <r>
    <x v="27"/>
    <n v="1"/>
    <n v="533.02676934068734"/>
  </r>
  <r>
    <x v="27"/>
    <n v="2"/>
    <n v="487.53987352080799"/>
  </r>
  <r>
    <x v="27"/>
    <n v="3"/>
    <n v="440.31108216758531"/>
  </r>
  <r>
    <x v="27"/>
    <n v="4"/>
    <n v="414.0892338374187"/>
  </r>
  <r>
    <x v="27"/>
    <n v="5"/>
    <n v="405.14491353481787"/>
  </r>
  <r>
    <x v="27"/>
    <n v="6"/>
    <n v="438.06630715697708"/>
  </r>
  <r>
    <x v="27"/>
    <n v="7"/>
    <n v="471.21741986148163"/>
  </r>
  <r>
    <x v="27"/>
    <n v="8"/>
    <n v="484.2509512555954"/>
  </r>
  <r>
    <x v="27"/>
    <n v="9"/>
    <n v="506.24983648329606"/>
  </r>
  <r>
    <x v="27"/>
    <n v="10"/>
    <n v="529.71596796129211"/>
  </r>
  <r>
    <x v="27"/>
    <n v="11"/>
    <n v="562.57943449637889"/>
  </r>
  <r>
    <x v="27"/>
    <n v="12"/>
    <n v="587.94885800627071"/>
  </r>
  <r>
    <x v="27"/>
    <n v="13"/>
    <n v="609.64055468851222"/>
  </r>
  <r>
    <x v="27"/>
    <n v="14"/>
    <n v="624.8805356048565"/>
  </r>
  <r>
    <x v="27"/>
    <n v="15"/>
    <n v="651.39577933844146"/>
  </r>
  <r>
    <x v="27"/>
    <n v="16"/>
    <n v="698.16290448418147"/>
  </r>
  <r>
    <x v="27"/>
    <n v="17"/>
    <n v="722.99486430285651"/>
  </r>
  <r>
    <x v="27"/>
    <n v="18"/>
    <n v="764.41948188669983"/>
  </r>
  <r>
    <x v="27"/>
    <n v="19"/>
    <n v="713.64373090564391"/>
  </r>
  <r>
    <x v="27"/>
    <n v="20"/>
    <n v="720.88754478133865"/>
  </r>
  <r>
    <x v="27"/>
    <n v="21"/>
    <n v="698.50907200351412"/>
  </r>
  <r>
    <x v="27"/>
    <n v="22"/>
    <n v="679.89661943257761"/>
  </r>
  <r>
    <x v="27"/>
    <n v="23"/>
    <n v="609.25781898505988"/>
  </r>
  <r>
    <x v="27"/>
    <n v="24"/>
    <n v="533.05087607980693"/>
  </r>
  <r>
    <x v="28"/>
    <n v="1"/>
    <n v="458.71618605540806"/>
  </r>
  <r>
    <x v="28"/>
    <n v="2"/>
    <n v="390.60517268321672"/>
  </r>
  <r>
    <x v="28"/>
    <n v="3"/>
    <n v="376.3332058145387"/>
  </r>
  <r>
    <x v="28"/>
    <n v="4"/>
    <n v="363.71915518732879"/>
  </r>
  <r>
    <x v="28"/>
    <n v="5"/>
    <n v="366.16548566336445"/>
  </r>
  <r>
    <x v="28"/>
    <n v="6"/>
    <n v="391.97076414309134"/>
  </r>
  <r>
    <x v="28"/>
    <n v="7"/>
    <n v="445.22284682216463"/>
  </r>
  <r>
    <x v="28"/>
    <n v="8"/>
    <n v="461.41682406652029"/>
  </r>
  <r>
    <x v="28"/>
    <n v="9"/>
    <n v="476.50763356150821"/>
  </r>
  <r>
    <x v="28"/>
    <n v="10"/>
    <n v="491.62103746344968"/>
  </r>
  <r>
    <x v="28"/>
    <n v="11"/>
    <n v="532.16342205909677"/>
  </r>
  <r>
    <x v="28"/>
    <n v="12"/>
    <n v="558.21245913894268"/>
  </r>
  <r>
    <x v="28"/>
    <n v="13"/>
    <n v="572.20034862862485"/>
  </r>
  <r>
    <x v="28"/>
    <n v="14"/>
    <n v="594.08392218098913"/>
  </r>
  <r>
    <x v="28"/>
    <n v="15"/>
    <n v="617.65170396579856"/>
  </r>
  <r>
    <x v="28"/>
    <n v="16"/>
    <n v="672.99710725709019"/>
  </r>
  <r>
    <x v="28"/>
    <n v="17"/>
    <n v="738.80412597563634"/>
  </r>
  <r>
    <x v="28"/>
    <n v="18"/>
    <n v="792.22459579812926"/>
  </r>
  <r>
    <x v="28"/>
    <n v="19"/>
    <n v="789.02423657400243"/>
  </r>
  <r>
    <x v="28"/>
    <n v="20"/>
    <n v="772.13851213984253"/>
  </r>
  <r>
    <x v="28"/>
    <n v="21"/>
    <n v="741.81341497774588"/>
  </r>
  <r>
    <x v="28"/>
    <n v="22"/>
    <n v="740.77712909903278"/>
  </r>
  <r>
    <x v="28"/>
    <n v="23"/>
    <n v="692.5734702304685"/>
  </r>
  <r>
    <x v="28"/>
    <n v="24"/>
    <n v="618.74179497331102"/>
  </r>
  <r>
    <x v="29"/>
    <n v="1"/>
    <n v="529.78100796691672"/>
  </r>
  <r>
    <x v="29"/>
    <n v="2"/>
    <n v="487.38684107318562"/>
  </r>
  <r>
    <x v="29"/>
    <n v="3"/>
    <n v="457.17154592574775"/>
  </r>
  <r>
    <x v="29"/>
    <n v="4"/>
    <n v="441.08374663396444"/>
  </r>
  <r>
    <x v="29"/>
    <n v="5"/>
    <n v="454.51888413541144"/>
  </r>
  <r>
    <x v="29"/>
    <n v="6"/>
    <n v="469.27164892019522"/>
  </r>
  <r>
    <x v="29"/>
    <n v="7"/>
    <n v="491.34998129078747"/>
  </r>
  <r>
    <x v="29"/>
    <n v="8"/>
    <n v="494.31801521011874"/>
  </r>
  <r>
    <x v="29"/>
    <n v="9"/>
    <n v="513.46707739268402"/>
  </r>
  <r>
    <x v="29"/>
    <n v="10"/>
    <n v="540.04987198328229"/>
  </r>
  <r>
    <x v="29"/>
    <n v="11"/>
    <n v="574.82013357457618"/>
  </r>
  <r>
    <x v="29"/>
    <n v="12"/>
    <n v="602.87959146963976"/>
  </r>
  <r>
    <x v="29"/>
    <n v="13"/>
    <n v="625.49791761889526"/>
  </r>
  <r>
    <x v="29"/>
    <n v="14"/>
    <n v="655.06231355837224"/>
  </r>
  <r>
    <x v="29"/>
    <n v="15"/>
    <n v="688.7608037283743"/>
  </r>
  <r>
    <x v="29"/>
    <n v="16"/>
    <n v="732.75435759696768"/>
  </r>
  <r>
    <x v="29"/>
    <n v="17"/>
    <n v="777.60332634076156"/>
  </r>
  <r>
    <x v="29"/>
    <n v="18"/>
    <n v="774.45203995552515"/>
  </r>
  <r>
    <x v="29"/>
    <n v="19"/>
    <n v="761.27372337612087"/>
  </r>
  <r>
    <x v="29"/>
    <n v="20"/>
    <n v="727.17623605495112"/>
  </r>
  <r>
    <x v="29"/>
    <n v="21"/>
    <n v="689.00705774866174"/>
  </r>
  <r>
    <x v="29"/>
    <n v="22"/>
    <n v="689.30823093729089"/>
  </r>
  <r>
    <x v="29"/>
    <n v="23"/>
    <n v="653.88134877576954"/>
  </r>
  <r>
    <x v="29"/>
    <n v="24"/>
    <n v="547.95692928782842"/>
  </r>
  <r>
    <x v="30"/>
    <n v="1"/>
    <n v="457.10650962589153"/>
  </r>
  <r>
    <x v="30"/>
    <n v="2"/>
    <n v="412.72101432852941"/>
  </r>
  <r>
    <x v="30"/>
    <n v="3"/>
    <n v="381.53555062728338"/>
  </r>
  <r>
    <x v="30"/>
    <n v="4"/>
    <n v="368.63739832661651"/>
  </r>
  <r>
    <x v="30"/>
    <n v="5"/>
    <n v="365.55558367240855"/>
  </r>
  <r>
    <x v="30"/>
    <n v="6"/>
    <n v="367.91747718337024"/>
  </r>
  <r>
    <x v="30"/>
    <n v="7"/>
    <n v="369.80176698784248"/>
  </r>
  <r>
    <x v="30"/>
    <n v="8"/>
    <n v="407.78975672646504"/>
  </r>
  <r>
    <x v="30"/>
    <n v="9"/>
    <n v="449.84811789843513"/>
  </r>
  <r>
    <x v="30"/>
    <n v="10"/>
    <n v="508.22708193476092"/>
  </r>
  <r>
    <x v="30"/>
    <n v="11"/>
    <n v="523.88584760543552"/>
  </r>
  <r>
    <x v="30"/>
    <n v="12"/>
    <n v="570.79096211909211"/>
  </r>
  <r>
    <x v="30"/>
    <n v="13"/>
    <n v="571.75296174078414"/>
  </r>
  <r>
    <x v="30"/>
    <n v="14"/>
    <n v="583.19997911699272"/>
  </r>
  <r>
    <x v="30"/>
    <n v="15"/>
    <n v="624.77921217762378"/>
  </r>
  <r>
    <x v="30"/>
    <n v="16"/>
    <n v="623.93025679138998"/>
  </r>
  <r>
    <x v="30"/>
    <n v="17"/>
    <n v="628.98817053749076"/>
  </r>
  <r>
    <x v="30"/>
    <n v="18"/>
    <n v="594.7621880802551"/>
  </r>
  <r>
    <x v="30"/>
    <n v="19"/>
    <n v="578.31412617170406"/>
  </r>
  <r>
    <x v="30"/>
    <n v="20"/>
    <n v="593.71888181145812"/>
  </r>
  <r>
    <x v="30"/>
    <n v="21"/>
    <n v="607.69199707699852"/>
  </r>
  <r>
    <x v="30"/>
    <n v="22"/>
    <n v="607.04779963757778"/>
  </r>
  <r>
    <x v="30"/>
    <n v="23"/>
    <n v="584.3877847649112"/>
  </r>
  <r>
    <x v="30"/>
    <n v="24"/>
    <n v="514.03623751939085"/>
  </r>
  <r>
    <x v="31"/>
    <n v="1"/>
    <n v="450.59542981851985"/>
  </r>
  <r>
    <x v="31"/>
    <n v="2"/>
    <n v="372.86016145490692"/>
  </r>
  <r>
    <x v="31"/>
    <n v="3"/>
    <n v="348.94232280940622"/>
  </r>
  <r>
    <x v="31"/>
    <n v="4"/>
    <n v="334.49485595526511"/>
  </r>
  <r>
    <x v="31"/>
    <n v="5"/>
    <n v="324.50852475888377"/>
  </r>
  <r>
    <x v="31"/>
    <n v="6"/>
    <n v="334.13121977969104"/>
  </r>
  <r>
    <x v="31"/>
    <n v="7"/>
    <n v="339.83356745268395"/>
  </r>
  <r>
    <x v="31"/>
    <n v="8"/>
    <n v="383.74738706764504"/>
  </r>
  <r>
    <x v="31"/>
    <n v="9"/>
    <n v="448.6500482840558"/>
  </r>
  <r>
    <x v="31"/>
    <n v="10"/>
    <n v="486.48462495987019"/>
  </r>
  <r>
    <x v="31"/>
    <n v="11"/>
    <n v="509.76139678603062"/>
  </r>
  <r>
    <x v="31"/>
    <n v="12"/>
    <n v="540.97692332722295"/>
  </r>
  <r>
    <x v="31"/>
    <n v="13"/>
    <n v="551.45605870883446"/>
  </r>
  <r>
    <x v="31"/>
    <n v="14"/>
    <n v="563.92374400047402"/>
  </r>
  <r>
    <x v="31"/>
    <n v="15"/>
    <n v="573.67530931589192"/>
  </r>
  <r>
    <x v="31"/>
    <n v="16"/>
    <n v="575.97194008276676"/>
  </r>
  <r>
    <x v="31"/>
    <n v="17"/>
    <n v="584.48847759550665"/>
  </r>
  <r>
    <x v="31"/>
    <n v="18"/>
    <n v="593.85862139676738"/>
  </r>
  <r>
    <x v="31"/>
    <n v="19"/>
    <n v="592.71330690061518"/>
  </r>
  <r>
    <x v="31"/>
    <n v="20"/>
    <n v="579.22388084217721"/>
  </r>
  <r>
    <x v="31"/>
    <n v="21"/>
    <n v="620.82569852645463"/>
  </r>
  <r>
    <x v="31"/>
    <n v="22"/>
    <n v="610.02326581304806"/>
  </r>
  <r>
    <x v="31"/>
    <n v="23"/>
    <n v="557.65054670187851"/>
  </r>
  <r>
    <x v="31"/>
    <n v="24"/>
    <n v="483.4145223565821"/>
  </r>
  <r>
    <x v="32"/>
    <n v="1"/>
    <n v="414.31217102011072"/>
  </r>
  <r>
    <x v="32"/>
    <n v="2"/>
    <n v="386.34076464452772"/>
  </r>
  <r>
    <x v="32"/>
    <n v="3"/>
    <n v="359.77505609104497"/>
  </r>
  <r>
    <x v="32"/>
    <n v="4"/>
    <n v="346.14051578527511"/>
  </r>
  <r>
    <x v="32"/>
    <n v="5"/>
    <n v="334.74777946918385"/>
  </r>
  <r>
    <x v="32"/>
    <n v="6"/>
    <n v="346.23812223646661"/>
  </r>
  <r>
    <x v="32"/>
    <n v="7"/>
    <n v="351.18575869770444"/>
  </r>
  <r>
    <x v="32"/>
    <n v="8"/>
    <n v="395.81251387925698"/>
  </r>
  <r>
    <x v="32"/>
    <n v="9"/>
    <n v="465.46410176366027"/>
  </r>
  <r>
    <x v="32"/>
    <n v="10"/>
    <n v="509.51619335307299"/>
  </r>
  <r>
    <x v="32"/>
    <n v="11"/>
    <n v="547.46095674802496"/>
  </r>
  <r>
    <x v="32"/>
    <n v="12"/>
    <n v="570.81514002505321"/>
  </r>
  <r>
    <x v="32"/>
    <n v="13"/>
    <n v="594.84281721812613"/>
  </r>
  <r>
    <x v="32"/>
    <n v="14"/>
    <n v="598.75862468565276"/>
  </r>
  <r>
    <x v="32"/>
    <n v="15"/>
    <n v="603.68243020110685"/>
  </r>
  <r>
    <x v="32"/>
    <n v="16"/>
    <n v="625.97296615877258"/>
  </r>
  <r>
    <x v="32"/>
    <n v="17"/>
    <n v="655.73604948522961"/>
  </r>
  <r>
    <x v="32"/>
    <n v="18"/>
    <n v="676.31529388978686"/>
  </r>
  <r>
    <x v="32"/>
    <n v="19"/>
    <n v="673.17128635285962"/>
  </r>
  <r>
    <x v="32"/>
    <n v="20"/>
    <n v="635.47129962915085"/>
  </r>
  <r>
    <x v="32"/>
    <n v="21"/>
    <n v="686.43037799972797"/>
  </r>
  <r>
    <x v="32"/>
    <n v="22"/>
    <n v="664.27573847668089"/>
  </r>
  <r>
    <x v="32"/>
    <n v="23"/>
    <n v="590.44622930202308"/>
  </r>
  <r>
    <x v="32"/>
    <n v="24"/>
    <n v="498.82201997762417"/>
  </r>
  <r>
    <x v="33"/>
    <n v="1"/>
    <n v="420.96250176925543"/>
  </r>
  <r>
    <x v="33"/>
    <n v="2"/>
    <n v="399.67718832719368"/>
  </r>
  <r>
    <x v="33"/>
    <n v="3"/>
    <n v="368.42137991081114"/>
  </r>
  <r>
    <x v="33"/>
    <n v="4"/>
    <n v="358.98743952952168"/>
  </r>
  <r>
    <x v="33"/>
    <n v="5"/>
    <n v="362.92740858899606"/>
  </r>
  <r>
    <x v="33"/>
    <n v="6"/>
    <n v="399.15470857542334"/>
  </r>
  <r>
    <x v="33"/>
    <n v="7"/>
    <n v="459.00047177549442"/>
  </r>
  <r>
    <x v="33"/>
    <n v="8"/>
    <n v="485.49042619822251"/>
  </r>
  <r>
    <x v="33"/>
    <n v="9"/>
    <n v="499.49382784747456"/>
  </r>
  <r>
    <x v="33"/>
    <n v="10"/>
    <n v="508.55305296773525"/>
  </r>
  <r>
    <x v="33"/>
    <n v="11"/>
    <n v="522.52115510045576"/>
  </r>
  <r>
    <x v="33"/>
    <n v="12"/>
    <n v="553.67959713725747"/>
  </r>
  <r>
    <x v="33"/>
    <n v="13"/>
    <n v="601.20921788227338"/>
  </r>
  <r>
    <x v="33"/>
    <n v="14"/>
    <n v="609.14326469994592"/>
  </r>
  <r>
    <x v="33"/>
    <n v="15"/>
    <n v="635.60187558169116"/>
  </r>
  <r>
    <x v="33"/>
    <n v="16"/>
    <n v="663.22228601384563"/>
  </r>
  <r>
    <x v="33"/>
    <n v="17"/>
    <n v="706.35476817419192"/>
  </r>
  <r>
    <x v="33"/>
    <n v="18"/>
    <n v="765.18861666155556"/>
  </r>
  <r>
    <x v="33"/>
    <n v="19"/>
    <n v="754.31968408062687"/>
  </r>
  <r>
    <x v="33"/>
    <n v="20"/>
    <n v="740.69998475972272"/>
  </r>
  <r>
    <x v="33"/>
    <n v="21"/>
    <n v="808.16209801636353"/>
  </r>
  <r>
    <x v="33"/>
    <n v="22"/>
    <n v="796.16754502524873"/>
  </r>
  <r>
    <x v="33"/>
    <n v="23"/>
    <n v="735.43240850770906"/>
  </r>
  <r>
    <x v="33"/>
    <n v="24"/>
    <n v="619.00750188386439"/>
  </r>
  <r>
    <x v="34"/>
    <n v="1"/>
    <n v="536.52314139528687"/>
  </r>
  <r>
    <x v="34"/>
    <n v="2"/>
    <n v="473.86705431360451"/>
  </r>
  <r>
    <x v="34"/>
    <n v="3"/>
    <n v="433.41894696480171"/>
  </r>
  <r>
    <x v="34"/>
    <n v="4"/>
    <n v="432.79169107774123"/>
  </r>
  <r>
    <x v="34"/>
    <n v="5"/>
    <n v="433.64053086812783"/>
  </r>
  <r>
    <x v="34"/>
    <n v="6"/>
    <n v="468.26615325669167"/>
  </r>
  <r>
    <x v="34"/>
    <n v="7"/>
    <n v="490.00136194752577"/>
  </r>
  <r>
    <x v="34"/>
    <n v="8"/>
    <n v="511.89316982440107"/>
  </r>
  <r>
    <x v="34"/>
    <n v="9"/>
    <n v="526.11813455777974"/>
  </r>
  <r>
    <x v="34"/>
    <n v="10"/>
    <n v="535.21957354160861"/>
  </r>
  <r>
    <x v="34"/>
    <n v="11"/>
    <n v="551.77177719868837"/>
  </r>
  <r>
    <x v="34"/>
    <n v="12"/>
    <n v="569.78105374456311"/>
  </r>
  <r>
    <x v="34"/>
    <n v="13"/>
    <n v="584.91569191773419"/>
  </r>
  <r>
    <x v="34"/>
    <n v="14"/>
    <n v="578.7489573803241"/>
  </r>
  <r>
    <x v="34"/>
    <n v="15"/>
    <n v="578.65845471568252"/>
  </r>
  <r>
    <x v="34"/>
    <n v="16"/>
    <n v="586.06418031338012"/>
  </r>
  <r>
    <x v="34"/>
    <n v="17"/>
    <n v="613.35183240530966"/>
  </r>
  <r>
    <x v="34"/>
    <n v="18"/>
    <n v="648.29455670850939"/>
  </r>
  <r>
    <x v="34"/>
    <n v="19"/>
    <n v="623.37303407497893"/>
  </r>
  <r>
    <x v="34"/>
    <n v="20"/>
    <n v="614.14436030676313"/>
  </r>
  <r>
    <x v="34"/>
    <n v="21"/>
    <n v="628.74537334398008"/>
  </r>
  <r>
    <x v="34"/>
    <n v="22"/>
    <n v="599.34678777936767"/>
  </r>
  <r>
    <x v="34"/>
    <n v="23"/>
    <n v="532.54221566254341"/>
  </r>
  <r>
    <x v="34"/>
    <n v="24"/>
    <n v="461.7018437220022"/>
  </r>
  <r>
    <x v="35"/>
    <n v="1"/>
    <n v="396.30480613189292"/>
  </r>
  <r>
    <x v="35"/>
    <n v="2"/>
    <n v="353.86993695540468"/>
  </r>
  <r>
    <x v="35"/>
    <n v="3"/>
    <n v="337.08411204862097"/>
  </r>
  <r>
    <x v="35"/>
    <n v="4"/>
    <n v="335.12068446818836"/>
  </r>
  <r>
    <x v="35"/>
    <n v="5"/>
    <n v="338.22218662763169"/>
  </r>
  <r>
    <x v="35"/>
    <n v="6"/>
    <n v="375.92840639117185"/>
  </r>
  <r>
    <x v="35"/>
    <n v="7"/>
    <n v="451.18949609453068"/>
  </r>
  <r>
    <x v="35"/>
    <n v="8"/>
    <n v="487.92898229368558"/>
  </r>
  <r>
    <x v="35"/>
    <n v="9"/>
    <n v="493.52255772799697"/>
  </r>
  <r>
    <x v="35"/>
    <n v="10"/>
    <n v="487.88820638305629"/>
  </r>
  <r>
    <x v="35"/>
    <n v="11"/>
    <n v="486.85017653908608"/>
  </r>
  <r>
    <x v="35"/>
    <n v="12"/>
    <n v="491.69413304861791"/>
  </r>
  <r>
    <x v="35"/>
    <n v="13"/>
    <n v="504.01320003672754"/>
  </r>
  <r>
    <x v="35"/>
    <n v="14"/>
    <n v="501.04221775089474"/>
  </r>
  <r>
    <x v="35"/>
    <n v="15"/>
    <n v="497.1152837674116"/>
  </r>
  <r>
    <x v="35"/>
    <n v="16"/>
    <n v="521.76555976766952"/>
  </r>
  <r>
    <x v="35"/>
    <n v="17"/>
    <n v="560.77398491662871"/>
  </r>
  <r>
    <x v="35"/>
    <n v="18"/>
    <n v="593.30421992271602"/>
  </r>
  <r>
    <x v="35"/>
    <n v="19"/>
    <n v="590.28372959383546"/>
  </r>
  <r>
    <x v="35"/>
    <n v="20"/>
    <n v="584.91081910092521"/>
  </r>
  <r>
    <x v="35"/>
    <n v="21"/>
    <n v="588.43423549695729"/>
  </r>
  <r>
    <x v="35"/>
    <n v="22"/>
    <n v="575.04095697730634"/>
  </r>
  <r>
    <x v="35"/>
    <n v="23"/>
    <n v="517.99119482928393"/>
  </r>
  <r>
    <x v="35"/>
    <n v="24"/>
    <n v="449.03796745718341"/>
  </r>
  <r>
    <x v="36"/>
    <n v="1"/>
    <n v="393.68765559891233"/>
  </r>
  <r>
    <x v="36"/>
    <n v="2"/>
    <n v="349.14163212792073"/>
  </r>
  <r>
    <x v="36"/>
    <n v="3"/>
    <n v="333.20589630180723"/>
  </r>
  <r>
    <x v="36"/>
    <n v="4"/>
    <n v="331.13754808269249"/>
  </r>
  <r>
    <x v="36"/>
    <n v="5"/>
    <n v="333.29852333404045"/>
  </r>
  <r>
    <x v="36"/>
    <n v="6"/>
    <n v="369.82533469066334"/>
  </r>
  <r>
    <x v="36"/>
    <n v="7"/>
    <n v="446.65222894048924"/>
  </r>
  <r>
    <x v="36"/>
    <n v="8"/>
    <n v="480.96922281396337"/>
  </r>
  <r>
    <x v="36"/>
    <n v="9"/>
    <n v="489.86768333295691"/>
  </r>
  <r>
    <x v="36"/>
    <n v="10"/>
    <n v="486.1761718037468"/>
  </r>
  <r>
    <x v="36"/>
    <n v="11"/>
    <n v="484.67457383576607"/>
  </r>
  <r>
    <x v="36"/>
    <n v="12"/>
    <n v="487.97973823024222"/>
  </r>
  <r>
    <x v="36"/>
    <n v="13"/>
    <n v="501.40572671502838"/>
  </r>
  <r>
    <x v="36"/>
    <n v="14"/>
    <n v="501.3096430933914"/>
  </r>
  <r>
    <x v="36"/>
    <n v="15"/>
    <n v="486.46383635977935"/>
  </r>
  <r>
    <x v="36"/>
    <n v="16"/>
    <n v="502.67104211476794"/>
  </r>
  <r>
    <x v="36"/>
    <n v="17"/>
    <n v="538.86470072675502"/>
  </r>
  <r>
    <x v="36"/>
    <n v="18"/>
    <n v="580.07739936146436"/>
  </r>
  <r>
    <x v="36"/>
    <n v="19"/>
    <n v="563.88378120097536"/>
  </r>
  <r>
    <x v="36"/>
    <n v="20"/>
    <n v="568.8779740145535"/>
  </r>
  <r>
    <x v="36"/>
    <n v="21"/>
    <n v="598.9532821867183"/>
  </r>
  <r>
    <x v="36"/>
    <n v="22"/>
    <n v="592.68609366127953"/>
  </r>
  <r>
    <x v="36"/>
    <n v="23"/>
    <n v="555.93294171200637"/>
  </r>
  <r>
    <x v="36"/>
    <n v="24"/>
    <n v="494.72684048895997"/>
  </r>
  <r>
    <x v="37"/>
    <n v="1"/>
    <n v="422.05162071779148"/>
  </r>
  <r>
    <x v="37"/>
    <n v="2"/>
    <n v="362.73562538516364"/>
  </r>
  <r>
    <x v="37"/>
    <n v="3"/>
    <n v="332.0991218539088"/>
  </r>
  <r>
    <x v="37"/>
    <n v="4"/>
    <n v="325.42990524023651"/>
  </r>
  <r>
    <x v="37"/>
    <n v="5"/>
    <n v="324.01544553167298"/>
  </r>
  <r>
    <x v="37"/>
    <n v="6"/>
    <n v="338.76330482453915"/>
  </r>
  <r>
    <x v="37"/>
    <n v="7"/>
    <n v="361.98972155999968"/>
  </r>
  <r>
    <x v="37"/>
    <n v="8"/>
    <n v="406.61422964416556"/>
  </r>
  <r>
    <x v="37"/>
    <n v="9"/>
    <n v="456.62472256974746"/>
  </r>
  <r>
    <x v="37"/>
    <n v="10"/>
    <n v="498.07600743651233"/>
  </r>
  <r>
    <x v="37"/>
    <n v="11"/>
    <n v="518.9848367840118"/>
  </r>
  <r>
    <x v="37"/>
    <n v="12"/>
    <n v="530.63245174726842"/>
  </r>
  <r>
    <x v="37"/>
    <n v="13"/>
    <n v="541.16171100140116"/>
  </r>
  <r>
    <x v="37"/>
    <n v="14"/>
    <n v="545.90221131093915"/>
  </r>
  <r>
    <x v="37"/>
    <n v="15"/>
    <n v="535.89339147502369"/>
  </r>
  <r>
    <x v="37"/>
    <n v="16"/>
    <n v="549.86898176723525"/>
  </r>
  <r>
    <x v="37"/>
    <n v="17"/>
    <n v="566.77576512248618"/>
  </r>
  <r>
    <x v="37"/>
    <n v="18"/>
    <n v="557.44454844376662"/>
  </r>
  <r>
    <x v="37"/>
    <n v="19"/>
    <n v="543.21317705952038"/>
  </r>
  <r>
    <x v="37"/>
    <n v="20"/>
    <n v="529.81178251745644"/>
  </r>
  <r>
    <x v="37"/>
    <n v="21"/>
    <n v="560.51614982246406"/>
  </r>
  <r>
    <x v="37"/>
    <n v="22"/>
    <n v="559.69697392907608"/>
  </r>
  <r>
    <x v="37"/>
    <n v="23"/>
    <n v="528.73058452254384"/>
  </r>
  <r>
    <x v="37"/>
    <n v="24"/>
    <n v="468.68821621838418"/>
  </r>
  <r>
    <x v="38"/>
    <n v="1"/>
    <n v="416.46631135028161"/>
  </r>
  <r>
    <x v="38"/>
    <n v="2"/>
    <n v="373.71591740892188"/>
  </r>
  <r>
    <x v="38"/>
    <n v="3"/>
    <n v="349.90415201871519"/>
  </r>
  <r>
    <x v="38"/>
    <n v="4"/>
    <n v="334.3823793134755"/>
  </r>
  <r>
    <x v="38"/>
    <n v="5"/>
    <n v="329.10996310122437"/>
  </r>
  <r>
    <x v="38"/>
    <n v="6"/>
    <n v="337.44114901853607"/>
  </r>
  <r>
    <x v="38"/>
    <n v="7"/>
    <n v="348.49247616132652"/>
  </r>
  <r>
    <x v="38"/>
    <n v="8"/>
    <n v="392.91929019083636"/>
  </r>
  <r>
    <x v="38"/>
    <n v="9"/>
    <n v="455.40690430397154"/>
  </r>
  <r>
    <x v="38"/>
    <n v="10"/>
    <n v="490.98575837867082"/>
  </r>
  <r>
    <x v="38"/>
    <n v="11"/>
    <n v="512.44188342738767"/>
  </r>
  <r>
    <x v="38"/>
    <n v="12"/>
    <n v="543.69422466673666"/>
  </r>
  <r>
    <x v="38"/>
    <n v="13"/>
    <n v="559.90364753554104"/>
  </r>
  <r>
    <x v="38"/>
    <n v="14"/>
    <n v="553.12844799688889"/>
  </r>
  <r>
    <x v="38"/>
    <n v="15"/>
    <n v="547.05429322501732"/>
  </r>
  <r>
    <x v="38"/>
    <n v="16"/>
    <n v="547.29005225684182"/>
  </r>
  <r>
    <x v="38"/>
    <n v="17"/>
    <n v="552.47763774895111"/>
  </r>
  <r>
    <x v="38"/>
    <n v="18"/>
    <n v="567.92621910658943"/>
  </r>
  <r>
    <x v="38"/>
    <n v="19"/>
    <n v="571.68123995206997"/>
  </r>
  <r>
    <x v="38"/>
    <n v="20"/>
    <n v="569.65484916185585"/>
  </r>
  <r>
    <x v="38"/>
    <n v="21"/>
    <n v="610.89244461180544"/>
  </r>
  <r>
    <x v="38"/>
    <n v="22"/>
    <n v="590.426017395234"/>
  </r>
  <r>
    <x v="38"/>
    <n v="23"/>
    <n v="532.71426003261752"/>
  </r>
  <r>
    <x v="38"/>
    <n v="24"/>
    <n v="457.05516562958377"/>
  </r>
  <r>
    <x v="39"/>
    <n v="1"/>
    <n v="392.36697270837124"/>
  </r>
  <r>
    <x v="39"/>
    <n v="2"/>
    <n v="350.53875043778493"/>
  </r>
  <r>
    <x v="39"/>
    <n v="3"/>
    <n v="342.71124844965107"/>
  </r>
  <r>
    <x v="39"/>
    <n v="4"/>
    <n v="339.03809090517785"/>
  </r>
  <r>
    <x v="39"/>
    <n v="5"/>
    <n v="348.75382856633456"/>
  </r>
  <r>
    <x v="39"/>
    <n v="6"/>
    <n v="387.66541587069912"/>
  </r>
  <r>
    <x v="39"/>
    <n v="7"/>
    <n v="448.22648829292217"/>
  </r>
  <r>
    <x v="39"/>
    <n v="8"/>
    <n v="475.31346359558484"/>
  </r>
  <r>
    <x v="39"/>
    <n v="9"/>
    <n v="482.22679657395787"/>
  </r>
  <r>
    <x v="39"/>
    <n v="10"/>
    <n v="483.87053379871537"/>
  </r>
  <r>
    <x v="39"/>
    <n v="11"/>
    <n v="485.79809028951348"/>
  </r>
  <r>
    <x v="39"/>
    <n v="12"/>
    <n v="497.11135324572541"/>
  </r>
  <r>
    <x v="39"/>
    <n v="13"/>
    <n v="513.02477147637535"/>
  </r>
  <r>
    <x v="39"/>
    <n v="14"/>
    <n v="523.61581709885934"/>
  </r>
  <r>
    <x v="39"/>
    <n v="15"/>
    <n v="534.60391366135798"/>
  </r>
  <r>
    <x v="39"/>
    <n v="16"/>
    <n v="555.02377204976347"/>
  </r>
  <r>
    <x v="39"/>
    <n v="17"/>
    <n v="605.08431907583781"/>
  </r>
  <r>
    <x v="39"/>
    <n v="18"/>
    <n v="644.01853223616331"/>
  </r>
  <r>
    <x v="39"/>
    <n v="19"/>
    <n v="631.96928956951592"/>
  </r>
  <r>
    <x v="39"/>
    <n v="20"/>
    <n v="626.31144993878604"/>
  </r>
  <r>
    <x v="39"/>
    <n v="21"/>
    <n v="648.64747368387509"/>
  </r>
  <r>
    <x v="39"/>
    <n v="22"/>
    <n v="621.78144524841719"/>
  </r>
  <r>
    <x v="39"/>
    <n v="23"/>
    <n v="554.89713828256561"/>
  </r>
  <r>
    <x v="39"/>
    <n v="24"/>
    <n v="479.73935689667371"/>
  </r>
  <r>
    <x v="40"/>
    <n v="1"/>
    <n v="396.81528340466298"/>
  </r>
  <r>
    <x v="40"/>
    <n v="2"/>
    <n v="360.8746644458501"/>
  </r>
  <r>
    <x v="40"/>
    <n v="3"/>
    <n v="350.04423808945501"/>
  </r>
  <r>
    <x v="40"/>
    <n v="4"/>
    <n v="343.2844033545789"/>
  </r>
  <r>
    <x v="40"/>
    <n v="5"/>
    <n v="350.20705450843002"/>
  </r>
  <r>
    <x v="40"/>
    <n v="6"/>
    <n v="390.51676544821498"/>
  </r>
  <r>
    <x v="40"/>
    <n v="7"/>
    <n v="452.91304556375127"/>
  </r>
  <r>
    <x v="40"/>
    <n v="8"/>
    <n v="478.64667168152272"/>
  </r>
  <r>
    <x v="40"/>
    <n v="9"/>
    <n v="487.69608041721733"/>
  </r>
  <r>
    <x v="40"/>
    <n v="10"/>
    <n v="492.12916060019177"/>
  </r>
  <r>
    <x v="40"/>
    <n v="11"/>
    <n v="505.7413876793421"/>
  </r>
  <r>
    <x v="40"/>
    <n v="12"/>
    <n v="539.26815187619184"/>
  </r>
  <r>
    <x v="40"/>
    <n v="13"/>
    <n v="587.00502503967743"/>
  </r>
  <r>
    <x v="40"/>
    <n v="14"/>
    <n v="617.75972455731596"/>
  </r>
  <r>
    <x v="40"/>
    <n v="15"/>
    <n v="676.16301989271949"/>
  </r>
  <r>
    <x v="40"/>
    <n v="16"/>
    <n v="743.09506625641427"/>
  </r>
  <r>
    <x v="40"/>
    <n v="17"/>
    <n v="821.47032718632113"/>
  </r>
  <r>
    <x v="40"/>
    <n v="18"/>
    <n v="905.15759039806176"/>
  </r>
  <r>
    <x v="40"/>
    <n v="19"/>
    <n v="912.59834706771596"/>
  </r>
  <r>
    <x v="40"/>
    <n v="20"/>
    <n v="859.31554406709097"/>
  </r>
  <r>
    <x v="40"/>
    <n v="21"/>
    <n v="951.95696489799957"/>
  </r>
  <r>
    <x v="40"/>
    <n v="22"/>
    <n v="887.4460655326219"/>
  </r>
  <r>
    <x v="40"/>
    <n v="23"/>
    <n v="814.44709006591927"/>
  </r>
  <r>
    <x v="40"/>
    <n v="24"/>
    <n v="675.5005749696802"/>
  </r>
  <r>
    <x v="41"/>
    <n v="1"/>
    <n v="582.16507703089201"/>
  </r>
  <r>
    <x v="41"/>
    <n v="2"/>
    <n v="508.77856097778584"/>
  </r>
  <r>
    <x v="41"/>
    <n v="3"/>
    <n v="449.61411012471808"/>
  </r>
  <r>
    <x v="41"/>
    <n v="4"/>
    <n v="443.5247306993125"/>
  </r>
  <r>
    <x v="41"/>
    <n v="5"/>
    <n v="441.04427952563191"/>
  </r>
  <r>
    <x v="41"/>
    <n v="6"/>
    <n v="468.89703362565558"/>
  </r>
  <r>
    <x v="41"/>
    <n v="7"/>
    <n v="498.22054415973622"/>
  </r>
  <r>
    <x v="41"/>
    <n v="8"/>
    <n v="520.86079027490712"/>
  </r>
  <r>
    <x v="41"/>
    <n v="9"/>
    <n v="535.53477650590105"/>
  </r>
  <r>
    <x v="41"/>
    <n v="10"/>
    <n v="559.30675794064553"/>
  </r>
  <r>
    <x v="41"/>
    <n v="11"/>
    <n v="639.32805198466122"/>
  </r>
  <r>
    <x v="41"/>
    <n v="12"/>
    <n v="706.46051328653027"/>
  </r>
  <r>
    <x v="41"/>
    <n v="13"/>
    <n v="756.08518333866573"/>
  </r>
  <r>
    <x v="41"/>
    <n v="14"/>
    <n v="770.17627284674109"/>
  </r>
  <r>
    <x v="41"/>
    <n v="15"/>
    <n v="818.96310957441858"/>
  </r>
  <r>
    <x v="41"/>
    <n v="16"/>
    <n v="853.42354347551247"/>
  </r>
  <r>
    <x v="41"/>
    <n v="17"/>
    <n v="897.02538271268509"/>
  </r>
  <r>
    <x v="41"/>
    <n v="18"/>
    <n v="931.49533308318337"/>
  </r>
  <r>
    <x v="41"/>
    <n v="19"/>
    <n v="895.60750669361585"/>
  </r>
  <r>
    <x v="41"/>
    <n v="20"/>
    <n v="848.14753333580154"/>
  </r>
  <r>
    <x v="41"/>
    <n v="21"/>
    <n v="925.75263764137503"/>
  </r>
  <r>
    <x v="41"/>
    <n v="22"/>
    <n v="875.95307658375793"/>
  </r>
  <r>
    <x v="41"/>
    <n v="23"/>
    <n v="791.09278610913759"/>
  </r>
  <r>
    <x v="41"/>
    <n v="24"/>
    <n v="661.54372642016699"/>
  </r>
  <r>
    <x v="42"/>
    <n v="1"/>
    <n v="559.77787111916962"/>
  </r>
  <r>
    <x v="42"/>
    <n v="2"/>
    <n v="485.8545685456765"/>
  </r>
  <r>
    <x v="42"/>
    <n v="3"/>
    <n v="437.67609387577812"/>
  </r>
  <r>
    <x v="42"/>
    <n v="4"/>
    <n v="422.45032550560052"/>
  </r>
  <r>
    <x v="42"/>
    <n v="5"/>
    <n v="425.96636954201222"/>
  </r>
  <r>
    <x v="42"/>
    <n v="6"/>
    <n v="460.45655189008704"/>
  </r>
  <r>
    <x v="42"/>
    <n v="7"/>
    <n v="499.99761995900099"/>
  </r>
  <r>
    <x v="42"/>
    <n v="8"/>
    <n v="523.87255814677962"/>
  </r>
  <r>
    <x v="42"/>
    <n v="9"/>
    <n v="532.52090680315928"/>
  </r>
  <r>
    <x v="42"/>
    <n v="10"/>
    <n v="540.11493556536311"/>
  </r>
  <r>
    <x v="42"/>
    <n v="11"/>
    <n v="549.24975025200774"/>
  </r>
  <r>
    <x v="42"/>
    <n v="12"/>
    <n v="576.57115841279551"/>
  </r>
  <r>
    <x v="42"/>
    <n v="13"/>
    <n v="601.8979414955428"/>
  </r>
  <r>
    <x v="42"/>
    <n v="14"/>
    <n v="619.39493779064571"/>
  </r>
  <r>
    <x v="42"/>
    <n v="15"/>
    <n v="630.26357005228988"/>
  </r>
  <r>
    <x v="42"/>
    <n v="16"/>
    <n v="649.61415967455002"/>
  </r>
  <r>
    <x v="42"/>
    <n v="17"/>
    <n v="698.39023915952953"/>
  </r>
  <r>
    <x v="42"/>
    <n v="18"/>
    <n v="742.04670298979818"/>
  </r>
  <r>
    <x v="42"/>
    <n v="19"/>
    <n v="744.99973563163007"/>
  </r>
  <r>
    <x v="42"/>
    <n v="20"/>
    <n v="719.13423200086618"/>
  </r>
  <r>
    <x v="42"/>
    <n v="21"/>
    <n v="735.13525398763898"/>
  </r>
  <r>
    <x v="42"/>
    <n v="22"/>
    <n v="710.27096302007897"/>
  </r>
  <r>
    <x v="42"/>
    <n v="23"/>
    <n v="622.97191119868023"/>
  </r>
  <r>
    <x v="42"/>
    <n v="24"/>
    <n v="532.18748075074029"/>
  </r>
  <r>
    <x v="43"/>
    <n v="1"/>
    <n v="446.63527888389046"/>
  </r>
  <r>
    <x v="43"/>
    <n v="2"/>
    <n v="407.30419825244059"/>
  </r>
  <r>
    <x v="43"/>
    <n v="3"/>
    <n v="388.29179019094266"/>
  </r>
  <r>
    <x v="43"/>
    <n v="4"/>
    <n v="386.32996956728704"/>
  </r>
  <r>
    <x v="43"/>
    <n v="5"/>
    <n v="394.89058526295332"/>
  </r>
  <r>
    <x v="43"/>
    <n v="6"/>
    <n v="433.88638270169417"/>
  </r>
  <r>
    <x v="43"/>
    <n v="7"/>
    <n v="478.24632013278489"/>
  </r>
  <r>
    <x v="43"/>
    <n v="8"/>
    <n v="503.50448831350138"/>
  </r>
  <r>
    <x v="43"/>
    <n v="9"/>
    <n v="514.67952573114985"/>
  </r>
  <r>
    <x v="43"/>
    <n v="10"/>
    <n v="529.10714909741318"/>
  </r>
  <r>
    <x v="43"/>
    <n v="11"/>
    <n v="561.39965551359296"/>
  </r>
  <r>
    <x v="43"/>
    <n v="12"/>
    <n v="615.57432579230397"/>
  </r>
  <r>
    <x v="43"/>
    <n v="13"/>
    <n v="672.52294047628243"/>
  </r>
  <r>
    <x v="43"/>
    <n v="14"/>
    <n v="715.17854415138777"/>
  </r>
  <r>
    <x v="43"/>
    <n v="15"/>
    <n v="779.20682756515339"/>
  </r>
  <r>
    <x v="43"/>
    <n v="16"/>
    <n v="812.8786381431579"/>
  </r>
  <r>
    <x v="43"/>
    <n v="17"/>
    <n v="893.84433079155883"/>
  </r>
  <r>
    <x v="43"/>
    <n v="18"/>
    <n v="968.95202042191659"/>
  </r>
  <r>
    <x v="43"/>
    <n v="19"/>
    <n v="948.99226844203372"/>
  </r>
  <r>
    <x v="43"/>
    <n v="20"/>
    <n v="892.2433632407143"/>
  </r>
  <r>
    <x v="43"/>
    <n v="21"/>
    <n v="970.55352914639923"/>
  </r>
  <r>
    <x v="43"/>
    <n v="22"/>
    <n v="807.89716610578932"/>
  </r>
  <r>
    <x v="43"/>
    <n v="23"/>
    <n v="765.27902655937476"/>
  </r>
  <r>
    <x v="43"/>
    <n v="24"/>
    <n v="642.80312680724023"/>
  </r>
  <r>
    <x v="44"/>
    <n v="1"/>
    <n v="547.97443728328392"/>
  </r>
  <r>
    <x v="44"/>
    <n v="2"/>
    <n v="414.7769825000745"/>
  </r>
  <r>
    <x v="44"/>
    <n v="3"/>
    <n v="359.35211542720663"/>
  </r>
  <r>
    <x v="44"/>
    <n v="4"/>
    <n v="345.05776717244879"/>
  </r>
  <r>
    <x v="44"/>
    <n v="5"/>
    <n v="335.76127974467232"/>
  </r>
  <r>
    <x v="44"/>
    <n v="6"/>
    <n v="351.19281387375275"/>
  </r>
  <r>
    <x v="44"/>
    <n v="7"/>
    <n v="373.95128125163035"/>
  </r>
  <r>
    <x v="44"/>
    <n v="8"/>
    <n v="419.06813976546647"/>
  </r>
  <r>
    <x v="44"/>
    <n v="9"/>
    <n v="482.01998257595426"/>
  </r>
  <r>
    <x v="44"/>
    <n v="10"/>
    <n v="533.97164303087118"/>
  </r>
  <r>
    <x v="44"/>
    <n v="11"/>
    <n v="562.62772431560666"/>
  </r>
  <r>
    <x v="44"/>
    <n v="12"/>
    <n v="582.66471846787238"/>
  </r>
  <r>
    <x v="44"/>
    <n v="13"/>
    <n v="599.09881277194188"/>
  </r>
  <r>
    <x v="44"/>
    <n v="14"/>
    <n v="605.36115641312051"/>
  </r>
  <r>
    <x v="44"/>
    <n v="15"/>
    <n v="592.52961632812583"/>
  </r>
  <r>
    <x v="44"/>
    <n v="16"/>
    <n v="606.63268438660907"/>
  </r>
  <r>
    <x v="44"/>
    <n v="17"/>
    <n v="624.18408139067697"/>
  </r>
  <r>
    <x v="44"/>
    <n v="18"/>
    <n v="606.01991458204361"/>
  </r>
  <r>
    <x v="44"/>
    <n v="19"/>
    <n v="586.0016154374191"/>
  </r>
  <r>
    <x v="44"/>
    <n v="20"/>
    <n v="562.82417179800052"/>
  </r>
  <r>
    <x v="44"/>
    <n v="21"/>
    <n v="581.71907384836561"/>
  </r>
  <r>
    <x v="44"/>
    <n v="22"/>
    <n v="579.08906282150201"/>
  </r>
  <r>
    <x v="44"/>
    <n v="23"/>
    <n v="544.57158291657822"/>
  </r>
  <r>
    <x v="44"/>
    <n v="24"/>
    <n v="478.7080588411074"/>
  </r>
  <r>
    <x v="45"/>
    <n v="1"/>
    <n v="424.05724486787904"/>
  </r>
  <r>
    <x v="45"/>
    <n v="2"/>
    <n v="379.12370278908475"/>
  </r>
  <r>
    <x v="45"/>
    <n v="3"/>
    <n v="354.02414550487316"/>
  </r>
  <r>
    <x v="45"/>
    <n v="4"/>
    <n v="337.76937268106593"/>
  </r>
  <r>
    <x v="45"/>
    <n v="5"/>
    <n v="332.96687196414854"/>
  </r>
  <r>
    <x v="45"/>
    <n v="6"/>
    <n v="340.44514682669319"/>
  </r>
  <r>
    <x v="45"/>
    <n v="7"/>
    <n v="356.18502178042178"/>
  </r>
  <r>
    <x v="45"/>
    <n v="8"/>
    <n v="399.59537216242364"/>
  </r>
  <r>
    <x v="45"/>
    <n v="9"/>
    <n v="457.53691937500849"/>
  </r>
  <r>
    <x v="45"/>
    <n v="10"/>
    <n v="491.86669520322238"/>
  </r>
  <r>
    <x v="45"/>
    <n v="11"/>
    <n v="513.30207336381363"/>
  </r>
  <r>
    <x v="45"/>
    <n v="12"/>
    <n v="528.14262082918879"/>
  </r>
  <r>
    <x v="45"/>
    <n v="13"/>
    <n v="550.75338159222872"/>
  </r>
  <r>
    <x v="45"/>
    <n v="14"/>
    <n v="552.44840453915265"/>
  </r>
  <r>
    <x v="45"/>
    <n v="15"/>
    <n v="548.00596523578361"/>
  </r>
  <r>
    <x v="45"/>
    <n v="16"/>
    <n v="562.14231189672785"/>
  </r>
  <r>
    <x v="45"/>
    <n v="17"/>
    <n v="583.92118050614658"/>
  </r>
  <r>
    <x v="45"/>
    <n v="18"/>
    <n v="602.55395549090906"/>
  </r>
  <r>
    <x v="45"/>
    <n v="19"/>
    <n v="610.34454255250159"/>
  </r>
  <r>
    <x v="45"/>
    <n v="20"/>
    <n v="596.87805052812791"/>
  </r>
  <r>
    <x v="45"/>
    <n v="21"/>
    <n v="654.41270563221121"/>
  </r>
  <r>
    <x v="45"/>
    <n v="22"/>
    <n v="634.8541246035677"/>
  </r>
  <r>
    <x v="45"/>
    <n v="23"/>
    <n v="572.61105512544248"/>
  </r>
  <r>
    <x v="45"/>
    <n v="24"/>
    <n v="487.95127763001602"/>
  </r>
  <r>
    <x v="46"/>
    <n v="1"/>
    <n v="415.48143330655563"/>
  </r>
  <r>
    <x v="46"/>
    <n v="2"/>
    <n v="408.30548379510395"/>
  </r>
  <r>
    <x v="46"/>
    <n v="3"/>
    <n v="384.88401523754152"/>
  </r>
  <r>
    <x v="46"/>
    <n v="4"/>
    <n v="383.4363864987738"/>
  </r>
  <r>
    <x v="46"/>
    <n v="5"/>
    <n v="387.28539386384949"/>
  </r>
  <r>
    <x v="46"/>
    <n v="6"/>
    <n v="424.39375379207127"/>
  </r>
  <r>
    <x v="46"/>
    <n v="7"/>
    <n v="468.36102298117493"/>
  </r>
  <r>
    <x v="46"/>
    <n v="8"/>
    <n v="493.75633256012759"/>
  </r>
  <r>
    <x v="46"/>
    <n v="9"/>
    <n v="501.52895223750522"/>
  </r>
  <r>
    <x v="46"/>
    <n v="10"/>
    <n v="507.8372368792397"/>
  </r>
  <r>
    <x v="46"/>
    <n v="11"/>
    <n v="521.26534641035448"/>
  </r>
  <r>
    <x v="46"/>
    <n v="12"/>
    <n v="552.15865619457622"/>
  </r>
  <r>
    <x v="46"/>
    <n v="13"/>
    <n v="594.58148872209301"/>
  </r>
  <r>
    <x v="46"/>
    <n v="14"/>
    <n v="617.80141519246422"/>
  </r>
  <r>
    <x v="46"/>
    <n v="15"/>
    <n v="636.84442654463749"/>
  </r>
  <r>
    <x v="46"/>
    <n v="16"/>
    <n v="671.75304682713147"/>
  </r>
  <r>
    <x v="46"/>
    <n v="17"/>
    <n v="712.65788775738793"/>
  </r>
  <r>
    <x v="46"/>
    <n v="18"/>
    <n v="761.65982367606955"/>
  </r>
  <r>
    <x v="46"/>
    <n v="19"/>
    <n v="738.55080821522824"/>
  </r>
  <r>
    <x v="46"/>
    <n v="20"/>
    <n v="719.45916627595193"/>
  </r>
  <r>
    <x v="46"/>
    <n v="21"/>
    <n v="739.81442838184171"/>
  </r>
  <r>
    <x v="46"/>
    <n v="22"/>
    <n v="698.7414846351661"/>
  </r>
  <r>
    <x v="46"/>
    <n v="23"/>
    <n v="627.44128983526423"/>
  </r>
  <r>
    <x v="46"/>
    <n v="24"/>
    <n v="540.71623262945559"/>
  </r>
  <r>
    <x v="47"/>
    <n v="1"/>
    <n v="463.52002649591549"/>
  </r>
  <r>
    <x v="47"/>
    <n v="2"/>
    <n v="414.80902025469499"/>
  </r>
  <r>
    <x v="47"/>
    <n v="3"/>
    <n v="385.64180923082876"/>
  </r>
  <r>
    <x v="47"/>
    <n v="4"/>
    <n v="376.52606638179128"/>
  </r>
  <r>
    <x v="47"/>
    <n v="5"/>
    <n v="377.61965449792137"/>
  </r>
  <r>
    <x v="47"/>
    <n v="6"/>
    <n v="416.68753293479563"/>
  </r>
  <r>
    <x v="47"/>
    <n v="7"/>
    <n v="470.90009478071943"/>
  </r>
  <r>
    <x v="47"/>
    <n v="8"/>
    <n v="495.68272379370023"/>
  </r>
  <r>
    <x v="47"/>
    <n v="9"/>
    <n v="502.9013333410889"/>
  </r>
  <r>
    <x v="47"/>
    <n v="10"/>
    <n v="506.24458707683704"/>
  </r>
  <r>
    <x v="47"/>
    <n v="11"/>
    <n v="510.08676471450065"/>
  </r>
  <r>
    <x v="47"/>
    <n v="12"/>
    <n v="523.47470524727044"/>
  </r>
  <r>
    <x v="47"/>
    <n v="13"/>
    <n v="542.41837737877097"/>
  </r>
  <r>
    <x v="47"/>
    <n v="14"/>
    <n v="556.13341366388988"/>
  </r>
  <r>
    <x v="47"/>
    <n v="15"/>
    <n v="567.94989363520062"/>
  </r>
  <r>
    <x v="47"/>
    <n v="16"/>
    <n v="597.6775847538313"/>
  </r>
  <r>
    <x v="47"/>
    <n v="17"/>
    <n v="649.05081174165389"/>
  </r>
  <r>
    <x v="47"/>
    <n v="18"/>
    <n v="683.14898893704367"/>
  </r>
  <r>
    <x v="47"/>
    <n v="19"/>
    <n v="666.18605123412192"/>
  </r>
  <r>
    <x v="47"/>
    <n v="20"/>
    <n v="655.79112573872385"/>
  </r>
  <r>
    <x v="47"/>
    <n v="21"/>
    <n v="673.55412699096371"/>
  </r>
  <r>
    <x v="47"/>
    <n v="22"/>
    <n v="650.1453300419688"/>
  </r>
  <r>
    <x v="47"/>
    <n v="23"/>
    <n v="581.02018667750201"/>
  </r>
  <r>
    <x v="47"/>
    <n v="24"/>
    <n v="481.54231773507422"/>
  </r>
  <r>
    <x v="48"/>
    <n v="1"/>
    <n v="402.495340245531"/>
  </r>
  <r>
    <x v="48"/>
    <n v="2"/>
    <n v="365.18761598019745"/>
  </r>
  <r>
    <x v="48"/>
    <n v="3"/>
    <n v="348.96464623424566"/>
  </r>
  <r>
    <x v="48"/>
    <n v="4"/>
    <n v="344.83390334459085"/>
  </r>
  <r>
    <x v="48"/>
    <n v="5"/>
    <n v="353.56119692885619"/>
  </r>
  <r>
    <x v="48"/>
    <n v="6"/>
    <n v="386.99433426869723"/>
  </r>
  <r>
    <x v="48"/>
    <n v="7"/>
    <n v="456.23980120541017"/>
  </r>
  <r>
    <x v="48"/>
    <n v="8"/>
    <n v="478.77681446032938"/>
  </r>
  <r>
    <x v="48"/>
    <n v="9"/>
    <n v="486.60306724057369"/>
  </r>
  <r>
    <x v="48"/>
    <n v="10"/>
    <n v="490.11902380299705"/>
  </r>
  <r>
    <x v="48"/>
    <n v="11"/>
    <n v="495.39423701120978"/>
  </r>
  <r>
    <x v="48"/>
    <n v="12"/>
    <n v="510.68624750868912"/>
  </r>
  <r>
    <x v="48"/>
    <n v="13"/>
    <n v="530.26299813899811"/>
  </r>
  <r>
    <x v="48"/>
    <n v="14"/>
    <n v="550.90896905736952"/>
  </r>
  <r>
    <x v="48"/>
    <n v="15"/>
    <n v="569.13487162285503"/>
  </r>
  <r>
    <x v="48"/>
    <n v="16"/>
    <n v="598.24499486226443"/>
  </r>
  <r>
    <x v="48"/>
    <n v="17"/>
    <n v="648.7022069733016"/>
  </r>
  <r>
    <x v="48"/>
    <n v="18"/>
    <n v="701.81944695665663"/>
  </r>
  <r>
    <x v="48"/>
    <n v="19"/>
    <n v="687.72797669999557"/>
  </r>
  <r>
    <x v="48"/>
    <n v="20"/>
    <n v="666.3183098851099"/>
  </r>
  <r>
    <x v="48"/>
    <n v="21"/>
    <n v="695.79828118330204"/>
  </r>
  <r>
    <x v="48"/>
    <n v="22"/>
    <n v="657.68023279309512"/>
  </r>
  <r>
    <x v="48"/>
    <n v="23"/>
    <n v="578.03950541561869"/>
  </r>
  <r>
    <x v="48"/>
    <n v="24"/>
    <n v="493.64285738244024"/>
  </r>
  <r>
    <x v="49"/>
    <n v="1"/>
    <n v="402.25018492282578"/>
  </r>
  <r>
    <x v="49"/>
    <n v="2"/>
    <n v="358.6230928949584"/>
  </r>
  <r>
    <x v="49"/>
    <n v="3"/>
    <n v="350.0167077597311"/>
  </r>
  <r>
    <x v="49"/>
    <n v="4"/>
    <n v="346.05633581299026"/>
  </r>
  <r>
    <x v="49"/>
    <n v="5"/>
    <n v="352.1535259870941"/>
  </r>
  <r>
    <x v="49"/>
    <n v="6"/>
    <n v="388.20919448765676"/>
  </r>
  <r>
    <x v="49"/>
    <n v="7"/>
    <n v="450.01800795069659"/>
  </r>
  <r>
    <x v="49"/>
    <n v="8"/>
    <n v="475.93517813754903"/>
  </r>
  <r>
    <x v="49"/>
    <n v="9"/>
    <n v="483.45382049050301"/>
  </r>
  <r>
    <x v="49"/>
    <n v="10"/>
    <n v="487.04134133765137"/>
  </r>
  <r>
    <x v="49"/>
    <n v="11"/>
    <n v="487.67612842526188"/>
  </r>
  <r>
    <x v="49"/>
    <n v="12"/>
    <n v="503.93051965692581"/>
  </r>
  <r>
    <x v="49"/>
    <n v="13"/>
    <n v="528.27649882646188"/>
  </r>
  <r>
    <x v="49"/>
    <n v="14"/>
    <n v="548.28808854873159"/>
  </r>
  <r>
    <x v="49"/>
    <n v="15"/>
    <n v="575.52966180474266"/>
  </r>
  <r>
    <x v="49"/>
    <n v="16"/>
    <n v="616.57271692869256"/>
  </r>
  <r>
    <x v="49"/>
    <n v="17"/>
    <n v="673.01302237827736"/>
  </r>
  <r>
    <x v="49"/>
    <n v="18"/>
    <n v="732.31037092631766"/>
  </r>
  <r>
    <x v="49"/>
    <n v="19"/>
    <n v="726.75026045009042"/>
  </r>
  <r>
    <x v="49"/>
    <n v="20"/>
    <n v="705.11947843998894"/>
  </r>
  <r>
    <x v="49"/>
    <n v="21"/>
    <n v="726.84950238207898"/>
  </r>
  <r>
    <x v="49"/>
    <n v="22"/>
    <n v="672.0952524081398"/>
  </r>
  <r>
    <x v="49"/>
    <n v="23"/>
    <n v="612.43738736582088"/>
  </r>
  <r>
    <x v="49"/>
    <n v="24"/>
    <n v="527.71752150713928"/>
  </r>
  <r>
    <x v="50"/>
    <n v="1"/>
    <n v="451.77656191882613"/>
  </r>
  <r>
    <x v="50"/>
    <n v="2"/>
    <n v="374.84846415839593"/>
  </r>
  <r>
    <x v="50"/>
    <n v="3"/>
    <n v="363.13584101419934"/>
  </r>
  <r>
    <x v="50"/>
    <n v="4"/>
    <n v="354.06892722961589"/>
  </r>
  <r>
    <x v="50"/>
    <n v="5"/>
    <n v="363.11755180880675"/>
  </r>
  <r>
    <x v="50"/>
    <n v="6"/>
    <n v="396.74504190371266"/>
  </r>
  <r>
    <x v="50"/>
    <n v="7"/>
    <n v="457.31076574710863"/>
  </r>
  <r>
    <x v="50"/>
    <n v="8"/>
    <n v="484.37346836422006"/>
  </r>
  <r>
    <x v="50"/>
    <n v="9"/>
    <n v="492.65600606113048"/>
  </r>
  <r>
    <x v="50"/>
    <n v="10"/>
    <n v="497.34289152592106"/>
  </r>
  <r>
    <x v="50"/>
    <n v="11"/>
    <n v="508.43391595450794"/>
  </r>
  <r>
    <x v="50"/>
    <n v="12"/>
    <n v="537.65750969868748"/>
  </r>
  <r>
    <x v="50"/>
    <n v="13"/>
    <n v="581.64873898912151"/>
  </r>
  <r>
    <x v="50"/>
    <n v="14"/>
    <n v="612.26178196017008"/>
  </r>
  <r>
    <x v="50"/>
    <n v="15"/>
    <n v="648.15397819430052"/>
  </r>
  <r>
    <x v="50"/>
    <n v="16"/>
    <n v="686.0154967889323"/>
  </r>
  <r>
    <x v="50"/>
    <n v="17"/>
    <n v="750.24586586374312"/>
  </r>
  <r>
    <x v="50"/>
    <n v="18"/>
    <n v="809.40309092729876"/>
  </r>
  <r>
    <x v="50"/>
    <n v="19"/>
    <n v="796.65107532079799"/>
  </r>
  <r>
    <x v="50"/>
    <n v="20"/>
    <n v="760.00286702363735"/>
  </r>
  <r>
    <x v="50"/>
    <n v="21"/>
    <n v="810.67014810100704"/>
  </r>
  <r>
    <x v="50"/>
    <n v="22"/>
    <n v="804.84270226634624"/>
  </r>
  <r>
    <x v="50"/>
    <n v="23"/>
    <n v="723.75292893200697"/>
  </r>
  <r>
    <x v="50"/>
    <n v="24"/>
    <n v="596.99805580448299"/>
  </r>
  <r>
    <x v="51"/>
    <n v="1"/>
    <n v="509.38944254126659"/>
  </r>
  <r>
    <x v="51"/>
    <n v="2"/>
    <n v="397.1716986402007"/>
  </r>
  <r>
    <x v="51"/>
    <n v="3"/>
    <n v="352.01154480714075"/>
  </r>
  <r>
    <x v="51"/>
    <n v="4"/>
    <n v="337.73341034889819"/>
  </r>
  <r>
    <x v="51"/>
    <n v="5"/>
    <n v="328.37490810754269"/>
  </r>
  <r>
    <x v="51"/>
    <n v="6"/>
    <n v="349.04615696836004"/>
  </r>
  <r>
    <x v="51"/>
    <n v="7"/>
    <n v="370.65137808322964"/>
  </r>
  <r>
    <x v="51"/>
    <n v="8"/>
    <n v="412.90421513143133"/>
  </r>
  <r>
    <x v="51"/>
    <n v="9"/>
    <n v="478.91717693941723"/>
  </r>
  <r>
    <x v="51"/>
    <n v="10"/>
    <n v="533.81450567759214"/>
  </r>
  <r>
    <x v="51"/>
    <n v="11"/>
    <n v="585.63452447235784"/>
  </r>
  <r>
    <x v="51"/>
    <n v="12"/>
    <n v="622.42019106490955"/>
  </r>
  <r>
    <x v="51"/>
    <n v="13"/>
    <n v="668.5064619252737"/>
  </r>
  <r>
    <x v="51"/>
    <n v="14"/>
    <n v="696.43196680332233"/>
  </r>
  <r>
    <x v="51"/>
    <n v="15"/>
    <n v="685.62932567133566"/>
  </r>
  <r>
    <x v="51"/>
    <n v="16"/>
    <n v="708.88336436453972"/>
  </r>
  <r>
    <x v="51"/>
    <n v="17"/>
    <n v="739.82135326059802"/>
  </r>
  <r>
    <x v="51"/>
    <n v="18"/>
    <n v="695.97202601655999"/>
  </r>
  <r>
    <x v="51"/>
    <n v="19"/>
    <n v="639.4338504363285"/>
  </r>
  <r>
    <x v="51"/>
    <n v="20"/>
    <n v="638.79907670733667"/>
  </r>
  <r>
    <x v="51"/>
    <n v="21"/>
    <n v="664.57840505960587"/>
  </r>
  <r>
    <x v="51"/>
    <n v="22"/>
    <n v="672.05224437915786"/>
  </r>
  <r>
    <x v="51"/>
    <n v="23"/>
    <n v="634.34054832058894"/>
  </r>
  <r>
    <x v="51"/>
    <n v="24"/>
    <n v="546.51354502035417"/>
  </r>
  <r>
    <x v="52"/>
    <n v="1"/>
    <n v="492.4940277441728"/>
  </r>
  <r>
    <x v="52"/>
    <n v="2"/>
    <n v="434.28980237662086"/>
  </r>
  <r>
    <x v="52"/>
    <n v="3"/>
    <n v="398.77803091968576"/>
  </r>
  <r>
    <x v="52"/>
    <n v="4"/>
    <n v="381.88304447431426"/>
  </r>
  <r>
    <x v="52"/>
    <n v="5"/>
    <n v="354.17500413084457"/>
  </r>
  <r>
    <x v="52"/>
    <n v="6"/>
    <n v="364.85844382631944"/>
  </r>
  <r>
    <x v="52"/>
    <n v="7"/>
    <n v="356.25434185841658"/>
  </r>
  <r>
    <x v="52"/>
    <n v="8"/>
    <n v="402.50632748717231"/>
  </r>
  <r>
    <x v="52"/>
    <n v="9"/>
    <n v="490.7043003747587"/>
  </r>
  <r>
    <x v="52"/>
    <n v="10"/>
    <n v="565.18286832149136"/>
  </r>
  <r>
    <x v="52"/>
    <n v="11"/>
    <n v="601.86425998345112"/>
  </r>
  <r>
    <x v="52"/>
    <n v="12"/>
    <n v="693.58667325584906"/>
  </r>
  <r>
    <x v="52"/>
    <n v="13"/>
    <n v="688.91306285528549"/>
  </r>
  <r>
    <x v="52"/>
    <n v="14"/>
    <n v="722.58297280367833"/>
  </r>
  <r>
    <x v="52"/>
    <n v="15"/>
    <n v="789.72090576591324"/>
  </r>
  <r>
    <x v="52"/>
    <n v="16"/>
    <n v="770.5114756562507"/>
  </r>
  <r>
    <x v="52"/>
    <n v="17"/>
    <n v="811.5367120386951"/>
  </r>
  <r>
    <x v="52"/>
    <n v="18"/>
    <n v="807.32239649708617"/>
  </r>
  <r>
    <x v="52"/>
    <n v="19"/>
    <n v="779.07732956260008"/>
  </r>
  <r>
    <x v="52"/>
    <n v="20"/>
    <n v="723.80649831390008"/>
  </r>
  <r>
    <x v="52"/>
    <n v="21"/>
    <n v="779.5421380695135"/>
  </r>
  <r>
    <x v="52"/>
    <n v="22"/>
    <n v="744.57793047489611"/>
  </r>
  <r>
    <x v="52"/>
    <n v="23"/>
    <n v="665.36808335848696"/>
  </r>
  <r>
    <x v="52"/>
    <n v="24"/>
    <n v="560.30335567733528"/>
  </r>
  <r>
    <x v="53"/>
    <n v="1"/>
    <n v="469.44134851675068"/>
  </r>
  <r>
    <x v="53"/>
    <n v="2"/>
    <n v="497.42151977048411"/>
  </r>
  <r>
    <x v="53"/>
    <n v="3"/>
    <n v="450.37881241496802"/>
  </r>
  <r>
    <x v="53"/>
    <n v="4"/>
    <n v="454.86366149621398"/>
  </r>
  <r>
    <x v="53"/>
    <n v="5"/>
    <n v="450.17721554655265"/>
  </r>
  <r>
    <x v="53"/>
    <n v="6"/>
    <n v="467.03754063167997"/>
  </r>
  <r>
    <x v="53"/>
    <n v="7"/>
    <n v="500.88612258566144"/>
  </r>
  <r>
    <x v="53"/>
    <n v="8"/>
    <n v="524.44919192378529"/>
  </r>
  <r>
    <x v="53"/>
    <n v="9"/>
    <n v="528.64319118599838"/>
  </r>
  <r>
    <x v="53"/>
    <n v="10"/>
    <n v="530.95207541284287"/>
  </r>
  <r>
    <x v="53"/>
    <n v="11"/>
    <n v="535.73625594912596"/>
  </r>
  <r>
    <x v="53"/>
    <n v="12"/>
    <n v="550.87215679670203"/>
  </r>
  <r>
    <x v="53"/>
    <n v="13"/>
    <n v="566.95697516458108"/>
  </r>
  <r>
    <x v="53"/>
    <n v="14"/>
    <n v="585.72999242832827"/>
  </r>
  <r>
    <x v="53"/>
    <n v="15"/>
    <n v="601.29061844579326"/>
  </r>
  <r>
    <x v="53"/>
    <n v="16"/>
    <n v="634.3917761776413"/>
  </r>
  <r>
    <x v="53"/>
    <n v="17"/>
    <n v="679.43906569432511"/>
  </r>
  <r>
    <x v="53"/>
    <n v="18"/>
    <n v="709.29337092722153"/>
  </r>
  <r>
    <x v="53"/>
    <n v="19"/>
    <n v="688.84127773991179"/>
  </r>
  <r>
    <x v="53"/>
    <n v="20"/>
    <n v="660.53278245794081"/>
  </r>
  <r>
    <x v="53"/>
    <n v="21"/>
    <n v="691.84865004950188"/>
  </r>
  <r>
    <x v="53"/>
    <n v="22"/>
    <n v="644.11678970789683"/>
  </r>
  <r>
    <x v="53"/>
    <n v="23"/>
    <n v="576.15829728428309"/>
  </r>
  <r>
    <x v="53"/>
    <n v="24"/>
    <n v="493.08789806958214"/>
  </r>
  <r>
    <x v="54"/>
    <n v="1"/>
    <n v="423.99649865714997"/>
  </r>
  <r>
    <x v="54"/>
    <n v="2"/>
    <n v="380.08571531426668"/>
  </r>
  <r>
    <x v="54"/>
    <n v="3"/>
    <n v="363.1903482595946"/>
  </r>
  <r>
    <x v="54"/>
    <n v="4"/>
    <n v="354.85480140215793"/>
  </r>
  <r>
    <x v="54"/>
    <n v="5"/>
    <n v="359.87582136068454"/>
  </r>
  <r>
    <x v="54"/>
    <n v="6"/>
    <n v="385.27161328003189"/>
  </r>
  <r>
    <x v="54"/>
    <n v="7"/>
    <n v="458.51340768931999"/>
  </r>
  <r>
    <x v="54"/>
    <n v="8"/>
    <n v="492.30025690854364"/>
  </r>
  <r>
    <x v="54"/>
    <n v="9"/>
    <n v="500.77255770346216"/>
  </r>
  <r>
    <x v="54"/>
    <n v="10"/>
    <n v="498.61292388832254"/>
  </r>
  <r>
    <x v="54"/>
    <n v="11"/>
    <n v="496.32413593906983"/>
  </r>
  <r>
    <x v="54"/>
    <n v="12"/>
    <n v="497.55824096615748"/>
  </r>
  <r>
    <x v="54"/>
    <n v="13"/>
    <n v="510.56514493643078"/>
  </r>
  <r>
    <x v="54"/>
    <n v="14"/>
    <n v="506.91589465911278"/>
  </r>
  <r>
    <x v="54"/>
    <n v="15"/>
    <n v="528.05170748928174"/>
  </r>
  <r>
    <x v="54"/>
    <n v="16"/>
    <n v="547.10480452494323"/>
  </r>
  <r>
    <x v="54"/>
    <n v="17"/>
    <n v="592.50949185412821"/>
  </r>
  <r>
    <x v="54"/>
    <n v="18"/>
    <n v="628.43562149353886"/>
  </r>
  <r>
    <x v="54"/>
    <n v="19"/>
    <n v="618.44390321129572"/>
  </r>
  <r>
    <x v="54"/>
    <n v="20"/>
    <n v="615.73754207429306"/>
  </r>
  <r>
    <x v="54"/>
    <n v="21"/>
    <n v="620.08861742101396"/>
  </r>
  <r>
    <x v="54"/>
    <n v="22"/>
    <n v="581.41218929362856"/>
  </r>
  <r>
    <x v="54"/>
    <n v="23"/>
    <n v="520.10299539784592"/>
  </r>
  <r>
    <x v="54"/>
    <n v="24"/>
    <n v="457.98698777870743"/>
  </r>
  <r>
    <x v="55"/>
    <n v="1"/>
    <n v="392.27390343514037"/>
  </r>
  <r>
    <x v="55"/>
    <n v="2"/>
    <n v="361.38205704791119"/>
  </r>
  <r>
    <x v="55"/>
    <n v="3"/>
    <n v="339.84543051710295"/>
  </r>
  <r>
    <x v="55"/>
    <n v="4"/>
    <n v="332.47480954664883"/>
  </r>
  <r>
    <x v="55"/>
    <n v="5"/>
    <n v="346.17072449988501"/>
  </r>
  <r>
    <x v="55"/>
    <n v="6"/>
    <n v="387.47386962123744"/>
  </r>
  <r>
    <x v="55"/>
    <n v="7"/>
    <n v="451.87523933318909"/>
  </r>
  <r>
    <x v="55"/>
    <n v="8"/>
    <n v="478.87117876330677"/>
  </r>
  <r>
    <x v="55"/>
    <n v="9"/>
    <n v="490.94861502848119"/>
  </r>
  <r>
    <x v="55"/>
    <n v="10"/>
    <n v="485.7325002989964"/>
  </r>
  <r>
    <x v="55"/>
    <n v="11"/>
    <n v="484.37671309509392"/>
  </r>
  <r>
    <x v="55"/>
    <n v="12"/>
    <n v="501.61706143573252"/>
  </r>
  <r>
    <x v="55"/>
    <n v="13"/>
    <n v="526.05221253119021"/>
  </r>
  <r>
    <x v="55"/>
    <n v="14"/>
    <n v="529.6905993314914"/>
  </r>
  <r>
    <x v="55"/>
    <n v="15"/>
    <n v="552.31566033832746"/>
  </r>
  <r>
    <x v="55"/>
    <n v="16"/>
    <n v="577.443537396696"/>
  </r>
  <r>
    <x v="55"/>
    <n v="17"/>
    <n v="626.5014696019191"/>
  </r>
  <r>
    <x v="55"/>
    <n v="18"/>
    <n v="685.15968708656089"/>
  </r>
  <r>
    <x v="55"/>
    <n v="19"/>
    <n v="675.4507202940697"/>
  </r>
  <r>
    <x v="55"/>
    <n v="20"/>
    <n v="628.78617853096523"/>
  </r>
  <r>
    <x v="55"/>
    <n v="21"/>
    <n v="682.22308461575039"/>
  </r>
  <r>
    <x v="55"/>
    <n v="22"/>
    <n v="667.85667038897554"/>
  </r>
  <r>
    <x v="55"/>
    <n v="23"/>
    <n v="612.80855792686555"/>
  </r>
  <r>
    <x v="55"/>
    <n v="24"/>
    <n v="539.41101249543112"/>
  </r>
  <r>
    <x v="56"/>
    <n v="1"/>
    <n v="463.80962173084993"/>
  </r>
  <r>
    <x v="56"/>
    <n v="2"/>
    <n v="415.50277997596032"/>
  </r>
  <r>
    <x v="56"/>
    <n v="3"/>
    <n v="378.68499125242192"/>
  </r>
  <r>
    <x v="56"/>
    <n v="4"/>
    <n v="366.15808883860979"/>
  </r>
  <r>
    <x v="56"/>
    <n v="5"/>
    <n v="377.36855438590914"/>
  </r>
  <r>
    <x v="56"/>
    <n v="6"/>
    <n v="410.1293386067008"/>
  </r>
  <r>
    <x v="56"/>
    <n v="7"/>
    <n v="462.68479668079073"/>
  </r>
  <r>
    <x v="56"/>
    <n v="8"/>
    <n v="490.55915400357338"/>
  </r>
  <r>
    <x v="56"/>
    <n v="9"/>
    <n v="493.91894819570035"/>
  </r>
  <r>
    <x v="56"/>
    <n v="10"/>
    <n v="495.67216939425464"/>
  </r>
  <r>
    <x v="56"/>
    <n v="11"/>
    <n v="495.90790469954811"/>
  </r>
  <r>
    <x v="56"/>
    <n v="12"/>
    <n v="507.85423640363007"/>
  </r>
  <r>
    <x v="56"/>
    <n v="13"/>
    <n v="520.55041397599064"/>
  </r>
  <r>
    <x v="56"/>
    <n v="14"/>
    <n v="521.70732739020741"/>
  </r>
  <r>
    <x v="56"/>
    <n v="15"/>
    <n v="521.59603752617306"/>
  </r>
  <r>
    <x v="56"/>
    <n v="16"/>
    <n v="538.87147491374083"/>
  </r>
  <r>
    <x v="56"/>
    <n v="17"/>
    <n v="572.28103940113567"/>
  </r>
  <r>
    <x v="56"/>
    <n v="18"/>
    <n v="600.13431139064369"/>
  </r>
  <r>
    <x v="56"/>
    <n v="19"/>
    <n v="580.48461588066937"/>
  </r>
  <r>
    <x v="56"/>
    <n v="20"/>
    <n v="579.553918167446"/>
  </r>
  <r>
    <x v="56"/>
    <n v="21"/>
    <n v="579.35186808687865"/>
  </r>
  <r>
    <x v="56"/>
    <n v="22"/>
    <n v="561.95641204471951"/>
  </r>
  <r>
    <x v="56"/>
    <n v="23"/>
    <n v="512.95401736700398"/>
  </r>
  <r>
    <x v="56"/>
    <n v="24"/>
    <n v="447.29453070374723"/>
  </r>
  <r>
    <x v="57"/>
    <n v="1"/>
    <n v="388.30050036143501"/>
  </r>
  <r>
    <x v="57"/>
    <n v="2"/>
    <n v="346.21755350772258"/>
  </r>
  <r>
    <x v="57"/>
    <n v="3"/>
    <n v="333.23904336910425"/>
  </r>
  <r>
    <x v="57"/>
    <n v="4"/>
    <n v="326.31404381051306"/>
  </r>
  <r>
    <x v="57"/>
    <n v="5"/>
    <n v="335.0433728229454"/>
  </r>
  <r>
    <x v="57"/>
    <n v="6"/>
    <n v="367.26887491920775"/>
  </r>
  <r>
    <x v="57"/>
    <n v="7"/>
    <n v="446.42349649203123"/>
  </r>
  <r>
    <x v="57"/>
    <n v="8"/>
    <n v="482.66148589813827"/>
  </r>
  <r>
    <x v="57"/>
    <n v="9"/>
    <n v="485.8092865618047"/>
  </r>
  <r>
    <x v="57"/>
    <n v="10"/>
    <n v="481.57012952272157"/>
  </r>
  <r>
    <x v="57"/>
    <n v="11"/>
    <n v="473.33139741797851"/>
  </r>
  <r>
    <x v="57"/>
    <n v="12"/>
    <n v="482.94925071394346"/>
  </r>
  <r>
    <x v="57"/>
    <n v="13"/>
    <n v="500.08278380987855"/>
  </r>
  <r>
    <x v="57"/>
    <n v="14"/>
    <n v="514.41912230400703"/>
  </r>
  <r>
    <x v="57"/>
    <n v="15"/>
    <n v="535.67515313714034"/>
  </r>
  <r>
    <x v="57"/>
    <n v="16"/>
    <n v="575.43863761547152"/>
  </r>
  <r>
    <x v="57"/>
    <n v="17"/>
    <n v="614.97670685645971"/>
  </r>
  <r>
    <x v="57"/>
    <n v="18"/>
    <n v="673.02662001797944"/>
  </r>
  <r>
    <x v="57"/>
    <n v="19"/>
    <n v="671.56087818806384"/>
  </r>
  <r>
    <x v="57"/>
    <n v="20"/>
    <n v="661.51911340715606"/>
  </r>
  <r>
    <x v="57"/>
    <n v="21"/>
    <n v="702.85901301822651"/>
  </r>
  <r>
    <x v="57"/>
    <n v="22"/>
    <n v="641.44788967749037"/>
  </r>
  <r>
    <x v="57"/>
    <n v="23"/>
    <n v="602.89892781652725"/>
  </r>
  <r>
    <x v="57"/>
    <n v="24"/>
    <n v="520.25201286894526"/>
  </r>
  <r>
    <x v="58"/>
    <n v="1"/>
    <n v="440.74590918588154"/>
  </r>
  <r>
    <x v="58"/>
    <n v="2"/>
    <n v="370.71457892320888"/>
  </r>
  <r>
    <x v="58"/>
    <n v="3"/>
    <n v="331.43553323438977"/>
  </r>
  <r>
    <x v="58"/>
    <n v="4"/>
    <n v="305.82742217920361"/>
  </r>
  <r>
    <x v="58"/>
    <n v="5"/>
    <n v="305.00627413232166"/>
  </r>
  <r>
    <x v="58"/>
    <n v="6"/>
    <n v="329.71570915226499"/>
  </r>
  <r>
    <x v="58"/>
    <n v="7"/>
    <n v="359.09990146398121"/>
  </r>
  <r>
    <x v="58"/>
    <n v="8"/>
    <n v="401.36075922631056"/>
  </r>
  <r>
    <x v="58"/>
    <n v="9"/>
    <n v="460.58615374341832"/>
  </r>
  <r>
    <x v="58"/>
    <n v="10"/>
    <n v="510.61145489243984"/>
  </r>
  <r>
    <x v="58"/>
    <n v="11"/>
    <n v="548.52382256318572"/>
  </r>
  <r>
    <x v="58"/>
    <n v="12"/>
    <n v="577.02147705591756"/>
  </r>
  <r>
    <x v="58"/>
    <n v="13"/>
    <n v="600.56310431924408"/>
  </r>
  <r>
    <x v="58"/>
    <n v="14"/>
    <n v="618.79257772911649"/>
  </r>
  <r>
    <x v="58"/>
    <n v="15"/>
    <n v="603.80460485866422"/>
  </r>
  <r>
    <x v="58"/>
    <n v="16"/>
    <n v="616.01386361627203"/>
  </r>
  <r>
    <x v="58"/>
    <n v="17"/>
    <n v="624.35279970601277"/>
  </r>
  <r>
    <x v="58"/>
    <n v="18"/>
    <n v="604.72767942453152"/>
  </r>
  <r>
    <x v="58"/>
    <n v="19"/>
    <n v="578.76109928861865"/>
  </r>
  <r>
    <x v="58"/>
    <n v="20"/>
    <n v="575.39493356116452"/>
  </r>
  <r>
    <x v="58"/>
    <n v="21"/>
    <n v="586.04969018082727"/>
  </r>
  <r>
    <x v="58"/>
    <n v="22"/>
    <n v="581.6819643846726"/>
  </r>
  <r>
    <x v="58"/>
    <n v="23"/>
    <n v="550.37043832748611"/>
  </r>
  <r>
    <x v="58"/>
    <n v="24"/>
    <n v="481.64141660654695"/>
  </r>
  <r>
    <x v="59"/>
    <n v="1"/>
    <n v="431.25763453364129"/>
  </r>
  <r>
    <x v="59"/>
    <n v="2"/>
    <n v="384.43968944591546"/>
  </r>
  <r>
    <x v="59"/>
    <n v="3"/>
    <n v="357.07983231461941"/>
  </r>
  <r>
    <x v="59"/>
    <n v="4"/>
    <n v="342.56958595597945"/>
  </r>
  <r>
    <x v="59"/>
    <n v="5"/>
    <n v="328.72816565068388"/>
  </r>
  <r>
    <x v="59"/>
    <n v="6"/>
    <n v="338.21136851832381"/>
  </r>
  <r>
    <x v="59"/>
    <n v="7"/>
    <n v="341.67955896076211"/>
  </r>
  <r>
    <x v="59"/>
    <n v="8"/>
    <n v="387.87802512956432"/>
  </r>
  <r>
    <x v="59"/>
    <n v="9"/>
    <n v="456.22659651743453"/>
  </r>
  <r>
    <x v="59"/>
    <n v="10"/>
    <n v="497.71550886587238"/>
  </r>
  <r>
    <x v="59"/>
    <n v="11"/>
    <n v="527.30455811687614"/>
  </r>
  <r>
    <x v="59"/>
    <n v="12"/>
    <n v="548.45240229435456"/>
  </r>
  <r>
    <x v="59"/>
    <n v="13"/>
    <n v="561.87254601713767"/>
  </r>
  <r>
    <x v="59"/>
    <n v="14"/>
    <n v="557.32625726876518"/>
  </r>
  <r>
    <x v="59"/>
    <n v="15"/>
    <n v="548.95230689484652"/>
  </r>
  <r>
    <x v="59"/>
    <n v="16"/>
    <n v="557.41788574842565"/>
  </r>
  <r>
    <x v="59"/>
    <n v="17"/>
    <n v="567.67241841823898"/>
  </r>
  <r>
    <x v="59"/>
    <n v="18"/>
    <n v="583.37670587661546"/>
  </r>
  <r>
    <x v="59"/>
    <n v="19"/>
    <n v="588.85716496305793"/>
  </r>
  <r>
    <x v="59"/>
    <n v="20"/>
    <n v="595.36804976147403"/>
  </r>
  <r>
    <x v="59"/>
    <n v="21"/>
    <n v="629.54994346090484"/>
  </r>
  <r>
    <x v="59"/>
    <n v="22"/>
    <n v="607.24501510665186"/>
  </r>
  <r>
    <x v="59"/>
    <n v="23"/>
    <n v="549.81229024301649"/>
  </r>
  <r>
    <x v="59"/>
    <n v="24"/>
    <n v="471.19899450195646"/>
  </r>
  <r>
    <x v="60"/>
    <n v="1"/>
    <n v="403.81725056055592"/>
  </r>
  <r>
    <x v="60"/>
    <n v="2"/>
    <n v="391.41676892151304"/>
  </r>
  <r>
    <x v="60"/>
    <n v="3"/>
    <n v="369.80498987449602"/>
  </r>
  <r>
    <x v="60"/>
    <n v="4"/>
    <n v="369.45490738436462"/>
  </r>
  <r>
    <x v="60"/>
    <n v="5"/>
    <n v="375.77615270913117"/>
  </r>
  <r>
    <x v="60"/>
    <n v="6"/>
    <n v="411.6823271422391"/>
  </r>
  <r>
    <x v="60"/>
    <n v="7"/>
    <n v="462.03423007977489"/>
  </r>
  <r>
    <x v="60"/>
    <n v="8"/>
    <n v="491.73423847115959"/>
  </r>
  <r>
    <x v="60"/>
    <n v="9"/>
    <n v="498.07182021041598"/>
  </r>
  <r>
    <x v="60"/>
    <n v="10"/>
    <n v="501.36801652546774"/>
  </r>
  <r>
    <x v="60"/>
    <n v="11"/>
    <n v="508.51550135622819"/>
  </r>
  <r>
    <x v="60"/>
    <n v="12"/>
    <n v="523.95123145301659"/>
  </r>
  <r>
    <x v="60"/>
    <n v="13"/>
    <n v="542.26431609877875"/>
  </r>
  <r>
    <x v="60"/>
    <n v="14"/>
    <n v="564.94254549648053"/>
  </r>
  <r>
    <x v="60"/>
    <n v="15"/>
    <n v="602.76603668953419"/>
  </r>
  <r>
    <x v="60"/>
    <n v="16"/>
    <n v="657.90882332278261"/>
  </r>
  <r>
    <x v="60"/>
    <n v="17"/>
    <n v="736.82767814817169"/>
  </r>
  <r>
    <x v="60"/>
    <n v="18"/>
    <n v="817.58646138042502"/>
  </r>
  <r>
    <x v="60"/>
    <n v="19"/>
    <n v="818.58045636600241"/>
  </r>
  <r>
    <x v="60"/>
    <n v="20"/>
    <n v="801.4888196901303"/>
  </r>
  <r>
    <x v="60"/>
    <n v="21"/>
    <n v="853.08874510973146"/>
  </r>
  <r>
    <x v="60"/>
    <n v="22"/>
    <n v="804.21212345846243"/>
  </r>
  <r>
    <x v="60"/>
    <n v="23"/>
    <n v="730.5360082547445"/>
  </r>
  <r>
    <x v="60"/>
    <n v="24"/>
    <n v="623.72225166738554"/>
  </r>
  <r>
    <x v="61"/>
    <n v="1"/>
    <n v="535.40743915372843"/>
  </r>
  <r>
    <x v="61"/>
    <n v="2"/>
    <n v="468.09459902109268"/>
  </r>
  <r>
    <x v="61"/>
    <n v="3"/>
    <n v="427.44600300521296"/>
  </r>
  <r>
    <x v="61"/>
    <n v="4"/>
    <n v="425.60183456161815"/>
  </r>
  <r>
    <x v="61"/>
    <n v="5"/>
    <n v="421.63276054351945"/>
  </r>
  <r>
    <x v="61"/>
    <n v="6"/>
    <n v="454.90277663599079"/>
  </r>
  <r>
    <x v="61"/>
    <n v="7"/>
    <n v="480.18237916902814"/>
  </r>
  <r>
    <x v="61"/>
    <n v="8"/>
    <n v="507.5867024089427"/>
  </r>
  <r>
    <x v="61"/>
    <n v="9"/>
    <n v="522.00744288110002"/>
  </r>
  <r>
    <x v="61"/>
    <n v="10"/>
    <n v="539.55389411631415"/>
  </r>
  <r>
    <x v="61"/>
    <n v="11"/>
    <n v="605.30348906138033"/>
  </r>
  <r>
    <x v="61"/>
    <n v="12"/>
    <n v="670.99563343431669"/>
  </r>
  <r>
    <x v="61"/>
    <n v="13"/>
    <n v="727.58894512140216"/>
  </r>
  <r>
    <x v="61"/>
    <n v="14"/>
    <n v="740.16896911941888"/>
  </r>
  <r>
    <x v="61"/>
    <n v="15"/>
    <n v="790.82154611937221"/>
  </r>
  <r>
    <x v="61"/>
    <n v="16"/>
    <n v="825.85550575629156"/>
  </r>
  <r>
    <x v="61"/>
    <n v="17"/>
    <n v="889.23071464165912"/>
  </r>
  <r>
    <x v="61"/>
    <n v="18"/>
    <n v="938.37466497058119"/>
  </r>
  <r>
    <x v="61"/>
    <n v="19"/>
    <n v="919.33434897743996"/>
  </r>
  <r>
    <x v="61"/>
    <n v="20"/>
    <n v="875.40950081005269"/>
  </r>
  <r>
    <x v="61"/>
    <n v="21"/>
    <n v="952.691403851318"/>
  </r>
  <r>
    <x v="61"/>
    <n v="22"/>
    <n v="893.49968227340173"/>
  </r>
  <r>
    <x v="61"/>
    <n v="23"/>
    <n v="806.23040303748508"/>
  </r>
  <r>
    <x v="61"/>
    <n v="24"/>
    <n v="668.89205331374205"/>
  </r>
  <r>
    <x v="62"/>
    <n v="1"/>
    <n v="574.43418193989748"/>
  </r>
  <r>
    <x v="62"/>
    <n v="2"/>
    <n v="490.20369831881732"/>
  </r>
  <r>
    <x v="62"/>
    <n v="3"/>
    <n v="440.94711669946128"/>
  </r>
  <r>
    <x v="62"/>
    <n v="4"/>
    <n v="446.01841833857111"/>
  </r>
  <r>
    <x v="62"/>
    <n v="5"/>
    <n v="442.79122709353635"/>
  </r>
  <r>
    <x v="62"/>
    <n v="6"/>
    <n v="475.67583422179166"/>
  </r>
  <r>
    <x v="62"/>
    <n v="7"/>
    <n v="494.46955544442585"/>
  </r>
  <r>
    <x v="62"/>
    <n v="8"/>
    <n v="522.8367383356449"/>
  </r>
  <r>
    <x v="62"/>
    <n v="9"/>
    <n v="526.60061140084554"/>
  </r>
  <r>
    <x v="62"/>
    <n v="10"/>
    <n v="536.53609857657375"/>
  </r>
  <r>
    <x v="62"/>
    <n v="11"/>
    <n v="588.17310129677946"/>
  </r>
  <r>
    <x v="62"/>
    <n v="12"/>
    <n v="626.42364459297653"/>
  </r>
  <r>
    <x v="62"/>
    <n v="13"/>
    <n v="645.77160588667107"/>
  </r>
  <r>
    <x v="62"/>
    <n v="14"/>
    <n v="649.03672570461686"/>
  </r>
  <r>
    <x v="62"/>
    <n v="15"/>
    <n v="634.51222924187607"/>
  </r>
  <r>
    <x v="62"/>
    <n v="16"/>
    <n v="621.67463116998124"/>
  </r>
  <r>
    <x v="62"/>
    <n v="17"/>
    <n v="637.33916804344869"/>
  </r>
  <r>
    <x v="62"/>
    <n v="18"/>
    <n v="650.62469886445274"/>
  </r>
  <r>
    <x v="62"/>
    <n v="19"/>
    <n v="644.82102052630626"/>
  </r>
  <r>
    <x v="62"/>
    <n v="20"/>
    <n v="666.44610111152917"/>
  </r>
  <r>
    <x v="62"/>
    <n v="21"/>
    <n v="692.42567601216592"/>
  </r>
  <r>
    <x v="62"/>
    <n v="22"/>
    <n v="659.90830165003649"/>
  </r>
  <r>
    <x v="62"/>
    <n v="23"/>
    <n v="596.10902218278659"/>
  </r>
  <r>
    <x v="62"/>
    <n v="24"/>
    <n v="512.73589357836784"/>
  </r>
  <r>
    <x v="63"/>
    <n v="1"/>
    <n v="432.56403503732531"/>
  </r>
  <r>
    <x v="63"/>
    <n v="2"/>
    <n v="388.91179179389729"/>
  </r>
  <r>
    <x v="63"/>
    <n v="3"/>
    <n v="368.86028411212379"/>
  </r>
  <r>
    <x v="63"/>
    <n v="4"/>
    <n v="359.96166432944079"/>
  </r>
  <r>
    <x v="63"/>
    <n v="5"/>
    <n v="369.91810663825856"/>
  </r>
  <r>
    <x v="63"/>
    <n v="6"/>
    <n v="407.25084229358254"/>
  </r>
  <r>
    <x v="63"/>
    <n v="7"/>
    <n v="458.86439120792869"/>
  </r>
  <r>
    <x v="63"/>
    <n v="8"/>
    <n v="492.75194760018996"/>
  </r>
  <r>
    <x v="63"/>
    <n v="9"/>
    <n v="495.72211018042907"/>
  </r>
  <r>
    <x v="63"/>
    <n v="10"/>
    <n v="502.12711405077806"/>
  </r>
  <r>
    <x v="63"/>
    <n v="11"/>
    <n v="515.94476769723178"/>
  </r>
  <r>
    <x v="63"/>
    <n v="12"/>
    <n v="548.04722851284191"/>
  </r>
  <r>
    <x v="63"/>
    <n v="13"/>
    <n v="608.67333730554458"/>
  </r>
  <r>
    <x v="63"/>
    <n v="14"/>
    <n v="627.54948123740246"/>
  </r>
  <r>
    <x v="63"/>
    <n v="15"/>
    <n v="647.27176406844615"/>
  </r>
  <r>
    <x v="63"/>
    <n v="16"/>
    <n v="658.53708083061167"/>
  </r>
  <r>
    <x v="63"/>
    <n v="17"/>
    <n v="669.21592835797424"/>
  </r>
  <r>
    <x v="63"/>
    <n v="18"/>
    <n v="677.34096174420711"/>
  </r>
  <r>
    <x v="63"/>
    <n v="19"/>
    <n v="638.48254532018416"/>
  </r>
  <r>
    <x v="63"/>
    <n v="20"/>
    <n v="651.9037242373314"/>
  </r>
  <r>
    <x v="63"/>
    <n v="21"/>
    <n v="667.48983937994501"/>
  </r>
  <r>
    <x v="63"/>
    <n v="22"/>
    <n v="641.56535977758836"/>
  </r>
  <r>
    <x v="63"/>
    <n v="23"/>
    <n v="546.64270972836482"/>
  </r>
  <r>
    <x v="63"/>
    <n v="24"/>
    <n v="463.13996795222874"/>
  </r>
  <r>
    <x v="64"/>
    <n v="1"/>
    <n v="393.05608751660918"/>
  </r>
  <r>
    <x v="64"/>
    <n v="2"/>
    <n v="355.2946887316894"/>
  </r>
  <r>
    <x v="64"/>
    <n v="3"/>
    <n v="342.08005704527733"/>
  </r>
  <r>
    <x v="64"/>
    <n v="4"/>
    <n v="331.13542914820079"/>
  </r>
  <r>
    <x v="64"/>
    <n v="5"/>
    <n v="337.25054366644144"/>
  </r>
  <r>
    <x v="64"/>
    <n v="6"/>
    <n v="372.08662708340529"/>
  </r>
  <r>
    <x v="64"/>
    <n v="7"/>
    <n v="435.9060131108227"/>
  </r>
  <r>
    <x v="64"/>
    <n v="8"/>
    <n v="468.40040828991556"/>
  </r>
  <r>
    <x v="64"/>
    <n v="9"/>
    <n v="475.23363000420801"/>
  </r>
  <r>
    <x v="64"/>
    <n v="10"/>
    <n v="475.83699147365468"/>
  </r>
  <r>
    <x v="64"/>
    <n v="11"/>
    <n v="479.77656772166875"/>
  </r>
  <r>
    <x v="64"/>
    <n v="12"/>
    <n v="476.93705833736925"/>
  </r>
  <r>
    <x v="64"/>
    <n v="13"/>
    <n v="466.2158407715433"/>
  </r>
  <r>
    <x v="64"/>
    <n v="14"/>
    <n v="462.28311742523624"/>
  </r>
  <r>
    <x v="64"/>
    <n v="15"/>
    <n v="455.62769983496736"/>
  </r>
  <r>
    <x v="64"/>
    <n v="16"/>
    <n v="456.70233087951237"/>
  </r>
  <r>
    <x v="64"/>
    <n v="17"/>
    <n v="474.00005757687774"/>
  </r>
  <r>
    <x v="64"/>
    <n v="18"/>
    <n v="484.59780340143487"/>
  </r>
  <r>
    <x v="64"/>
    <n v="19"/>
    <n v="483.9300010396629"/>
  </r>
  <r>
    <x v="64"/>
    <n v="20"/>
    <n v="514.86180785462034"/>
  </r>
  <r>
    <x v="64"/>
    <n v="21"/>
    <n v="526.73033530814484"/>
  </r>
  <r>
    <x v="64"/>
    <n v="22"/>
    <n v="520.43578036310521"/>
  </r>
  <r>
    <x v="64"/>
    <n v="23"/>
    <n v="485.4270807518588"/>
  </r>
  <r>
    <x v="64"/>
    <n v="24"/>
    <n v="431.12017465412742"/>
  </r>
  <r>
    <x v="65"/>
    <n v="1"/>
    <n v="377.25580134558032"/>
  </r>
  <r>
    <x v="65"/>
    <n v="2"/>
    <n v="357.56163827332159"/>
  </r>
  <r>
    <x v="65"/>
    <n v="3"/>
    <n v="338.99633249899813"/>
  </r>
  <r>
    <x v="65"/>
    <n v="4"/>
    <n v="331.46416783800447"/>
  </r>
  <r>
    <x v="65"/>
    <n v="5"/>
    <n v="335.83370823756303"/>
  </r>
  <r>
    <x v="65"/>
    <n v="6"/>
    <n v="355.53419225424847"/>
  </r>
  <r>
    <x v="65"/>
    <n v="7"/>
    <n v="388.64455812241812"/>
  </r>
  <r>
    <x v="65"/>
    <n v="8"/>
    <n v="436.51616237992209"/>
  </r>
  <r>
    <x v="65"/>
    <n v="9"/>
    <n v="480.72349552286022"/>
  </r>
  <r>
    <x v="65"/>
    <n v="10"/>
    <n v="503.19660239498666"/>
  </r>
  <r>
    <x v="65"/>
    <n v="11"/>
    <n v="505.39179973961234"/>
  </r>
  <r>
    <x v="65"/>
    <n v="12"/>
    <n v="504.98178362511112"/>
  </r>
  <r>
    <x v="65"/>
    <n v="13"/>
    <n v="500.31950489569294"/>
  </r>
  <r>
    <x v="65"/>
    <n v="14"/>
    <n v="494.60829350509277"/>
  </r>
  <r>
    <x v="65"/>
    <n v="15"/>
    <n v="477.55100209172792"/>
  </r>
  <r>
    <x v="65"/>
    <n v="16"/>
    <n v="480.86464777791917"/>
  </r>
  <r>
    <x v="65"/>
    <n v="17"/>
    <n v="487.77710774570033"/>
  </r>
  <r>
    <x v="65"/>
    <n v="18"/>
    <n v="485.19731032137281"/>
  </r>
  <r>
    <x v="65"/>
    <n v="19"/>
    <n v="476.66265611176635"/>
  </r>
  <r>
    <x v="65"/>
    <n v="20"/>
    <n v="501.18343926694337"/>
  </r>
  <r>
    <x v="65"/>
    <n v="21"/>
    <n v="512.10542077920013"/>
  </r>
  <r>
    <x v="65"/>
    <n v="22"/>
    <n v="510.42497882678066"/>
  </r>
  <r>
    <x v="65"/>
    <n v="23"/>
    <n v="484.2404174693645"/>
  </r>
  <r>
    <x v="65"/>
    <n v="24"/>
    <n v="436.85377515426461"/>
  </r>
  <r>
    <x v="66"/>
    <n v="1"/>
    <n v="386.98376867936105"/>
  </r>
  <r>
    <x v="66"/>
    <n v="2"/>
    <n v="349.44746400507029"/>
  </r>
  <r>
    <x v="66"/>
    <n v="3"/>
    <n v="328.60734268935016"/>
  </r>
  <r>
    <x v="66"/>
    <n v="4"/>
    <n v="315.38895784317708"/>
  </r>
  <r>
    <x v="66"/>
    <n v="5"/>
    <n v="310.09481240713365"/>
  </r>
  <r>
    <x v="66"/>
    <n v="6"/>
    <n v="319.13320710253663"/>
  </r>
  <r>
    <x v="66"/>
    <n v="7"/>
    <n v="326.41503517028502"/>
  </r>
  <r>
    <x v="66"/>
    <n v="8"/>
    <n v="374.68762770563234"/>
  </r>
  <r>
    <x v="66"/>
    <n v="9"/>
    <n v="433.20587601406822"/>
  </r>
  <r>
    <x v="66"/>
    <n v="10"/>
    <n v="467.60234698752117"/>
  </r>
  <r>
    <x v="66"/>
    <n v="11"/>
    <n v="488.94079510168291"/>
  </r>
  <r>
    <x v="66"/>
    <n v="12"/>
    <n v="498.71836048219194"/>
  </r>
  <r>
    <x v="66"/>
    <n v="13"/>
    <n v="510.21614982549556"/>
  </r>
  <r>
    <x v="66"/>
    <n v="14"/>
    <n v="503.31585707470117"/>
  </r>
  <r>
    <x v="66"/>
    <n v="15"/>
    <n v="499.15324143717368"/>
  </r>
  <r>
    <x v="66"/>
    <n v="16"/>
    <n v="505.49501286649962"/>
  </r>
  <r>
    <x v="66"/>
    <n v="17"/>
    <n v="516.03159671821322"/>
  </r>
  <r>
    <x v="66"/>
    <n v="18"/>
    <n v="532.63574892682766"/>
  </r>
  <r>
    <x v="66"/>
    <n v="19"/>
    <n v="539.82257367409773"/>
  </r>
  <r>
    <x v="66"/>
    <n v="20"/>
    <n v="556.53635222550395"/>
  </r>
  <r>
    <x v="66"/>
    <n v="21"/>
    <n v="580.99758210665914"/>
  </r>
  <r>
    <x v="66"/>
    <n v="22"/>
    <n v="557.9066586087888"/>
  </r>
  <r>
    <x v="66"/>
    <n v="23"/>
    <n v="503.28366965431195"/>
  </r>
  <r>
    <x v="66"/>
    <n v="24"/>
    <n v="435.71932049802251"/>
  </r>
  <r>
    <x v="67"/>
    <n v="1"/>
    <n v="375.55419460852369"/>
  </r>
  <r>
    <x v="67"/>
    <n v="2"/>
    <n v="327.85306566555954"/>
  </r>
  <r>
    <x v="67"/>
    <n v="3"/>
    <n v="317.30476059168865"/>
  </r>
  <r>
    <x v="67"/>
    <n v="4"/>
    <n v="313.90861766991441"/>
  </r>
  <r>
    <x v="67"/>
    <n v="5"/>
    <n v="321.69090554721976"/>
  </r>
  <r>
    <x v="67"/>
    <n v="6"/>
    <n v="359.42156340227774"/>
  </r>
  <r>
    <x v="67"/>
    <n v="7"/>
    <n v="430.40775273667191"/>
  </r>
  <r>
    <x v="67"/>
    <n v="8"/>
    <n v="469.53066951696985"/>
  </r>
  <r>
    <x v="67"/>
    <n v="9"/>
    <n v="477.77546823742335"/>
  </r>
  <r>
    <x v="67"/>
    <n v="10"/>
    <n v="476.39670982700869"/>
  </r>
  <r>
    <x v="67"/>
    <n v="11"/>
    <n v="475.2036961981791"/>
  </r>
  <r>
    <x v="67"/>
    <n v="12"/>
    <n v="474.28277140668359"/>
  </r>
  <r>
    <x v="67"/>
    <n v="13"/>
    <n v="467.13002583146039"/>
  </r>
  <r>
    <x v="67"/>
    <n v="14"/>
    <n v="459.60949188673231"/>
  </r>
  <r>
    <x v="67"/>
    <n v="15"/>
    <n v="456.13608770855416"/>
  </r>
  <r>
    <x v="67"/>
    <n v="16"/>
    <n v="459.93859292379375"/>
  </r>
  <r>
    <x v="67"/>
    <n v="17"/>
    <n v="475.47436735640406"/>
  </r>
  <r>
    <x v="67"/>
    <n v="18"/>
    <n v="491.99213139120303"/>
  </r>
  <r>
    <x v="67"/>
    <n v="19"/>
    <n v="499.35874104774388"/>
  </r>
  <r>
    <x v="67"/>
    <n v="20"/>
    <n v="527.07118341848275"/>
  </r>
  <r>
    <x v="67"/>
    <n v="21"/>
    <n v="543.73857516675639"/>
  </r>
  <r>
    <x v="67"/>
    <n v="22"/>
    <n v="533.18530393936226"/>
  </r>
  <r>
    <x v="67"/>
    <n v="23"/>
    <n v="492.18741975374388"/>
  </r>
  <r>
    <x v="67"/>
    <n v="24"/>
    <n v="435.13433254461563"/>
  </r>
  <r>
    <x v="68"/>
    <n v="1"/>
    <n v="382.38054343271585"/>
  </r>
  <r>
    <x v="68"/>
    <n v="2"/>
    <n v="341.43289934028735"/>
  </r>
  <r>
    <x v="68"/>
    <n v="3"/>
    <n v="333.25886530604532"/>
  </r>
  <r>
    <x v="68"/>
    <n v="4"/>
    <n v="329.09532296940341"/>
  </r>
  <r>
    <x v="68"/>
    <n v="5"/>
    <n v="336.61114667344714"/>
  </r>
  <r>
    <x v="68"/>
    <n v="6"/>
    <n v="367.7608910557982"/>
  </r>
  <r>
    <x v="68"/>
    <n v="7"/>
    <n v="448.57387701206784"/>
  </r>
  <r>
    <x v="68"/>
    <n v="8"/>
    <n v="494.73174126087793"/>
  </r>
  <r>
    <x v="68"/>
    <n v="9"/>
    <n v="504.76342137645202"/>
  </r>
  <r>
    <x v="68"/>
    <n v="10"/>
    <n v="486.63379078922384"/>
  </r>
  <r>
    <x v="68"/>
    <n v="11"/>
    <n v="474.19358412408872"/>
  </r>
  <r>
    <x v="68"/>
    <n v="12"/>
    <n v="465.19401649155395"/>
  </r>
  <r>
    <x v="68"/>
    <n v="13"/>
    <n v="463.71613021482358"/>
  </r>
  <r>
    <x v="68"/>
    <n v="14"/>
    <n v="456.92559975202573"/>
  </r>
  <r>
    <x v="68"/>
    <n v="15"/>
    <n v="445.3147249311404"/>
  </r>
  <r>
    <x v="68"/>
    <n v="16"/>
    <n v="461.88579146972444"/>
  </r>
  <r>
    <x v="68"/>
    <n v="17"/>
    <n v="490.18380362502671"/>
  </r>
  <r>
    <x v="68"/>
    <n v="18"/>
    <n v="501.1562845881665"/>
  </r>
  <r>
    <x v="68"/>
    <n v="19"/>
    <n v="508.93650793260315"/>
  </r>
  <r>
    <x v="68"/>
    <n v="20"/>
    <n v="529.3132661107901"/>
  </r>
  <r>
    <x v="68"/>
    <n v="21"/>
    <n v="536.33578057004274"/>
  </r>
  <r>
    <x v="68"/>
    <n v="22"/>
    <n v="527.58884756431053"/>
  </r>
  <r>
    <x v="68"/>
    <n v="23"/>
    <n v="483.59588172309896"/>
  </r>
  <r>
    <x v="68"/>
    <n v="24"/>
    <n v="426.70066232444123"/>
  </r>
  <r>
    <x v="69"/>
    <n v="1"/>
    <n v="371.79970846875187"/>
  </r>
  <r>
    <x v="69"/>
    <n v="2"/>
    <n v="336.35526385718441"/>
  </r>
  <r>
    <x v="69"/>
    <n v="3"/>
    <n v="325.87068906265142"/>
  </r>
  <r>
    <x v="69"/>
    <n v="4"/>
    <n v="320.07944381321556"/>
  </r>
  <r>
    <x v="69"/>
    <n v="5"/>
    <n v="333.05880961456393"/>
  </r>
  <r>
    <x v="69"/>
    <n v="6"/>
    <n v="362.48936902449395"/>
  </r>
  <r>
    <x v="69"/>
    <n v="7"/>
    <n v="441.90182596318635"/>
  </r>
  <r>
    <x v="69"/>
    <n v="8"/>
    <n v="486.28939494307514"/>
  </r>
  <r>
    <x v="69"/>
    <n v="9"/>
    <n v="494.12108912546773"/>
  </r>
  <r>
    <x v="69"/>
    <n v="10"/>
    <n v="478.99673812934503"/>
  </r>
  <r>
    <x v="69"/>
    <n v="11"/>
    <n v="470.5101145705832"/>
  </r>
  <r>
    <x v="69"/>
    <n v="12"/>
    <n v="465.89293440813316"/>
  </r>
  <r>
    <x v="69"/>
    <n v="13"/>
    <n v="458.40619963315606"/>
  </r>
  <r>
    <x v="69"/>
    <n v="14"/>
    <n v="452.541401539285"/>
  </r>
  <r>
    <x v="69"/>
    <n v="15"/>
    <n v="442.57139672984681"/>
  </r>
  <r>
    <x v="69"/>
    <n v="16"/>
    <n v="459.2535549317227"/>
  </r>
  <r>
    <x v="69"/>
    <n v="17"/>
    <n v="490.78421609334163"/>
  </r>
  <r>
    <x v="69"/>
    <n v="18"/>
    <n v="525.01371204677423"/>
  </r>
  <r>
    <x v="69"/>
    <n v="19"/>
    <n v="511.30792328329272"/>
  </r>
  <r>
    <x v="69"/>
    <n v="20"/>
    <n v="538.6430833861757"/>
  </r>
  <r>
    <x v="69"/>
    <n v="21"/>
    <n v="536.20251972054757"/>
  </r>
  <r>
    <x v="69"/>
    <n v="22"/>
    <n v="525.77453077403572"/>
  </r>
  <r>
    <x v="69"/>
    <n v="23"/>
    <n v="480.75843368969004"/>
  </r>
  <r>
    <x v="69"/>
    <n v="24"/>
    <n v="424.50133279389593"/>
  </r>
  <r>
    <x v="70"/>
    <n v="1"/>
    <n v="374.68537364300948"/>
  </r>
  <r>
    <x v="70"/>
    <n v="2"/>
    <n v="341.06596475806828"/>
  </r>
  <r>
    <x v="70"/>
    <n v="3"/>
    <n v="324.82710400981262"/>
  </r>
  <r>
    <x v="70"/>
    <n v="4"/>
    <n v="320.61165772621939"/>
  </r>
  <r>
    <x v="70"/>
    <n v="5"/>
    <n v="332.22774646136486"/>
  </r>
  <r>
    <x v="70"/>
    <n v="6"/>
    <n v="364.08136770041943"/>
  </r>
  <r>
    <x v="70"/>
    <n v="7"/>
    <n v="437.69051957818016"/>
  </r>
  <r>
    <x v="70"/>
    <n v="8"/>
    <n v="479.0520057448793"/>
  </r>
  <r>
    <x v="70"/>
    <n v="9"/>
    <n v="487.32666014124595"/>
  </r>
  <r>
    <x v="70"/>
    <n v="10"/>
    <n v="474.84694152876432"/>
  </r>
  <r>
    <x v="70"/>
    <n v="11"/>
    <n v="467.10087962973193"/>
  </r>
  <r>
    <x v="70"/>
    <n v="12"/>
    <n v="460.60753111439897"/>
  </r>
  <r>
    <x v="70"/>
    <n v="13"/>
    <n v="463.80937558660497"/>
  </r>
  <r>
    <x v="70"/>
    <n v="14"/>
    <n v="464.95572704859239"/>
  </r>
  <r>
    <x v="70"/>
    <n v="15"/>
    <n v="462.11228841971365"/>
  </r>
  <r>
    <x v="70"/>
    <n v="16"/>
    <n v="482.29998608338821"/>
  </r>
  <r>
    <x v="70"/>
    <n v="17"/>
    <n v="512.98965881375466"/>
  </r>
  <r>
    <x v="70"/>
    <n v="18"/>
    <n v="539.77152860030014"/>
  </r>
  <r>
    <x v="70"/>
    <n v="19"/>
    <n v="533.68062600595511"/>
  </r>
  <r>
    <x v="70"/>
    <n v="20"/>
    <n v="547.23029486049893"/>
  </r>
  <r>
    <x v="70"/>
    <n v="21"/>
    <n v="549.71585081757905"/>
  </r>
  <r>
    <x v="70"/>
    <n v="22"/>
    <n v="531.67826173448725"/>
  </r>
  <r>
    <x v="70"/>
    <n v="23"/>
    <n v="482.4635781281446"/>
  </r>
  <r>
    <x v="70"/>
    <n v="24"/>
    <n v="422.97095426131938"/>
  </r>
  <r>
    <x v="71"/>
    <n v="1"/>
    <n v="364.74293771290019"/>
  </r>
  <r>
    <x v="71"/>
    <n v="2"/>
    <n v="331.11133871524743"/>
  </r>
  <r>
    <x v="71"/>
    <n v="3"/>
    <n v="327.43056310340097"/>
  </r>
  <r>
    <x v="71"/>
    <n v="4"/>
    <n v="319.30673245287659"/>
  </r>
  <r>
    <x v="71"/>
    <n v="5"/>
    <n v="328.8227923942635"/>
  </r>
  <r>
    <x v="71"/>
    <n v="6"/>
    <n v="362.72788036922606"/>
  </r>
  <r>
    <x v="71"/>
    <n v="7"/>
    <n v="420.32423117098074"/>
  </r>
  <r>
    <x v="71"/>
    <n v="8"/>
    <n v="453.95645492706706"/>
  </r>
  <r>
    <x v="71"/>
    <n v="9"/>
    <n v="461.42468475971833"/>
  </r>
  <r>
    <x v="71"/>
    <n v="10"/>
    <n v="459.16065060148242"/>
  </r>
  <r>
    <x v="71"/>
    <n v="11"/>
    <n v="461.60229341279143"/>
  </r>
  <r>
    <x v="71"/>
    <n v="12"/>
    <n v="460.59024974365627"/>
  </r>
  <r>
    <x v="71"/>
    <n v="13"/>
    <n v="471.8891989601301"/>
  </r>
  <r>
    <x v="71"/>
    <n v="14"/>
    <n v="475.29690693112809"/>
  </r>
  <r>
    <x v="71"/>
    <n v="15"/>
    <n v="490.69597766207818"/>
  </r>
  <r>
    <x v="71"/>
    <n v="16"/>
    <n v="518.86180453923555"/>
  </r>
  <r>
    <x v="71"/>
    <n v="17"/>
    <n v="539.90002928324816"/>
  </r>
  <r>
    <x v="71"/>
    <n v="18"/>
    <n v="577.76163446711394"/>
  </r>
  <r>
    <x v="71"/>
    <n v="19"/>
    <n v="562.66059677741532"/>
  </r>
  <r>
    <x v="71"/>
    <n v="20"/>
    <n v="579.98735118411992"/>
  </r>
  <r>
    <x v="71"/>
    <n v="21"/>
    <n v="621.48968352293673"/>
  </r>
  <r>
    <x v="71"/>
    <n v="22"/>
    <n v="618.403170503571"/>
  </r>
  <r>
    <x v="71"/>
    <n v="23"/>
    <n v="564.2304394060385"/>
  </r>
  <r>
    <x v="71"/>
    <n v="24"/>
    <n v="473.57849257120569"/>
  </r>
  <r>
    <x v="72"/>
    <n v="1"/>
    <n v="398.54440774745495"/>
  </r>
  <r>
    <x v="72"/>
    <n v="2"/>
    <n v="339.25979938529798"/>
  </r>
  <r>
    <x v="72"/>
    <n v="3"/>
    <n v="319.51845456273082"/>
  </r>
  <r>
    <x v="72"/>
    <n v="4"/>
    <n v="316.308697079095"/>
  </r>
  <r>
    <x v="72"/>
    <n v="5"/>
    <n v="320.24006457514719"/>
  </r>
  <r>
    <x v="72"/>
    <n v="6"/>
    <n v="337.9643300139183"/>
  </r>
  <r>
    <x v="72"/>
    <n v="7"/>
    <n v="367.1561274522449"/>
  </r>
  <r>
    <x v="72"/>
    <n v="8"/>
    <n v="417.35740092017591"/>
  </r>
  <r>
    <x v="72"/>
    <n v="9"/>
    <n v="464.69895752667696"/>
  </r>
  <r>
    <x v="72"/>
    <n v="10"/>
    <n v="500.05738360257527"/>
  </r>
  <r>
    <x v="72"/>
    <n v="11"/>
    <n v="515.08645981351196"/>
  </r>
  <r>
    <x v="72"/>
    <n v="12"/>
    <n v="516.7989028434489"/>
  </r>
  <r>
    <x v="72"/>
    <n v="13"/>
    <n v="512.47987718180423"/>
  </r>
  <r>
    <x v="72"/>
    <n v="14"/>
    <n v="500.62615116108014"/>
  </r>
  <r>
    <x v="72"/>
    <n v="15"/>
    <n v="489.16215502180887"/>
  </r>
  <r>
    <x v="72"/>
    <n v="16"/>
    <n v="486.61054252305865"/>
  </r>
  <r>
    <x v="72"/>
    <n v="17"/>
    <n v="492.66504705238373"/>
  </r>
  <r>
    <x v="72"/>
    <n v="18"/>
    <n v="499.25690537011178"/>
  </r>
  <r>
    <x v="72"/>
    <n v="19"/>
    <n v="505.24873676952285"/>
  </r>
  <r>
    <x v="72"/>
    <n v="20"/>
    <n v="530.83953609373691"/>
  </r>
  <r>
    <x v="72"/>
    <n v="21"/>
    <n v="533.18245848885897"/>
  </r>
  <r>
    <x v="72"/>
    <n v="22"/>
    <n v="527.29672747296831"/>
  </r>
  <r>
    <x v="72"/>
    <n v="23"/>
    <n v="502.74273810042598"/>
  </r>
  <r>
    <x v="72"/>
    <n v="24"/>
    <n v="454.00966888181802"/>
  </r>
  <r>
    <x v="73"/>
    <n v="1"/>
    <n v="400.49811136193131"/>
  </r>
  <r>
    <x v="73"/>
    <n v="2"/>
    <n v="370.87007853181757"/>
  </r>
  <r>
    <x v="73"/>
    <n v="3"/>
    <n v="351.55300201124385"/>
  </r>
  <r>
    <x v="73"/>
    <n v="4"/>
    <n v="356.21153361822354"/>
  </r>
  <r>
    <x v="73"/>
    <n v="5"/>
    <n v="353.07374707787062"/>
  </r>
  <r>
    <x v="73"/>
    <n v="6"/>
    <n v="361.93579909232761"/>
  </r>
  <r>
    <x v="73"/>
    <n v="7"/>
    <n v="388.74961175875774"/>
  </r>
  <r>
    <x v="73"/>
    <n v="8"/>
    <n v="434.01728653039032"/>
  </r>
  <r>
    <x v="73"/>
    <n v="9"/>
    <n v="482.71529553800934"/>
  </r>
  <r>
    <x v="73"/>
    <n v="10"/>
    <n v="512.08968075704558"/>
  </r>
  <r>
    <x v="73"/>
    <n v="11"/>
    <n v="518.33615066138805"/>
  </r>
  <r>
    <x v="73"/>
    <n v="12"/>
    <n v="511.28585710136707"/>
  </r>
  <r>
    <x v="73"/>
    <n v="13"/>
    <n v="516.93700372478588"/>
  </r>
  <r>
    <x v="73"/>
    <n v="14"/>
    <n v="499.87094178928129"/>
  </r>
  <r>
    <x v="73"/>
    <n v="15"/>
    <n v="484.75142389801857"/>
  </r>
  <r>
    <x v="73"/>
    <n v="16"/>
    <n v="480.34776484497127"/>
  </r>
  <r>
    <x v="73"/>
    <n v="17"/>
    <n v="483.69625255497732"/>
  </r>
  <r>
    <x v="73"/>
    <n v="18"/>
    <n v="502.08285620183688"/>
  </r>
  <r>
    <x v="73"/>
    <n v="19"/>
    <n v="510.66942241437056"/>
  </r>
  <r>
    <x v="73"/>
    <n v="20"/>
    <n v="542.98102073600251"/>
  </r>
  <r>
    <x v="73"/>
    <n v="21"/>
    <n v="564.1266656850496"/>
  </r>
  <r>
    <x v="73"/>
    <n v="22"/>
    <n v="539.77022623454468"/>
  </r>
  <r>
    <x v="73"/>
    <n v="23"/>
    <n v="488.90597462782404"/>
  </r>
  <r>
    <x v="73"/>
    <n v="24"/>
    <n v="425.2392995152303"/>
  </r>
  <r>
    <x v="74"/>
    <n v="1"/>
    <n v="367.91668204001826"/>
  </r>
  <r>
    <x v="74"/>
    <n v="2"/>
    <n v="324.66385064757833"/>
  </r>
  <r>
    <x v="74"/>
    <n v="3"/>
    <n v="311.27588771540968"/>
  </r>
  <r>
    <x v="74"/>
    <n v="4"/>
    <n v="312.48041739943716"/>
  </r>
  <r>
    <x v="74"/>
    <n v="5"/>
    <n v="320.12352194513613"/>
  </r>
  <r>
    <x v="74"/>
    <n v="6"/>
    <n v="365.28564114399359"/>
  </r>
  <r>
    <x v="74"/>
    <n v="7"/>
    <n v="441.87850840954758"/>
  </r>
  <r>
    <x v="74"/>
    <n v="8"/>
    <n v="486.29926615987097"/>
  </r>
  <r>
    <x v="74"/>
    <n v="9"/>
    <n v="497.38416782515588"/>
  </r>
  <r>
    <x v="74"/>
    <n v="10"/>
    <n v="484.71676416015168"/>
  </r>
  <r>
    <x v="74"/>
    <n v="11"/>
    <n v="480.5800506398794"/>
  </r>
  <r>
    <x v="74"/>
    <n v="12"/>
    <n v="474.12885481154638"/>
  </r>
  <r>
    <x v="74"/>
    <n v="13"/>
    <n v="469.95233753378574"/>
  </r>
  <r>
    <x v="74"/>
    <n v="14"/>
    <n v="455.26816091319722"/>
  </r>
  <r>
    <x v="74"/>
    <n v="15"/>
    <n v="453.33357704255707"/>
  </r>
  <r>
    <x v="74"/>
    <n v="16"/>
    <n v="449.29210774125625"/>
  </r>
  <r>
    <x v="74"/>
    <n v="17"/>
    <n v="467.66864345661236"/>
  </r>
  <r>
    <x v="74"/>
    <n v="18"/>
    <n v="487.29961211366242"/>
  </r>
  <r>
    <x v="74"/>
    <n v="19"/>
    <n v="495.80438949073306"/>
  </r>
  <r>
    <x v="74"/>
    <n v="20"/>
    <n v="538.17050480966168"/>
  </r>
  <r>
    <x v="74"/>
    <n v="21"/>
    <n v="555.61479911890046"/>
  </r>
  <r>
    <x v="74"/>
    <n v="22"/>
    <n v="539.11115181682908"/>
  </r>
  <r>
    <x v="74"/>
    <n v="23"/>
    <n v="505.45683383150532"/>
  </r>
  <r>
    <x v="74"/>
    <n v="24"/>
    <n v="453.05346732042182"/>
  </r>
  <r>
    <x v="75"/>
    <n v="1"/>
    <n v="403.30232800954894"/>
  </r>
  <r>
    <x v="75"/>
    <n v="2"/>
    <n v="369.54999734213982"/>
  </r>
  <r>
    <x v="75"/>
    <n v="3"/>
    <n v="359.8524000700499"/>
  </r>
  <r>
    <x v="75"/>
    <n v="4"/>
    <n v="357.80768884809589"/>
  </r>
  <r>
    <x v="75"/>
    <n v="5"/>
    <n v="375.30709095105811"/>
  </r>
  <r>
    <x v="75"/>
    <n v="6"/>
    <n v="413.49651289858014"/>
  </r>
  <r>
    <x v="75"/>
    <n v="7"/>
    <n v="481.69356257313854"/>
  </r>
  <r>
    <x v="75"/>
    <n v="8"/>
    <n v="526.24771496905203"/>
  </r>
  <r>
    <x v="75"/>
    <n v="9"/>
    <n v="525.75375451244736"/>
  </r>
  <r>
    <x v="75"/>
    <n v="10"/>
    <n v="502.64908060854128"/>
  </r>
  <r>
    <x v="75"/>
    <n v="11"/>
    <n v="486.79149481120066"/>
  </r>
  <r>
    <x v="75"/>
    <n v="12"/>
    <n v="468.37663677865532"/>
  </r>
  <r>
    <x v="75"/>
    <n v="13"/>
    <n v="457.05048563436583"/>
  </r>
  <r>
    <x v="75"/>
    <n v="14"/>
    <n v="444.98312836012838"/>
  </r>
  <r>
    <x v="75"/>
    <n v="15"/>
    <n v="434.78051191887778"/>
  </r>
  <r>
    <x v="75"/>
    <n v="16"/>
    <n v="447.88036172439098"/>
  </r>
  <r>
    <x v="75"/>
    <n v="17"/>
    <n v="470.4168684013456"/>
  </r>
  <r>
    <x v="75"/>
    <n v="18"/>
    <n v="494.85729303882067"/>
  </r>
  <r>
    <x v="75"/>
    <n v="19"/>
    <n v="503.27620206978128"/>
  </r>
  <r>
    <x v="75"/>
    <n v="20"/>
    <n v="526.61907509025843"/>
  </r>
  <r>
    <x v="75"/>
    <n v="21"/>
    <n v="527.27852408485614"/>
  </r>
  <r>
    <x v="75"/>
    <n v="22"/>
    <n v="516.7833932861563"/>
  </r>
  <r>
    <x v="75"/>
    <n v="23"/>
    <n v="473.31714373464285"/>
  </r>
  <r>
    <x v="75"/>
    <n v="24"/>
    <n v="413.16933302587466"/>
  </r>
  <r>
    <x v="76"/>
    <n v="1"/>
    <n v="357.80591873647438"/>
  </r>
  <r>
    <x v="76"/>
    <n v="2"/>
    <n v="340.32158929658954"/>
  </r>
  <r>
    <x v="76"/>
    <n v="3"/>
    <n v="330.20894139593412"/>
  </r>
  <r>
    <x v="76"/>
    <n v="4"/>
    <n v="327.12054260632317"/>
  </r>
  <r>
    <x v="76"/>
    <n v="5"/>
    <n v="334.46599366268174"/>
  </r>
  <r>
    <x v="76"/>
    <n v="6"/>
    <n v="372.18892970944722"/>
  </r>
  <r>
    <x v="76"/>
    <n v="7"/>
    <n v="426.87337007906257"/>
  </r>
  <r>
    <x v="76"/>
    <n v="8"/>
    <n v="472.23039578838399"/>
  </r>
  <r>
    <x v="76"/>
    <n v="9"/>
    <n v="489.43649110170014"/>
  </r>
  <r>
    <x v="76"/>
    <n v="10"/>
    <n v="486.16219399221711"/>
  </r>
  <r>
    <x v="76"/>
    <n v="11"/>
    <n v="487.73611388134651"/>
  </r>
  <r>
    <x v="76"/>
    <n v="12"/>
    <n v="488.89306979713803"/>
  </r>
  <r>
    <x v="76"/>
    <n v="13"/>
    <n v="479.9908416327325"/>
  </r>
  <r>
    <x v="76"/>
    <n v="14"/>
    <n v="475.2242585865082"/>
  </r>
  <r>
    <x v="76"/>
    <n v="15"/>
    <n v="472.50456954423692"/>
  </r>
  <r>
    <x v="76"/>
    <n v="16"/>
    <n v="481.90252873984457"/>
  </r>
  <r>
    <x v="76"/>
    <n v="17"/>
    <n v="500.73146053860467"/>
  </r>
  <r>
    <x v="76"/>
    <n v="18"/>
    <n v="533.11111809513113"/>
  </r>
  <r>
    <x v="76"/>
    <n v="19"/>
    <n v="551.22524370774272"/>
  </r>
  <r>
    <x v="76"/>
    <n v="20"/>
    <n v="566.96191055473287"/>
  </r>
  <r>
    <x v="76"/>
    <n v="21"/>
    <n v="567.81681271851971"/>
  </r>
  <r>
    <x v="76"/>
    <n v="22"/>
    <n v="548.75899334300641"/>
  </r>
  <r>
    <x v="76"/>
    <n v="23"/>
    <n v="506.31154381617802"/>
  </r>
  <r>
    <x v="76"/>
    <n v="24"/>
    <n v="446.51006919506966"/>
  </r>
  <r>
    <x v="77"/>
    <n v="1"/>
    <n v="398.38457933630707"/>
  </r>
  <r>
    <x v="77"/>
    <n v="2"/>
    <n v="362.30290513843431"/>
  </r>
  <r>
    <x v="77"/>
    <n v="3"/>
    <n v="340.49173215327806"/>
  </r>
  <r>
    <x v="77"/>
    <n v="4"/>
    <n v="333.39980465008915"/>
  </r>
  <r>
    <x v="77"/>
    <n v="5"/>
    <n v="346.85345342643001"/>
  </r>
  <r>
    <x v="77"/>
    <n v="6"/>
    <n v="381.91465617149299"/>
  </r>
  <r>
    <x v="77"/>
    <n v="7"/>
    <n v="461.43213596353587"/>
  </r>
  <r>
    <x v="77"/>
    <n v="8"/>
    <n v="508.40649758940987"/>
  </r>
  <r>
    <x v="77"/>
    <n v="9"/>
    <n v="515.76102636316887"/>
  </r>
  <r>
    <x v="77"/>
    <n v="10"/>
    <n v="506.65325414055047"/>
  </r>
  <r>
    <x v="77"/>
    <n v="11"/>
    <n v="504.97516638791626"/>
  </r>
  <r>
    <x v="77"/>
    <n v="12"/>
    <n v="501.64561056831786"/>
  </r>
  <r>
    <x v="77"/>
    <n v="13"/>
    <n v="491.22315057445138"/>
  </r>
  <r>
    <x v="77"/>
    <n v="14"/>
    <n v="479.29655531470172"/>
  </r>
  <r>
    <x v="77"/>
    <n v="15"/>
    <n v="473.8180056671635"/>
  </r>
  <r>
    <x v="77"/>
    <n v="16"/>
    <n v="471.04392960117929"/>
  </r>
  <r>
    <x v="77"/>
    <n v="17"/>
    <n v="493.54054239337387"/>
  </r>
  <r>
    <x v="77"/>
    <n v="18"/>
    <n v="520.24175198735543"/>
  </r>
  <r>
    <x v="77"/>
    <n v="19"/>
    <n v="537.03890582470274"/>
  </r>
  <r>
    <x v="77"/>
    <n v="20"/>
    <n v="559.44009405510326"/>
  </r>
  <r>
    <x v="77"/>
    <n v="21"/>
    <n v="561.71839342300768"/>
  </r>
  <r>
    <x v="77"/>
    <n v="22"/>
    <n v="548.71776851059883"/>
  </r>
  <r>
    <x v="77"/>
    <n v="23"/>
    <n v="502.95813775196166"/>
  </r>
  <r>
    <x v="77"/>
    <n v="24"/>
    <n v="447.12867252564615"/>
  </r>
  <r>
    <x v="78"/>
    <n v="1"/>
    <n v="391.33861795796048"/>
  </r>
  <r>
    <x v="78"/>
    <n v="2"/>
    <n v="351.22309016517966"/>
  </r>
  <r>
    <x v="78"/>
    <n v="3"/>
    <n v="335.0082934769294"/>
  </r>
  <r>
    <x v="78"/>
    <n v="4"/>
    <n v="331.78238584909025"/>
  </r>
  <r>
    <x v="78"/>
    <n v="5"/>
    <n v="344.36393976450773"/>
  </r>
  <r>
    <x v="78"/>
    <n v="6"/>
    <n v="375.47696555051999"/>
  </r>
  <r>
    <x v="78"/>
    <n v="7"/>
    <n v="454.06582707944665"/>
  </r>
  <r>
    <x v="78"/>
    <n v="8"/>
    <n v="500.02157072724856"/>
  </r>
  <r>
    <x v="78"/>
    <n v="9"/>
    <n v="504.56122025295912"/>
  </r>
  <r>
    <x v="78"/>
    <n v="10"/>
    <n v="495.42691546652298"/>
  </r>
  <r>
    <x v="78"/>
    <n v="11"/>
    <n v="488.14300348467788"/>
  </r>
  <r>
    <x v="78"/>
    <n v="12"/>
    <n v="478.50930617453361"/>
  </r>
  <r>
    <x v="78"/>
    <n v="13"/>
    <n v="468.14878163116288"/>
  </r>
  <r>
    <x v="78"/>
    <n v="14"/>
    <n v="461.63703635879523"/>
  </r>
  <r>
    <x v="78"/>
    <n v="15"/>
    <n v="448.39923368983358"/>
  </r>
  <r>
    <x v="78"/>
    <n v="16"/>
    <n v="444.3642578002885"/>
  </r>
  <r>
    <x v="78"/>
    <n v="17"/>
    <n v="460.8500003238567"/>
  </r>
  <r>
    <x v="78"/>
    <n v="18"/>
    <n v="478.23705631577116"/>
  </r>
  <r>
    <x v="78"/>
    <n v="19"/>
    <n v="490.85000667991267"/>
  </r>
  <r>
    <x v="78"/>
    <n v="20"/>
    <n v="532.20160620055753"/>
  </r>
  <r>
    <x v="78"/>
    <n v="21"/>
    <n v="539.98755260320388"/>
  </r>
  <r>
    <x v="78"/>
    <n v="22"/>
    <n v="534.74579992832116"/>
  </r>
  <r>
    <x v="78"/>
    <n v="23"/>
    <n v="514.42669021599102"/>
  </r>
  <r>
    <x v="78"/>
    <n v="24"/>
    <n v="458.28744925674312"/>
  </r>
  <r>
    <x v="79"/>
    <n v="1"/>
    <n v="406.50703445323705"/>
  </r>
  <r>
    <x v="79"/>
    <n v="2"/>
    <n v="386.82825669399568"/>
  </r>
  <r>
    <x v="79"/>
    <n v="3"/>
    <n v="373.87446305035519"/>
  </r>
  <r>
    <x v="79"/>
    <n v="4"/>
    <n v="363.12559219548422"/>
  </r>
  <r>
    <x v="79"/>
    <n v="5"/>
    <n v="367.99409431874949"/>
  </r>
  <r>
    <x v="79"/>
    <n v="6"/>
    <n v="384.34432444517853"/>
  </r>
  <r>
    <x v="79"/>
    <n v="7"/>
    <n v="421.71883413015502"/>
  </r>
  <r>
    <x v="79"/>
    <n v="8"/>
    <n v="467.00873015413657"/>
  </r>
  <r>
    <x v="79"/>
    <n v="9"/>
    <n v="500.74238098813373"/>
  </r>
  <r>
    <x v="79"/>
    <n v="10"/>
    <n v="517.67785964097436"/>
  </r>
  <r>
    <x v="79"/>
    <n v="11"/>
    <n v="513.07754809649543"/>
  </r>
  <r>
    <x v="79"/>
    <n v="12"/>
    <n v="505.65122806508589"/>
  </r>
  <r>
    <x v="79"/>
    <n v="13"/>
    <n v="500.12456662430156"/>
  </r>
  <r>
    <x v="79"/>
    <n v="14"/>
    <n v="489.90700598497978"/>
  </r>
  <r>
    <x v="79"/>
    <n v="15"/>
    <n v="472.80049529993954"/>
  </r>
  <r>
    <x v="79"/>
    <n v="16"/>
    <n v="469.56968961624193"/>
  </r>
  <r>
    <x v="79"/>
    <n v="17"/>
    <n v="473.5593066149579"/>
  </r>
  <r>
    <x v="79"/>
    <n v="18"/>
    <n v="481.36837055390885"/>
  </r>
  <r>
    <x v="79"/>
    <n v="19"/>
    <n v="485.97887946106539"/>
  </r>
  <r>
    <x v="79"/>
    <n v="20"/>
    <n v="509.86368005144294"/>
  </r>
  <r>
    <x v="79"/>
    <n v="21"/>
    <n v="510.32708555715089"/>
  </r>
  <r>
    <x v="79"/>
    <n v="22"/>
    <n v="508.52601828798055"/>
  </r>
  <r>
    <x v="79"/>
    <n v="23"/>
    <n v="480.91717362011229"/>
  </r>
  <r>
    <x v="79"/>
    <n v="24"/>
    <n v="440.8316945867308"/>
  </r>
  <r>
    <x v="80"/>
    <n v="1"/>
    <n v="385.76780643076643"/>
  </r>
  <r>
    <x v="80"/>
    <n v="2"/>
    <n v="359.62363857280053"/>
  </r>
  <r>
    <x v="80"/>
    <n v="3"/>
    <n v="336.60377083366097"/>
  </r>
  <r>
    <x v="80"/>
    <n v="4"/>
    <n v="338.38868907192807"/>
  </r>
  <r>
    <x v="80"/>
    <n v="5"/>
    <n v="330.34157965964727"/>
  </r>
  <r>
    <x v="80"/>
    <n v="6"/>
    <n v="340.49240132502325"/>
  </r>
  <r>
    <x v="80"/>
    <n v="7"/>
    <n v="365.0534919200926"/>
  </r>
  <r>
    <x v="80"/>
    <n v="8"/>
    <n v="413.56540632766195"/>
  </r>
  <r>
    <x v="80"/>
    <n v="9"/>
    <n v="460.02605605002378"/>
  </r>
  <r>
    <x v="80"/>
    <n v="10"/>
    <n v="488.44091215512026"/>
  </r>
  <r>
    <x v="80"/>
    <n v="11"/>
    <n v="494.41430067254765"/>
  </r>
  <r>
    <x v="80"/>
    <n v="12"/>
    <n v="486.50294855985578"/>
  </r>
  <r>
    <x v="80"/>
    <n v="13"/>
    <n v="493.07045548417756"/>
  </r>
  <r>
    <x v="80"/>
    <n v="14"/>
    <n v="481.07354482880584"/>
  </r>
  <r>
    <x v="80"/>
    <n v="15"/>
    <n v="469.21569827404778"/>
  </r>
  <r>
    <x v="80"/>
    <n v="16"/>
    <n v="474.21419839710029"/>
  </r>
  <r>
    <x v="80"/>
    <n v="17"/>
    <n v="481.63689536201764"/>
  </r>
  <r>
    <x v="80"/>
    <n v="18"/>
    <n v="498.67075885006864"/>
  </r>
  <r>
    <x v="80"/>
    <n v="19"/>
    <n v="512.10608490725519"/>
  </r>
  <r>
    <x v="80"/>
    <n v="20"/>
    <n v="545.28556551774875"/>
  </r>
  <r>
    <x v="80"/>
    <n v="21"/>
    <n v="559.46995752705868"/>
  </r>
  <r>
    <x v="80"/>
    <n v="22"/>
    <n v="533.33711422688907"/>
  </r>
  <r>
    <x v="80"/>
    <n v="23"/>
    <n v="482.335449094149"/>
  </r>
  <r>
    <x v="80"/>
    <n v="24"/>
    <n v="419.52628016179096"/>
  </r>
  <r>
    <x v="81"/>
    <n v="1"/>
    <n v="362.38740472295262"/>
  </r>
  <r>
    <x v="81"/>
    <n v="2"/>
    <n v="322.13551700376797"/>
  </r>
  <r>
    <x v="81"/>
    <n v="3"/>
    <n v="313.37251234687426"/>
  </r>
  <r>
    <x v="81"/>
    <n v="4"/>
    <n v="309.04286665307313"/>
  </r>
  <r>
    <x v="81"/>
    <n v="5"/>
    <n v="316.28949163470321"/>
  </r>
  <r>
    <x v="81"/>
    <n v="6"/>
    <n v="352.23732332161649"/>
  </r>
  <r>
    <x v="81"/>
    <n v="7"/>
    <n v="426.36354538447358"/>
  </r>
  <r>
    <x v="81"/>
    <n v="8"/>
    <n v="469.18941064308706"/>
  </r>
  <r>
    <x v="81"/>
    <n v="9"/>
    <n v="471.22696272639422"/>
  </r>
  <r>
    <x v="81"/>
    <n v="10"/>
    <n v="464.89759821685436"/>
  </r>
  <r>
    <x v="81"/>
    <n v="11"/>
    <n v="458.86268246610911"/>
  </r>
  <r>
    <x v="81"/>
    <n v="12"/>
    <n v="452.337118987248"/>
  </r>
  <r>
    <x v="81"/>
    <n v="13"/>
    <n v="453.60926265288668"/>
  </r>
  <r>
    <x v="81"/>
    <n v="14"/>
    <n v="448.13833727777518"/>
  </r>
  <r>
    <x v="81"/>
    <n v="15"/>
    <n v="432.96432052470726"/>
  </r>
  <r>
    <x v="81"/>
    <n v="16"/>
    <n v="457.0055665941274"/>
  </r>
  <r>
    <x v="81"/>
    <n v="17"/>
    <n v="482.85462641079585"/>
  </r>
  <r>
    <x v="81"/>
    <n v="18"/>
    <n v="497.2172173565873"/>
  </r>
  <r>
    <x v="81"/>
    <n v="19"/>
    <n v="521.72315375245216"/>
  </r>
  <r>
    <x v="81"/>
    <n v="20"/>
    <n v="556.78663834947804"/>
  </r>
  <r>
    <x v="81"/>
    <n v="21"/>
    <n v="574.82776751358517"/>
  </r>
  <r>
    <x v="81"/>
    <n v="22"/>
    <n v="573.36307161671914"/>
  </r>
  <r>
    <x v="81"/>
    <n v="23"/>
    <n v="549.18958333881972"/>
  </r>
  <r>
    <x v="81"/>
    <n v="24"/>
    <n v="450.39669604567632"/>
  </r>
  <r>
    <x v="82"/>
    <n v="1"/>
    <n v="357.75180329811735"/>
  </r>
  <r>
    <x v="82"/>
    <n v="2"/>
    <n v="328.34379349536221"/>
  </r>
  <r>
    <x v="82"/>
    <n v="3"/>
    <n v="319.40271507908022"/>
  </r>
  <r>
    <x v="82"/>
    <n v="4"/>
    <n v="315.78597115463418"/>
  </r>
  <r>
    <x v="82"/>
    <n v="5"/>
    <n v="324.80004993313577"/>
  </r>
  <r>
    <x v="82"/>
    <n v="6"/>
    <n v="360.04687935680471"/>
  </r>
  <r>
    <x v="82"/>
    <n v="7"/>
    <n v="417.37964346745167"/>
  </r>
  <r>
    <x v="82"/>
    <n v="8"/>
    <n v="454.52073937377321"/>
  </r>
  <r>
    <x v="82"/>
    <n v="9"/>
    <n v="460.55633695649504"/>
  </r>
  <r>
    <x v="82"/>
    <n v="10"/>
    <n v="463.23522411342668"/>
  </r>
  <r>
    <x v="82"/>
    <n v="11"/>
    <n v="462.09998952239272"/>
  </r>
  <r>
    <x v="82"/>
    <n v="12"/>
    <n v="456.1764347250338"/>
  </r>
  <r>
    <x v="82"/>
    <n v="13"/>
    <n v="449.09750208956137"/>
  </r>
  <r>
    <x v="82"/>
    <n v="14"/>
    <n v="440.29165277138151"/>
  </r>
  <r>
    <x v="82"/>
    <n v="15"/>
    <n v="431.29782954004656"/>
  </r>
  <r>
    <x v="82"/>
    <n v="16"/>
    <n v="440.67261533523276"/>
  </r>
  <r>
    <x v="82"/>
    <n v="17"/>
    <n v="455.79185623746588"/>
  </r>
  <r>
    <x v="82"/>
    <n v="18"/>
    <n v="472.35052884901387"/>
  </r>
  <r>
    <x v="82"/>
    <n v="19"/>
    <n v="484.47537079865276"/>
  </r>
  <r>
    <x v="82"/>
    <n v="20"/>
    <n v="518.20015284584952"/>
  </r>
  <r>
    <x v="82"/>
    <n v="21"/>
    <n v="525.1043686852139"/>
  </r>
  <r>
    <x v="82"/>
    <n v="22"/>
    <n v="514.9058614841332"/>
  </r>
  <r>
    <x v="82"/>
    <n v="23"/>
    <n v="473.50606231959534"/>
  </r>
  <r>
    <x v="82"/>
    <n v="24"/>
    <n v="418.7600811893318"/>
  </r>
  <r>
    <x v="83"/>
    <n v="1"/>
    <n v="373.40835179416172"/>
  </r>
  <r>
    <x v="83"/>
    <n v="2"/>
    <n v="337.2795923175907"/>
  </r>
  <r>
    <x v="83"/>
    <n v="3"/>
    <n v="323.85601326992366"/>
  </r>
  <r>
    <x v="83"/>
    <n v="4"/>
    <n v="322.72883082044513"/>
  </r>
  <r>
    <x v="83"/>
    <n v="5"/>
    <n v="332.12284179633025"/>
  </r>
  <r>
    <x v="83"/>
    <n v="6"/>
    <n v="373.18104462958348"/>
  </r>
  <r>
    <x v="83"/>
    <n v="7"/>
    <n v="448.89256600886966"/>
  </r>
  <r>
    <x v="83"/>
    <n v="8"/>
    <n v="498.03286760850943"/>
  </r>
  <r>
    <x v="83"/>
    <n v="9"/>
    <n v="504.86850402921391"/>
  </r>
  <r>
    <x v="83"/>
    <n v="10"/>
    <n v="490.91289683956114"/>
  </r>
  <r>
    <x v="83"/>
    <n v="11"/>
    <n v="480.87519861774746"/>
  </r>
  <r>
    <x v="83"/>
    <n v="12"/>
    <n v="472.97296330369852"/>
  </r>
  <r>
    <x v="83"/>
    <n v="13"/>
    <n v="461.28626152654721"/>
  </r>
  <r>
    <x v="83"/>
    <n v="14"/>
    <n v="449.37151676220697"/>
  </r>
  <r>
    <x v="83"/>
    <n v="15"/>
    <n v="442.26340155688058"/>
  </r>
  <r>
    <x v="83"/>
    <n v="16"/>
    <n v="443.52687496211394"/>
  </r>
  <r>
    <x v="83"/>
    <n v="17"/>
    <n v="458.57935614574859"/>
  </r>
  <r>
    <x v="83"/>
    <n v="18"/>
    <n v="472.73570467840995"/>
  </r>
  <r>
    <x v="83"/>
    <n v="19"/>
    <n v="484.11960511822076"/>
  </r>
  <r>
    <x v="83"/>
    <n v="20"/>
    <n v="523.0555215460688"/>
  </r>
  <r>
    <x v="83"/>
    <n v="21"/>
    <n v="534.58422822480054"/>
  </r>
  <r>
    <x v="83"/>
    <n v="22"/>
    <n v="523.3832996061218"/>
  </r>
  <r>
    <x v="83"/>
    <n v="23"/>
    <n v="481.72035778354359"/>
  </r>
  <r>
    <x v="83"/>
    <n v="24"/>
    <n v="426.95114016651507"/>
  </r>
  <r>
    <x v="84"/>
    <n v="1"/>
    <n v="374.74447882998282"/>
  </r>
  <r>
    <x v="84"/>
    <n v="2"/>
    <n v="338.1278902114297"/>
  </r>
  <r>
    <x v="84"/>
    <n v="3"/>
    <n v="323.93474430983667"/>
  </r>
  <r>
    <x v="84"/>
    <n v="4"/>
    <n v="321.06414638517407"/>
  </r>
  <r>
    <x v="84"/>
    <n v="5"/>
    <n v="326.67942338243319"/>
  </r>
  <r>
    <x v="84"/>
    <n v="6"/>
    <n v="363.1424261648142"/>
  </r>
  <r>
    <x v="84"/>
    <n v="7"/>
    <n v="436.37792436945671"/>
  </r>
  <r>
    <x v="84"/>
    <n v="8"/>
    <n v="477.93652965426804"/>
  </r>
  <r>
    <x v="84"/>
    <n v="9"/>
    <n v="480.50523695038225"/>
  </r>
  <r>
    <x v="84"/>
    <n v="10"/>
    <n v="473.52559741749957"/>
  </r>
  <r>
    <x v="84"/>
    <n v="11"/>
    <n v="469.81883849695237"/>
  </r>
  <r>
    <x v="84"/>
    <n v="12"/>
    <n v="464.36146900936126"/>
  </r>
  <r>
    <x v="84"/>
    <n v="13"/>
    <n v="450.44051174974618"/>
  </r>
  <r>
    <x v="84"/>
    <n v="14"/>
    <n v="442.10040531691169"/>
  </r>
  <r>
    <x v="84"/>
    <n v="15"/>
    <n v="433.6225296484219"/>
  </r>
  <r>
    <x v="84"/>
    <n v="16"/>
    <n v="441.87449618635759"/>
  </r>
  <r>
    <x v="84"/>
    <n v="17"/>
    <n v="457.04382969945306"/>
  </r>
  <r>
    <x v="84"/>
    <n v="18"/>
    <n v="473.02991525771336"/>
  </r>
  <r>
    <x v="84"/>
    <n v="19"/>
    <n v="487.14550738358372"/>
  </r>
  <r>
    <x v="84"/>
    <n v="20"/>
    <n v="525.39998909559756"/>
  </r>
  <r>
    <x v="84"/>
    <n v="21"/>
    <n v="540.13868188661786"/>
  </r>
  <r>
    <x v="84"/>
    <n v="22"/>
    <n v="526.16620342669171"/>
  </r>
  <r>
    <x v="84"/>
    <n v="23"/>
    <n v="482.36655945715307"/>
  </r>
  <r>
    <x v="84"/>
    <n v="24"/>
    <n v="429.69844564416968"/>
  </r>
  <r>
    <x v="85"/>
    <n v="1"/>
    <n v="378.00131242009849"/>
  </r>
  <r>
    <x v="85"/>
    <n v="2"/>
    <n v="343.1331324476397"/>
  </r>
  <r>
    <x v="85"/>
    <n v="3"/>
    <n v="325.80247002262092"/>
  </r>
  <r>
    <x v="85"/>
    <n v="4"/>
    <n v="321.93804740705832"/>
  </r>
  <r>
    <x v="85"/>
    <n v="5"/>
    <n v="326.67039390770395"/>
  </r>
  <r>
    <x v="85"/>
    <n v="6"/>
    <n v="357.78866791527099"/>
  </r>
  <r>
    <x v="85"/>
    <n v="7"/>
    <n v="435.51260998002385"/>
  </r>
  <r>
    <x v="85"/>
    <n v="8"/>
    <n v="482.58491079154908"/>
  </r>
  <r>
    <x v="85"/>
    <n v="9"/>
    <n v="492.17250597475498"/>
  </r>
  <r>
    <x v="85"/>
    <n v="10"/>
    <n v="485.69772053071904"/>
  </r>
  <r>
    <x v="85"/>
    <n v="11"/>
    <n v="483.01915641419998"/>
  </r>
  <r>
    <x v="85"/>
    <n v="12"/>
    <n v="478.55830046545282"/>
  </r>
  <r>
    <x v="85"/>
    <n v="13"/>
    <n v="465.6715618758389"/>
  </r>
  <r>
    <x v="85"/>
    <n v="14"/>
    <n v="454.407584519458"/>
  </r>
  <r>
    <x v="85"/>
    <n v="15"/>
    <n v="447.28048586665574"/>
  </r>
  <r>
    <x v="85"/>
    <n v="16"/>
    <n v="448.84803928670846"/>
  </r>
  <r>
    <x v="85"/>
    <n v="17"/>
    <n v="467.24020441320903"/>
  </r>
  <r>
    <x v="85"/>
    <n v="18"/>
    <n v="487.01550220472831"/>
  </r>
  <r>
    <x v="85"/>
    <n v="19"/>
    <n v="496.56114980413656"/>
  </r>
  <r>
    <x v="85"/>
    <n v="20"/>
    <n v="516.89580028441253"/>
  </r>
  <r>
    <x v="85"/>
    <n v="21"/>
    <n v="524.25239318593617"/>
  </r>
  <r>
    <x v="85"/>
    <n v="22"/>
    <n v="524.00568570533392"/>
  </r>
  <r>
    <x v="85"/>
    <n v="23"/>
    <n v="490.04435303767332"/>
  </r>
  <r>
    <x v="85"/>
    <n v="24"/>
    <n v="436.14024772798905"/>
  </r>
  <r>
    <x v="86"/>
    <n v="1"/>
    <n v="391.59550596834134"/>
  </r>
  <r>
    <x v="86"/>
    <n v="2"/>
    <n v="371.65614080889378"/>
  </r>
  <r>
    <x v="86"/>
    <n v="3"/>
    <n v="351.2497857170921"/>
  </r>
  <r>
    <x v="86"/>
    <n v="4"/>
    <n v="346.84365933140441"/>
  </r>
  <r>
    <x v="86"/>
    <n v="5"/>
    <n v="352.33019929164385"/>
  </r>
  <r>
    <x v="86"/>
    <n v="6"/>
    <n v="369.53815223078612"/>
  </r>
  <r>
    <x v="86"/>
    <n v="7"/>
    <n v="400.88532325216255"/>
  </r>
  <r>
    <x v="86"/>
    <n v="8"/>
    <n v="448.28602096844253"/>
  </r>
  <r>
    <x v="86"/>
    <n v="9"/>
    <n v="483.53355391725262"/>
  </r>
  <r>
    <x v="86"/>
    <n v="10"/>
    <n v="510.56721316329737"/>
  </r>
  <r>
    <x v="86"/>
    <n v="11"/>
    <n v="522.13358132300004"/>
  </r>
  <r>
    <x v="86"/>
    <n v="12"/>
    <n v="525.35343973301542"/>
  </r>
  <r>
    <x v="86"/>
    <n v="13"/>
    <n v="523.96966683126061"/>
  </r>
  <r>
    <x v="86"/>
    <n v="14"/>
    <n v="520.20798304835751"/>
  </r>
  <r>
    <x v="86"/>
    <n v="15"/>
    <n v="509.15375452915163"/>
  </r>
  <r>
    <x v="86"/>
    <n v="16"/>
    <n v="511.83092378773927"/>
  </r>
  <r>
    <x v="86"/>
    <n v="17"/>
    <n v="524.82911048398"/>
  </r>
  <r>
    <x v="86"/>
    <n v="18"/>
    <n v="531.74304070020764"/>
  </r>
  <r>
    <x v="86"/>
    <n v="19"/>
    <n v="540.87549213647787"/>
  </r>
  <r>
    <x v="86"/>
    <n v="20"/>
    <n v="537.8035054755627"/>
  </r>
  <r>
    <x v="86"/>
    <n v="21"/>
    <n v="528.78177793105465"/>
  </r>
  <r>
    <x v="86"/>
    <n v="22"/>
    <n v="516.40288668484732"/>
  </r>
  <r>
    <x v="86"/>
    <n v="23"/>
    <n v="489.18124508516632"/>
  </r>
  <r>
    <x v="86"/>
    <n v="24"/>
    <n v="441.49165226720658"/>
  </r>
  <r>
    <x v="87"/>
    <n v="1"/>
    <n v="390.73156204330979"/>
  </r>
  <r>
    <x v="87"/>
    <n v="2"/>
    <n v="352.08486794983952"/>
  </r>
  <r>
    <x v="87"/>
    <n v="3"/>
    <n v="332.58658747844214"/>
  </r>
  <r>
    <x v="87"/>
    <n v="4"/>
    <n v="317.74906984860343"/>
  </r>
  <r>
    <x v="87"/>
    <n v="5"/>
    <n v="318.28166840429049"/>
  </r>
  <r>
    <x v="87"/>
    <n v="6"/>
    <n v="322.51744538819236"/>
  </r>
  <r>
    <x v="87"/>
    <n v="7"/>
    <n v="327.95312719426391"/>
  </r>
  <r>
    <x v="87"/>
    <n v="8"/>
    <n v="385.69453886772897"/>
  </r>
  <r>
    <x v="87"/>
    <n v="9"/>
    <n v="446.08087876443579"/>
  </r>
  <r>
    <x v="87"/>
    <n v="10"/>
    <n v="486.15124817808567"/>
  </r>
  <r>
    <x v="87"/>
    <n v="11"/>
    <n v="512.08983711830808"/>
  </r>
  <r>
    <x v="87"/>
    <n v="12"/>
    <n v="521.54704821224414"/>
  </r>
  <r>
    <x v="87"/>
    <n v="13"/>
    <n v="537.88705992825044"/>
  </r>
  <r>
    <x v="87"/>
    <n v="14"/>
    <n v="534.99108179644861"/>
  </r>
  <r>
    <x v="87"/>
    <n v="15"/>
    <n v="516.74300336299814"/>
  </r>
  <r>
    <x v="87"/>
    <n v="16"/>
    <n v="499.8571930438772"/>
  </r>
  <r>
    <x v="87"/>
    <n v="17"/>
    <n v="502.18443702009631"/>
  </r>
  <r>
    <x v="87"/>
    <n v="18"/>
    <n v="510.77583188625186"/>
  </r>
  <r>
    <x v="87"/>
    <n v="19"/>
    <n v="534.97267298438612"/>
  </r>
  <r>
    <x v="87"/>
    <n v="20"/>
    <n v="566.4034539733733"/>
  </r>
  <r>
    <x v="87"/>
    <n v="21"/>
    <n v="583.96954562957217"/>
  </r>
  <r>
    <x v="87"/>
    <n v="22"/>
    <n v="560.44838688622269"/>
  </r>
  <r>
    <x v="87"/>
    <n v="23"/>
    <n v="505.5029133609068"/>
  </r>
  <r>
    <x v="87"/>
    <n v="24"/>
    <n v="449.44522226507894"/>
  </r>
  <r>
    <x v="88"/>
    <n v="1"/>
    <n v="394.46411707926211"/>
  </r>
  <r>
    <x v="88"/>
    <n v="2"/>
    <n v="358.37879964405977"/>
  </r>
  <r>
    <x v="88"/>
    <n v="3"/>
    <n v="340.07952404140059"/>
  </r>
  <r>
    <x v="88"/>
    <n v="4"/>
    <n v="346.46833043022832"/>
  </r>
  <r>
    <x v="88"/>
    <n v="5"/>
    <n v="358.65588326291078"/>
  </r>
  <r>
    <x v="88"/>
    <n v="6"/>
    <n v="393.39806253564853"/>
  </r>
  <r>
    <x v="88"/>
    <n v="7"/>
    <n v="469.87802452912013"/>
  </r>
  <r>
    <x v="88"/>
    <n v="8"/>
    <n v="514.73299557127518"/>
  </r>
  <r>
    <x v="88"/>
    <n v="9"/>
    <n v="523.08738844396703"/>
  </r>
  <r>
    <x v="88"/>
    <n v="10"/>
    <n v="503.545222366014"/>
  </r>
  <r>
    <x v="88"/>
    <n v="11"/>
    <n v="484.0711415408245"/>
  </r>
  <r>
    <x v="88"/>
    <n v="12"/>
    <n v="471.23704284926805"/>
  </r>
  <r>
    <x v="88"/>
    <n v="13"/>
    <n v="455.57839594268643"/>
  </r>
  <r>
    <x v="88"/>
    <n v="14"/>
    <n v="443.89659745243205"/>
  </r>
  <r>
    <x v="88"/>
    <n v="15"/>
    <n v="434.16323638437814"/>
  </r>
  <r>
    <x v="88"/>
    <n v="16"/>
    <n v="442.76825255791385"/>
  </r>
  <r>
    <x v="88"/>
    <n v="17"/>
    <n v="456.75770269011389"/>
  </r>
  <r>
    <x v="88"/>
    <n v="18"/>
    <n v="475.28212825869099"/>
  </r>
  <r>
    <x v="88"/>
    <n v="19"/>
    <n v="496.2676236679149"/>
  </r>
  <r>
    <x v="88"/>
    <n v="20"/>
    <n v="519.10411458505359"/>
  </r>
  <r>
    <x v="88"/>
    <n v="21"/>
    <n v="533.26601438147998"/>
  </r>
  <r>
    <x v="88"/>
    <n v="22"/>
    <n v="526.96439021711842"/>
  </r>
  <r>
    <x v="88"/>
    <n v="23"/>
    <n v="481.34922729246927"/>
  </r>
  <r>
    <x v="88"/>
    <n v="24"/>
    <n v="436.23607783700277"/>
  </r>
  <r>
    <x v="89"/>
    <n v="1"/>
    <n v="381.67603332216828"/>
  </r>
  <r>
    <x v="89"/>
    <n v="2"/>
    <n v="349.96502979501537"/>
  </r>
  <r>
    <x v="89"/>
    <n v="3"/>
    <n v="338.88513392850297"/>
  </r>
  <r>
    <x v="89"/>
    <n v="4"/>
    <n v="330.56836395775065"/>
  </r>
  <r>
    <x v="89"/>
    <n v="5"/>
    <n v="340.02091917927555"/>
  </r>
  <r>
    <x v="89"/>
    <n v="6"/>
    <n v="389.74525951610298"/>
  </r>
  <r>
    <x v="89"/>
    <n v="7"/>
    <n v="462.19617892518158"/>
  </r>
  <r>
    <x v="89"/>
    <n v="8"/>
    <n v="503.13415743369211"/>
  </r>
  <r>
    <x v="89"/>
    <n v="9"/>
    <n v="492.96191554950991"/>
  </r>
  <r>
    <x v="89"/>
    <n v="10"/>
    <n v="482.91201952193489"/>
  </r>
  <r>
    <x v="89"/>
    <n v="11"/>
    <n v="473.48049337427267"/>
  </r>
  <r>
    <x v="89"/>
    <n v="12"/>
    <n v="463.93101972681569"/>
  </r>
  <r>
    <x v="89"/>
    <n v="13"/>
    <n v="454.17832094060253"/>
  </r>
  <r>
    <x v="89"/>
    <n v="14"/>
    <n v="447.5325453587763"/>
  </r>
  <r>
    <x v="89"/>
    <n v="15"/>
    <n v="442.3042756723367"/>
  </r>
  <r>
    <x v="89"/>
    <n v="16"/>
    <n v="445.99003154179474"/>
  </r>
  <r>
    <x v="89"/>
    <n v="17"/>
    <n v="462.37031928399773"/>
  </r>
  <r>
    <x v="89"/>
    <n v="18"/>
    <n v="481.5933415316008"/>
  </r>
  <r>
    <x v="89"/>
    <n v="19"/>
    <n v="500.73416859219896"/>
  </r>
  <r>
    <x v="89"/>
    <n v="20"/>
    <n v="522.58890963741294"/>
  </r>
  <r>
    <x v="89"/>
    <n v="21"/>
    <n v="529.02488467688306"/>
  </r>
  <r>
    <x v="89"/>
    <n v="22"/>
    <n v="518.26562131305536"/>
  </r>
  <r>
    <x v="89"/>
    <n v="23"/>
    <n v="479.19550364251745"/>
  </r>
  <r>
    <x v="89"/>
    <n v="24"/>
    <n v="422.33872412160105"/>
  </r>
  <r>
    <x v="90"/>
    <n v="1"/>
    <n v="368.21425648310003"/>
  </r>
  <r>
    <x v="90"/>
    <n v="2"/>
    <n v="332.64501833423606"/>
  </r>
  <r>
    <x v="90"/>
    <n v="3"/>
    <n v="318.96941840486801"/>
  </r>
  <r>
    <x v="90"/>
    <n v="4"/>
    <n v="318.80122871672131"/>
  </r>
  <r>
    <x v="90"/>
    <n v="5"/>
    <n v="322.27284008667203"/>
  </r>
  <r>
    <x v="90"/>
    <n v="6"/>
    <n v="360.65107223375543"/>
  </r>
  <r>
    <x v="90"/>
    <n v="7"/>
    <n v="435.4290986596173"/>
  </r>
  <r>
    <x v="90"/>
    <n v="8"/>
    <n v="484.65874054163532"/>
  </r>
  <r>
    <x v="90"/>
    <n v="9"/>
    <n v="491.50167235418814"/>
  </r>
  <r>
    <x v="90"/>
    <n v="10"/>
    <n v="482.49056943432146"/>
  </r>
  <r>
    <x v="90"/>
    <n v="11"/>
    <n v="481.57097188666688"/>
  </r>
  <r>
    <x v="90"/>
    <n v="12"/>
    <n v="478.22972060677017"/>
  </r>
  <r>
    <x v="90"/>
    <n v="13"/>
    <n v="465.92840076958362"/>
  </r>
  <r>
    <x v="90"/>
    <n v="14"/>
    <n v="458.02127644830347"/>
  </r>
  <r>
    <x v="90"/>
    <n v="15"/>
    <n v="452.95042286191136"/>
  </r>
  <r>
    <x v="90"/>
    <n v="16"/>
    <n v="458.14911324351232"/>
  </r>
  <r>
    <x v="90"/>
    <n v="17"/>
    <n v="480.58134050724897"/>
  </r>
  <r>
    <x v="90"/>
    <n v="18"/>
    <n v="500.72119782276718"/>
  </r>
  <r>
    <x v="90"/>
    <n v="19"/>
    <n v="508.98710669474679"/>
  </r>
  <r>
    <x v="90"/>
    <n v="20"/>
    <n v="531.85336150578064"/>
  </r>
  <r>
    <x v="90"/>
    <n v="21"/>
    <n v="538.39475439546459"/>
  </r>
  <r>
    <x v="90"/>
    <n v="22"/>
    <n v="527.89896553545873"/>
  </r>
  <r>
    <x v="90"/>
    <n v="23"/>
    <n v="483.09198646604807"/>
  </r>
  <r>
    <x v="90"/>
    <n v="24"/>
    <n v="424.46043001121109"/>
  </r>
  <r>
    <x v="91"/>
    <n v="1"/>
    <n v="367.84867750297281"/>
  </r>
  <r>
    <x v="91"/>
    <n v="2"/>
    <n v="332.46716083360991"/>
  </r>
  <r>
    <x v="91"/>
    <n v="3"/>
    <n v="326.25800009543178"/>
  </r>
  <r>
    <x v="91"/>
    <n v="4"/>
    <n v="321.16930587917426"/>
  </r>
  <r>
    <x v="91"/>
    <n v="5"/>
    <n v="329.21308182223697"/>
  </r>
  <r>
    <x v="91"/>
    <n v="6"/>
    <n v="368.19310201242672"/>
  </r>
  <r>
    <x v="91"/>
    <n v="7"/>
    <n v="429.42691694384649"/>
  </r>
  <r>
    <x v="91"/>
    <n v="8"/>
    <n v="467.58138802605293"/>
  </r>
  <r>
    <x v="91"/>
    <n v="9"/>
    <n v="469.95501499370096"/>
  </r>
  <r>
    <x v="91"/>
    <n v="10"/>
    <n v="472.20465482988044"/>
  </r>
  <r>
    <x v="91"/>
    <n v="11"/>
    <n v="472.32502593463988"/>
  </r>
  <r>
    <x v="91"/>
    <n v="12"/>
    <n v="472.2009724583408"/>
  </r>
  <r>
    <x v="91"/>
    <n v="13"/>
    <n v="468.07218104618903"/>
  </r>
  <r>
    <x v="91"/>
    <n v="14"/>
    <n v="458.88160121173013"/>
  </r>
  <r>
    <x v="91"/>
    <n v="15"/>
    <n v="450.93079544446988"/>
  </r>
  <r>
    <x v="91"/>
    <n v="16"/>
    <n v="462.95307861393098"/>
  </r>
  <r>
    <x v="91"/>
    <n v="17"/>
    <n v="488.21375124284475"/>
  </r>
  <r>
    <x v="91"/>
    <n v="18"/>
    <n v="518.60119728894017"/>
  </r>
  <r>
    <x v="91"/>
    <n v="19"/>
    <n v="550.47033733989974"/>
  </r>
  <r>
    <x v="91"/>
    <n v="20"/>
    <n v="579.18447522527595"/>
  </r>
  <r>
    <x v="91"/>
    <n v="21"/>
    <n v="593.75011078848036"/>
  </r>
  <r>
    <x v="91"/>
    <n v="22"/>
    <n v="590.38040722230505"/>
  </r>
  <r>
    <x v="91"/>
    <n v="23"/>
    <n v="552.50068881291088"/>
  </r>
  <r>
    <x v="91"/>
    <n v="24"/>
    <n v="496.50436585836542"/>
  </r>
  <r>
    <x v="92"/>
    <n v="1"/>
    <n v="447.69909408986712"/>
  </r>
  <r>
    <x v="92"/>
    <n v="2"/>
    <n v="413.31289407165218"/>
  </r>
  <r>
    <x v="92"/>
    <n v="3"/>
    <n v="394.11353630451498"/>
  </r>
  <r>
    <x v="92"/>
    <n v="4"/>
    <n v="392.67036894122265"/>
  </r>
  <r>
    <x v="92"/>
    <n v="5"/>
    <n v="406.32444782015824"/>
  </r>
  <r>
    <x v="92"/>
    <n v="6"/>
    <n v="447.53365747186831"/>
  </r>
  <r>
    <x v="92"/>
    <n v="7"/>
    <n v="505.24572844470725"/>
  </r>
  <r>
    <x v="92"/>
    <n v="8"/>
    <n v="559.43546167871625"/>
  </r>
  <r>
    <x v="92"/>
    <n v="9"/>
    <n v="572.11965388060332"/>
  </r>
  <r>
    <x v="92"/>
    <n v="10"/>
    <n v="562.33188080089235"/>
  </r>
  <r>
    <x v="92"/>
    <n v="11"/>
    <n v="559.66188425144026"/>
  </r>
  <r>
    <x v="92"/>
    <n v="12"/>
    <n v="555.79523312716719"/>
  </r>
  <r>
    <x v="92"/>
    <n v="13"/>
    <n v="539.85656035102636"/>
  </r>
  <r>
    <x v="92"/>
    <n v="14"/>
    <n v="530.22783921704763"/>
  </r>
  <r>
    <x v="92"/>
    <n v="15"/>
    <n v="522.23530989529104"/>
  </r>
  <r>
    <x v="92"/>
    <n v="16"/>
    <n v="518.32510667185613"/>
  </r>
  <r>
    <x v="92"/>
    <n v="17"/>
    <n v="529.22261461510959"/>
  </r>
  <r>
    <x v="92"/>
    <n v="18"/>
    <n v="549.02412968978365"/>
  </r>
  <r>
    <x v="92"/>
    <n v="19"/>
    <n v="589.33682106695619"/>
  </r>
  <r>
    <x v="92"/>
    <n v="20"/>
    <n v="620.4541948454638"/>
  </r>
  <r>
    <x v="92"/>
    <n v="21"/>
    <n v="615.98894665177397"/>
  </r>
  <r>
    <x v="92"/>
    <n v="22"/>
    <n v="612.84919927042768"/>
  </r>
  <r>
    <x v="92"/>
    <n v="23"/>
    <n v="575.63846566114296"/>
  </r>
  <r>
    <x v="92"/>
    <n v="24"/>
    <n v="521.16152571987789"/>
  </r>
  <r>
    <x v="93"/>
    <n v="1"/>
    <n v="471.56152123439665"/>
  </r>
  <r>
    <x v="93"/>
    <n v="2"/>
    <n v="443.70508241656614"/>
  </r>
  <r>
    <x v="93"/>
    <n v="3"/>
    <n v="415.3395792850751"/>
  </r>
  <r>
    <x v="93"/>
    <n v="4"/>
    <n v="405.07623694223702"/>
  </r>
  <r>
    <x v="93"/>
    <n v="5"/>
    <n v="403.69162732543072"/>
  </r>
  <r>
    <x v="93"/>
    <n v="6"/>
    <n v="416.53114418206422"/>
  </r>
  <r>
    <x v="93"/>
    <n v="7"/>
    <n v="448.36882484606906"/>
  </r>
  <r>
    <x v="93"/>
    <n v="8"/>
    <n v="492.94421184671143"/>
  </r>
  <r>
    <x v="93"/>
    <n v="9"/>
    <n v="536.39129352549969"/>
  </r>
  <r>
    <x v="93"/>
    <n v="10"/>
    <n v="556.93101808956078"/>
  </r>
  <r>
    <x v="93"/>
    <n v="11"/>
    <n v="560.1149922759447"/>
  </r>
  <r>
    <x v="93"/>
    <n v="12"/>
    <n v="553.7235980385301"/>
  </r>
  <r>
    <x v="93"/>
    <n v="13"/>
    <n v="547.65834005859301"/>
  </r>
  <r>
    <x v="93"/>
    <n v="14"/>
    <n v="542.21570080949607"/>
  </r>
  <r>
    <x v="93"/>
    <n v="15"/>
    <n v="539.13685254253585"/>
  </r>
  <r>
    <x v="93"/>
    <n v="16"/>
    <n v="533.76790723564704"/>
  </r>
  <r>
    <x v="93"/>
    <n v="17"/>
    <n v="546.39849706370819"/>
  </r>
  <r>
    <x v="93"/>
    <n v="18"/>
    <n v="561.8645696231381"/>
  </r>
  <r>
    <x v="93"/>
    <n v="19"/>
    <n v="589.48375968432401"/>
  </r>
  <r>
    <x v="93"/>
    <n v="20"/>
    <n v="606.74408476454619"/>
  </r>
  <r>
    <x v="93"/>
    <n v="21"/>
    <n v="601.52988301200344"/>
  </r>
  <r>
    <x v="93"/>
    <n v="22"/>
    <n v="582.1197245599293"/>
  </r>
  <r>
    <x v="93"/>
    <n v="23"/>
    <n v="552.54358144222147"/>
  </r>
  <r>
    <x v="93"/>
    <n v="24"/>
    <n v="510.35649795429424"/>
  </r>
  <r>
    <x v="94"/>
    <n v="1"/>
    <n v="456.35594775174155"/>
  </r>
  <r>
    <x v="94"/>
    <n v="2"/>
    <n v="423.47773255770551"/>
  </r>
  <r>
    <x v="94"/>
    <n v="3"/>
    <n v="404.51464338370715"/>
  </r>
  <r>
    <x v="94"/>
    <n v="4"/>
    <n v="400.84532068186195"/>
  </r>
  <r>
    <x v="94"/>
    <n v="5"/>
    <n v="409.22917192559055"/>
  </r>
  <r>
    <x v="94"/>
    <n v="6"/>
    <n v="431.08891306183034"/>
  </r>
  <r>
    <x v="94"/>
    <n v="7"/>
    <n v="474.30613534912845"/>
  </r>
  <r>
    <x v="94"/>
    <n v="8"/>
    <n v="520.203925775264"/>
  </r>
  <r>
    <x v="94"/>
    <n v="9"/>
    <n v="551.90704294446698"/>
  </r>
  <r>
    <x v="94"/>
    <n v="10"/>
    <n v="568.57935424068319"/>
  </r>
  <r>
    <x v="94"/>
    <n v="11"/>
    <n v="569.54489438772964"/>
  </r>
  <r>
    <x v="94"/>
    <n v="12"/>
    <n v="572.49152103980759"/>
  </r>
  <r>
    <x v="94"/>
    <n v="13"/>
    <n v="567.21478962689434"/>
  </r>
  <r>
    <x v="94"/>
    <n v="14"/>
    <n v="546.09380980310493"/>
  </r>
  <r>
    <x v="94"/>
    <n v="15"/>
    <n v="531.77625495196935"/>
  </r>
  <r>
    <x v="94"/>
    <n v="16"/>
    <n v="538.25735847037413"/>
  </r>
  <r>
    <x v="94"/>
    <n v="17"/>
    <n v="560.01906660852114"/>
  </r>
  <r>
    <x v="94"/>
    <n v="18"/>
    <n v="608.53826292474855"/>
  </r>
  <r>
    <x v="94"/>
    <n v="19"/>
    <n v="643.65001315639984"/>
  </r>
  <r>
    <x v="94"/>
    <n v="20"/>
    <n v="645.85007937567366"/>
  </r>
  <r>
    <x v="94"/>
    <n v="21"/>
    <n v="625.13748352548828"/>
  </r>
  <r>
    <x v="94"/>
    <n v="22"/>
    <n v="571.11848573174223"/>
  </r>
  <r>
    <x v="94"/>
    <n v="23"/>
    <n v="507.08725587400198"/>
  </r>
  <r>
    <x v="94"/>
    <n v="24"/>
    <n v="444.66361167532318"/>
  </r>
  <r>
    <x v="95"/>
    <n v="1"/>
    <n v="392.7631272908643"/>
  </r>
  <r>
    <x v="95"/>
    <n v="2"/>
    <n v="367.47245999127324"/>
  </r>
  <r>
    <x v="95"/>
    <n v="3"/>
    <n v="364.09717541121148"/>
  </r>
  <r>
    <x v="95"/>
    <n v="4"/>
    <n v="367.67558336068083"/>
  </r>
  <r>
    <x v="95"/>
    <n v="5"/>
    <n v="391.33365817427847"/>
  </r>
  <r>
    <x v="95"/>
    <n v="6"/>
    <n v="449.10831000947735"/>
  </r>
  <r>
    <x v="95"/>
    <n v="7"/>
    <n v="508.68719171064805"/>
  </r>
  <r>
    <x v="95"/>
    <n v="8"/>
    <n v="528.95737951911644"/>
  </r>
  <r>
    <x v="95"/>
    <n v="9"/>
    <n v="520.86656843214621"/>
  </r>
  <r>
    <x v="95"/>
    <n v="10"/>
    <n v="511.08448813869495"/>
  </r>
  <r>
    <x v="95"/>
    <n v="11"/>
    <n v="502.19510537045181"/>
  </r>
  <r>
    <x v="95"/>
    <n v="12"/>
    <n v="487.92356110357156"/>
  </r>
  <r>
    <x v="95"/>
    <n v="13"/>
    <n v="471.45246442839897"/>
  </r>
  <r>
    <x v="95"/>
    <n v="14"/>
    <n v="464.91737438000166"/>
  </r>
  <r>
    <x v="95"/>
    <n v="15"/>
    <n v="466.36500684121285"/>
  </r>
  <r>
    <x v="95"/>
    <n v="16"/>
    <n v="487.64816086095703"/>
  </r>
  <r>
    <x v="95"/>
    <n v="17"/>
    <n v="511.70063243194181"/>
  </r>
  <r>
    <x v="95"/>
    <n v="18"/>
    <n v="536.73874354578561"/>
  </r>
  <r>
    <x v="95"/>
    <n v="19"/>
    <n v="560.68829773826224"/>
  </r>
  <r>
    <x v="95"/>
    <n v="20"/>
    <n v="570.0098082098765"/>
  </r>
  <r>
    <x v="95"/>
    <n v="21"/>
    <n v="561.28894832231106"/>
  </r>
  <r>
    <x v="95"/>
    <n v="22"/>
    <n v="522.60240262593811"/>
  </r>
  <r>
    <x v="95"/>
    <n v="23"/>
    <n v="463.02115843653741"/>
  </r>
  <r>
    <x v="95"/>
    <n v="24"/>
    <n v="403.24397686505114"/>
  </r>
  <r>
    <x v="96"/>
    <n v="1"/>
    <n v="355.51252332325066"/>
  </r>
  <r>
    <x v="96"/>
    <n v="2"/>
    <n v="341.86367424100092"/>
  </r>
  <r>
    <x v="96"/>
    <n v="3"/>
    <n v="338.06323610499697"/>
  </r>
  <r>
    <x v="96"/>
    <n v="4"/>
    <n v="343.12153798081312"/>
  </r>
  <r>
    <x v="96"/>
    <n v="5"/>
    <n v="370.39636274146625"/>
  </r>
  <r>
    <x v="96"/>
    <n v="6"/>
    <n v="431.74212379830965"/>
  </r>
  <r>
    <x v="96"/>
    <n v="7"/>
    <n v="485.13846824788624"/>
  </r>
  <r>
    <x v="96"/>
    <n v="8"/>
    <n v="512.71754049211802"/>
  </r>
  <r>
    <x v="96"/>
    <n v="9"/>
    <n v="507.56016873967206"/>
  </r>
  <r>
    <x v="96"/>
    <n v="10"/>
    <n v="509.36952070649812"/>
  </r>
  <r>
    <x v="96"/>
    <n v="11"/>
    <n v="509.58288311327539"/>
  </r>
  <r>
    <x v="96"/>
    <n v="12"/>
    <n v="496.05480330579832"/>
  </r>
  <r>
    <x v="96"/>
    <n v="13"/>
    <n v="485.7293516532655"/>
  </r>
  <r>
    <x v="96"/>
    <n v="14"/>
    <n v="484.20808612234146"/>
  </r>
  <r>
    <x v="96"/>
    <n v="15"/>
    <n v="487.67536277994475"/>
  </r>
  <r>
    <x v="96"/>
    <n v="16"/>
    <n v="502.28357206351842"/>
  </r>
  <r>
    <x v="96"/>
    <n v="17"/>
    <n v="536.08091706964228"/>
  </r>
  <r>
    <x v="96"/>
    <n v="18"/>
    <n v="587.515631683788"/>
  </r>
  <r>
    <x v="96"/>
    <n v="19"/>
    <n v="616.76208734373552"/>
  </r>
  <r>
    <x v="96"/>
    <n v="20"/>
    <n v="619.82890734040996"/>
  </r>
  <r>
    <x v="96"/>
    <n v="21"/>
    <n v="615.53269817778039"/>
  </r>
  <r>
    <x v="96"/>
    <n v="22"/>
    <n v="579.19286308120763"/>
  </r>
  <r>
    <x v="96"/>
    <n v="23"/>
    <n v="520.68305848497334"/>
  </r>
  <r>
    <x v="96"/>
    <n v="24"/>
    <n v="467.26210590717318"/>
  </r>
  <r>
    <x v="97"/>
    <n v="1"/>
    <n v="431.67709674521882"/>
  </r>
  <r>
    <x v="97"/>
    <n v="2"/>
    <n v="416.10839249476322"/>
  </r>
  <r>
    <x v="97"/>
    <n v="3"/>
    <n v="417.7132093493646"/>
  </r>
  <r>
    <x v="97"/>
    <n v="4"/>
    <n v="424.96295611726043"/>
  </r>
  <r>
    <x v="97"/>
    <n v="5"/>
    <n v="460.73118296798339"/>
  </r>
  <r>
    <x v="97"/>
    <n v="6"/>
    <n v="503.43203775765386"/>
  </r>
  <r>
    <x v="97"/>
    <n v="7"/>
    <n v="565.28063917422708"/>
  </r>
  <r>
    <x v="97"/>
    <n v="8"/>
    <n v="579.73352800612963"/>
  </r>
  <r>
    <x v="97"/>
    <n v="9"/>
    <n v="557.01048257148614"/>
  </r>
  <r>
    <x v="97"/>
    <n v="10"/>
    <n v="541.7134059716501"/>
  </r>
  <r>
    <x v="97"/>
    <n v="11"/>
    <n v="537.05073020219356"/>
  </r>
  <r>
    <x v="97"/>
    <n v="12"/>
    <n v="520.47687845783787"/>
  </r>
  <r>
    <x v="97"/>
    <n v="13"/>
    <n v="506.27764818953028"/>
  </r>
  <r>
    <x v="97"/>
    <n v="14"/>
    <n v="492.58558026146443"/>
  </r>
  <r>
    <x v="97"/>
    <n v="15"/>
    <n v="498.71161533615026"/>
  </r>
  <r>
    <x v="97"/>
    <n v="16"/>
    <n v="514.21983384392729"/>
  </r>
  <r>
    <x v="97"/>
    <n v="17"/>
    <n v="541.98339724690925"/>
  </r>
  <r>
    <x v="97"/>
    <n v="18"/>
    <n v="577.25629966907763"/>
  </r>
  <r>
    <x v="97"/>
    <n v="19"/>
    <n v="598.51170049410212"/>
  </r>
  <r>
    <x v="97"/>
    <n v="20"/>
    <n v="602.48804580380261"/>
  </r>
  <r>
    <x v="97"/>
    <n v="21"/>
    <n v="595.82164730936483"/>
  </r>
  <r>
    <x v="97"/>
    <n v="22"/>
    <n v="554.10051669771531"/>
  </r>
  <r>
    <x v="97"/>
    <n v="23"/>
    <n v="490.7505032421015"/>
  </r>
  <r>
    <x v="97"/>
    <n v="24"/>
    <n v="423.82165859764774"/>
  </r>
  <r>
    <x v="98"/>
    <n v="1"/>
    <n v="381.86767452483639"/>
  </r>
  <r>
    <x v="98"/>
    <n v="2"/>
    <n v="359.63885514289427"/>
  </r>
  <r>
    <x v="98"/>
    <n v="3"/>
    <n v="351.4272260804085"/>
  </r>
  <r>
    <x v="98"/>
    <n v="4"/>
    <n v="362.56916900892526"/>
  </r>
  <r>
    <x v="98"/>
    <n v="5"/>
    <n v="393.52109520416536"/>
  </r>
  <r>
    <x v="98"/>
    <n v="6"/>
    <n v="449.97590555935199"/>
  </r>
  <r>
    <x v="98"/>
    <n v="7"/>
    <n v="508.9120397505983"/>
  </r>
  <r>
    <x v="98"/>
    <n v="8"/>
    <n v="543.80354985845656"/>
  </r>
  <r>
    <x v="98"/>
    <n v="9"/>
    <n v="540.29578612044918"/>
  </r>
  <r>
    <x v="98"/>
    <n v="10"/>
    <n v="543.95744446518404"/>
  </r>
  <r>
    <x v="98"/>
    <n v="11"/>
    <n v="551.43141477158736"/>
  </r>
  <r>
    <x v="98"/>
    <n v="12"/>
    <n v="548.46970327487065"/>
  </r>
  <r>
    <x v="98"/>
    <n v="13"/>
    <n v="550.0871927561941"/>
  </r>
  <r>
    <x v="98"/>
    <n v="14"/>
    <n v="550.33109146830066"/>
  </r>
  <r>
    <x v="98"/>
    <n v="15"/>
    <n v="558.49109122463551"/>
  </r>
  <r>
    <x v="98"/>
    <n v="16"/>
    <n v="581.59914467464546"/>
  </r>
  <r>
    <x v="98"/>
    <n v="17"/>
    <n v="615.17588061525544"/>
  </r>
  <r>
    <x v="98"/>
    <n v="18"/>
    <n v="661.60644945730735"/>
  </r>
  <r>
    <x v="98"/>
    <n v="19"/>
    <n v="679.64537861514475"/>
  </r>
  <r>
    <x v="98"/>
    <n v="20"/>
    <n v="671.97531463895928"/>
  </r>
  <r>
    <x v="98"/>
    <n v="21"/>
    <n v="659.65304967268878"/>
  </r>
  <r>
    <x v="98"/>
    <n v="22"/>
    <n v="619.6325504933842"/>
  </r>
  <r>
    <x v="98"/>
    <n v="23"/>
    <n v="561.25717395091954"/>
  </r>
  <r>
    <x v="98"/>
    <n v="24"/>
    <n v="498.49847397581539"/>
  </r>
  <r>
    <x v="99"/>
    <n v="1"/>
    <n v="467.0912167942426"/>
  </r>
  <r>
    <x v="99"/>
    <n v="2"/>
    <n v="446.56603382661871"/>
  </r>
  <r>
    <x v="99"/>
    <n v="3"/>
    <n v="444.14526352192479"/>
  </r>
  <r>
    <x v="99"/>
    <n v="4"/>
    <n v="449.87047382770987"/>
  </r>
  <r>
    <x v="99"/>
    <n v="5"/>
    <n v="478.75753498099988"/>
  </r>
  <r>
    <x v="99"/>
    <n v="6"/>
    <n v="520.34948319739237"/>
  </r>
  <r>
    <x v="99"/>
    <n v="7"/>
    <n v="595.93715587400573"/>
  </r>
  <r>
    <x v="99"/>
    <n v="8"/>
    <n v="605.95988339532403"/>
  </r>
  <r>
    <x v="99"/>
    <n v="9"/>
    <n v="581.26781771545689"/>
  </r>
  <r>
    <x v="99"/>
    <n v="10"/>
    <n v="573.31263346501453"/>
  </r>
  <r>
    <x v="99"/>
    <n v="11"/>
    <n v="571.30024931540402"/>
  </r>
  <r>
    <x v="99"/>
    <n v="12"/>
    <n v="557.42973618694418"/>
  </r>
  <r>
    <x v="99"/>
    <n v="13"/>
    <n v="546.13817931554138"/>
  </r>
  <r>
    <x v="99"/>
    <n v="14"/>
    <n v="543.64388100918609"/>
  </r>
  <r>
    <x v="99"/>
    <n v="15"/>
    <n v="547.46147001363647"/>
  </r>
  <r>
    <x v="99"/>
    <n v="16"/>
    <n v="568.85466913193568"/>
  </r>
  <r>
    <x v="99"/>
    <n v="17"/>
    <n v="605.99019427850089"/>
  </r>
  <r>
    <x v="99"/>
    <n v="18"/>
    <n v="665.3247445234573"/>
  </r>
  <r>
    <x v="99"/>
    <n v="19"/>
    <n v="688.7958329984524"/>
  </r>
  <r>
    <x v="99"/>
    <n v="20"/>
    <n v="675.10722429836005"/>
  </r>
  <r>
    <x v="99"/>
    <n v="21"/>
    <n v="663.28999386773228"/>
  </r>
  <r>
    <x v="99"/>
    <n v="22"/>
    <n v="635.87652294711677"/>
  </r>
  <r>
    <x v="99"/>
    <n v="23"/>
    <n v="584.24952570375854"/>
  </r>
  <r>
    <x v="99"/>
    <n v="24"/>
    <n v="531.23738920707808"/>
  </r>
  <r>
    <x v="100"/>
    <n v="1"/>
    <n v="493.48453328181324"/>
  </r>
  <r>
    <x v="100"/>
    <n v="2"/>
    <n v="474.98246168172972"/>
  </r>
  <r>
    <x v="100"/>
    <n v="3"/>
    <n v="461.66719954188909"/>
  </r>
  <r>
    <x v="100"/>
    <n v="4"/>
    <n v="464.41361029616957"/>
  </r>
  <r>
    <x v="100"/>
    <n v="5"/>
    <n v="470.24907728733535"/>
  </r>
  <r>
    <x v="100"/>
    <n v="6"/>
    <n v="489.01911922604728"/>
  </r>
  <r>
    <x v="100"/>
    <n v="7"/>
    <n v="535.56668489800904"/>
  </r>
  <r>
    <x v="100"/>
    <n v="8"/>
    <n v="574.32482595832244"/>
  </r>
  <r>
    <x v="100"/>
    <n v="9"/>
    <n v="601.91677162837243"/>
  </r>
  <r>
    <x v="100"/>
    <n v="10"/>
    <n v="623.63474904892371"/>
  </r>
  <r>
    <x v="100"/>
    <n v="11"/>
    <n v="626.39143996891505"/>
  </r>
  <r>
    <x v="100"/>
    <n v="12"/>
    <n v="620.71314094726768"/>
  </r>
  <r>
    <x v="100"/>
    <n v="13"/>
    <n v="609.50212538564926"/>
  </r>
  <r>
    <x v="100"/>
    <n v="14"/>
    <n v="595.10252585487342"/>
  </r>
  <r>
    <x v="100"/>
    <n v="15"/>
    <n v="587.09956596793847"/>
  </r>
  <r>
    <x v="100"/>
    <n v="16"/>
    <n v="593.00545878819662"/>
  </r>
  <r>
    <x v="100"/>
    <n v="17"/>
    <n v="612.54857946152049"/>
  </r>
  <r>
    <x v="100"/>
    <n v="18"/>
    <n v="646.30921331619243"/>
  </r>
  <r>
    <x v="100"/>
    <n v="19"/>
    <n v="650.79458057039767"/>
  </r>
  <r>
    <x v="100"/>
    <n v="20"/>
    <n v="641.32469069961564"/>
  </r>
  <r>
    <x v="100"/>
    <n v="21"/>
    <n v="624.4744962213465"/>
  </r>
  <r>
    <x v="100"/>
    <n v="22"/>
    <n v="596.92204761965866"/>
  </r>
  <r>
    <x v="100"/>
    <n v="23"/>
    <n v="552.30012787746307"/>
  </r>
  <r>
    <x v="100"/>
    <n v="24"/>
    <n v="498.36628910571704"/>
  </r>
  <r>
    <x v="101"/>
    <n v="1"/>
    <n v="456.67040762705693"/>
  </r>
  <r>
    <x v="101"/>
    <n v="2"/>
    <n v="432.47722383110505"/>
  </r>
  <r>
    <x v="101"/>
    <n v="3"/>
    <n v="416.26471202868288"/>
  </r>
  <r>
    <x v="101"/>
    <n v="4"/>
    <n v="407.91251921424748"/>
  </r>
  <r>
    <x v="101"/>
    <n v="5"/>
    <n v="408.999914613584"/>
  </r>
  <r>
    <x v="101"/>
    <n v="6"/>
    <n v="427.45738923296068"/>
  </r>
  <r>
    <x v="101"/>
    <n v="7"/>
    <n v="466.57434876774357"/>
  </r>
  <r>
    <x v="101"/>
    <n v="8"/>
    <n v="511.3601073021826"/>
  </r>
  <r>
    <x v="101"/>
    <n v="9"/>
    <n v="546.94723690722378"/>
  </r>
  <r>
    <x v="101"/>
    <n v="10"/>
    <n v="561.89280559278257"/>
  </r>
  <r>
    <x v="101"/>
    <n v="11"/>
    <n v="558.45383933701839"/>
  </r>
  <r>
    <x v="101"/>
    <n v="12"/>
    <n v="558.18099636696752"/>
  </r>
  <r>
    <x v="101"/>
    <n v="13"/>
    <n v="551.30773304625257"/>
  </r>
  <r>
    <x v="101"/>
    <n v="14"/>
    <n v="532.40832736601965"/>
  </r>
  <r>
    <x v="101"/>
    <n v="15"/>
    <n v="518.91621403199008"/>
  </r>
  <r>
    <x v="101"/>
    <n v="16"/>
    <n v="531.48993873362406"/>
  </r>
  <r>
    <x v="101"/>
    <n v="17"/>
    <n v="557.61843745182136"/>
  </r>
  <r>
    <x v="101"/>
    <n v="18"/>
    <n v="605.53818429536932"/>
  </r>
  <r>
    <x v="101"/>
    <n v="19"/>
    <n v="629.06177038476358"/>
  </r>
  <r>
    <x v="101"/>
    <n v="20"/>
    <n v="631.72815455049852"/>
  </r>
  <r>
    <x v="101"/>
    <n v="21"/>
    <n v="611.70730104260326"/>
  </r>
  <r>
    <x v="101"/>
    <n v="22"/>
    <n v="559.63433765086211"/>
  </r>
  <r>
    <x v="101"/>
    <n v="23"/>
    <n v="496.8118763937137"/>
  </r>
  <r>
    <x v="101"/>
    <n v="24"/>
    <n v="435.62690966373668"/>
  </r>
  <r>
    <x v="102"/>
    <n v="1"/>
    <n v="386.9185284533599"/>
  </r>
  <r>
    <x v="102"/>
    <n v="2"/>
    <n v="364.64438754528936"/>
  </r>
  <r>
    <x v="102"/>
    <n v="3"/>
    <n v="365.78311144399441"/>
  </r>
  <r>
    <x v="102"/>
    <n v="4"/>
    <n v="375.83208798977745"/>
  </r>
  <r>
    <x v="102"/>
    <n v="5"/>
    <n v="403.48549907213823"/>
  </r>
  <r>
    <x v="102"/>
    <n v="6"/>
    <n v="454.14702731076966"/>
  </r>
  <r>
    <x v="102"/>
    <n v="7"/>
    <n v="511.7103704598083"/>
  </r>
  <r>
    <x v="102"/>
    <n v="8"/>
    <n v="542.53003470535771"/>
  </r>
  <r>
    <x v="102"/>
    <n v="9"/>
    <n v="537.39975453749787"/>
  </r>
  <r>
    <x v="102"/>
    <n v="10"/>
    <n v="536.23330702940666"/>
  </r>
  <r>
    <x v="102"/>
    <n v="11"/>
    <n v="540.93216484053255"/>
  </r>
  <r>
    <x v="102"/>
    <n v="12"/>
    <n v="534.37569196255174"/>
  </r>
  <r>
    <x v="102"/>
    <n v="13"/>
    <n v="529.78811138955984"/>
  </r>
  <r>
    <x v="102"/>
    <n v="14"/>
    <n v="530.7672752991316"/>
  </r>
  <r>
    <x v="102"/>
    <n v="15"/>
    <n v="547.31917910382606"/>
  </r>
  <r>
    <x v="102"/>
    <n v="16"/>
    <n v="574.7742347028601"/>
  </r>
  <r>
    <x v="102"/>
    <n v="17"/>
    <n v="610.35514675618094"/>
  </r>
  <r>
    <x v="102"/>
    <n v="18"/>
    <n v="657.46503225157869"/>
  </r>
  <r>
    <x v="102"/>
    <n v="19"/>
    <n v="675.93476276939498"/>
  </r>
  <r>
    <x v="102"/>
    <n v="20"/>
    <n v="675.34546347803553"/>
  </r>
  <r>
    <x v="102"/>
    <n v="21"/>
    <n v="662.50481654347425"/>
  </r>
  <r>
    <x v="102"/>
    <n v="22"/>
    <n v="624.06678392171511"/>
  </r>
  <r>
    <x v="102"/>
    <n v="23"/>
    <n v="560.50978431072724"/>
  </r>
  <r>
    <x v="102"/>
    <n v="24"/>
    <n v="502.77629393909859"/>
  </r>
  <r>
    <x v="103"/>
    <n v="1"/>
    <n v="465.36922865121392"/>
  </r>
  <r>
    <x v="103"/>
    <n v="2"/>
    <n v="446.45807189963341"/>
  </r>
  <r>
    <x v="103"/>
    <n v="3"/>
    <n v="449.10604415470277"/>
  </r>
  <r>
    <x v="103"/>
    <n v="4"/>
    <n v="451.30960786121449"/>
  </r>
  <r>
    <x v="103"/>
    <n v="5"/>
    <n v="485.77876790546742"/>
  </r>
  <r>
    <x v="103"/>
    <n v="6"/>
    <n v="530.9828173647827"/>
  </r>
  <r>
    <x v="103"/>
    <n v="7"/>
    <n v="598.59648639779027"/>
  </r>
  <r>
    <x v="103"/>
    <n v="8"/>
    <n v="615.68667285873005"/>
  </r>
  <r>
    <x v="103"/>
    <n v="9"/>
    <n v="600.86183351823922"/>
  </r>
  <r>
    <x v="103"/>
    <n v="10"/>
    <n v="598.74062768275428"/>
  </r>
  <r>
    <x v="103"/>
    <n v="11"/>
    <n v="604.79964250605315"/>
  </r>
  <r>
    <x v="103"/>
    <n v="12"/>
    <n v="598.86627138788538"/>
  </r>
  <r>
    <x v="103"/>
    <n v="13"/>
    <n v="595.33868773649465"/>
  </r>
  <r>
    <x v="103"/>
    <n v="14"/>
    <n v="595.41360127379437"/>
  </r>
  <r>
    <x v="103"/>
    <n v="15"/>
    <n v="601.9368533889251"/>
  </r>
  <r>
    <x v="103"/>
    <n v="16"/>
    <n v="634.02578462326289"/>
  </r>
  <r>
    <x v="103"/>
    <n v="17"/>
    <n v="674.0693704734889"/>
  </r>
  <r>
    <x v="103"/>
    <n v="18"/>
    <n v="729.90780859437371"/>
  </r>
  <r>
    <x v="103"/>
    <n v="19"/>
    <n v="771.99758992884767"/>
  </r>
  <r>
    <x v="103"/>
    <n v="20"/>
    <n v="748.50475285667937"/>
  </r>
  <r>
    <x v="103"/>
    <n v="21"/>
    <n v="724.57132759489218"/>
  </r>
  <r>
    <x v="103"/>
    <n v="22"/>
    <n v="684.62399330882783"/>
  </r>
  <r>
    <x v="103"/>
    <n v="23"/>
    <n v="621.86760994418637"/>
  </r>
  <r>
    <x v="103"/>
    <n v="24"/>
    <n v="558.52727069737739"/>
  </r>
  <r>
    <x v="104"/>
    <n v="1"/>
    <n v="526.13412470655624"/>
  </r>
  <r>
    <x v="104"/>
    <n v="2"/>
    <n v="512.95248841086652"/>
  </r>
  <r>
    <x v="104"/>
    <n v="3"/>
    <n v="513.57007799306155"/>
  </r>
  <r>
    <x v="104"/>
    <n v="4"/>
    <n v="521.26661687099295"/>
  </r>
  <r>
    <x v="104"/>
    <n v="5"/>
    <n v="560.52605848341204"/>
  </r>
  <r>
    <x v="104"/>
    <n v="6"/>
    <n v="635.86734798222938"/>
  </r>
  <r>
    <x v="104"/>
    <n v="7"/>
    <n v="699.818609193047"/>
  </r>
  <r>
    <x v="104"/>
    <n v="8"/>
    <n v="686.54929416759353"/>
  </r>
  <r>
    <x v="104"/>
    <n v="9"/>
    <n v="651.88085087468187"/>
  </r>
  <r>
    <x v="104"/>
    <n v="10"/>
    <n v="631.7113861373706"/>
  </r>
  <r>
    <x v="104"/>
    <n v="11"/>
    <n v="628.64823120360927"/>
  </r>
  <r>
    <x v="104"/>
    <n v="12"/>
    <n v="616.96354964704551"/>
  </r>
  <r>
    <x v="104"/>
    <n v="13"/>
    <n v="605.71271303794902"/>
  </r>
  <r>
    <x v="104"/>
    <n v="14"/>
    <n v="606.60447119792605"/>
  </r>
  <r>
    <x v="104"/>
    <n v="15"/>
    <n v="609.21165960703888"/>
  </r>
  <r>
    <x v="104"/>
    <n v="16"/>
    <n v="642.50197288409515"/>
  </r>
  <r>
    <x v="104"/>
    <n v="17"/>
    <n v="679.4909458921851"/>
  </r>
  <r>
    <x v="104"/>
    <n v="18"/>
    <n v="738.72964846643401"/>
  </r>
  <r>
    <x v="104"/>
    <n v="19"/>
    <n v="758.74456297123947"/>
  </r>
  <r>
    <x v="104"/>
    <n v="20"/>
    <n v="741.01473991259422"/>
  </r>
  <r>
    <x v="104"/>
    <n v="21"/>
    <n v="718.26706939519886"/>
  </r>
  <r>
    <x v="104"/>
    <n v="22"/>
    <n v="677.47659635617879"/>
  </r>
  <r>
    <x v="104"/>
    <n v="23"/>
    <n v="608.3374595743652"/>
  </r>
  <r>
    <x v="104"/>
    <n v="24"/>
    <n v="541.4302120613994"/>
  </r>
  <r>
    <x v="105"/>
    <n v="1"/>
    <n v="501.37124945732387"/>
  </r>
  <r>
    <x v="105"/>
    <n v="2"/>
    <n v="478.51150994150123"/>
  </r>
  <r>
    <x v="105"/>
    <n v="3"/>
    <n v="479.80202240318033"/>
  </r>
  <r>
    <x v="105"/>
    <n v="4"/>
    <n v="479.66765871384223"/>
  </r>
  <r>
    <x v="105"/>
    <n v="5"/>
    <n v="502.97548279757677"/>
  </r>
  <r>
    <x v="105"/>
    <n v="6"/>
    <n v="544.08367518935131"/>
  </r>
  <r>
    <x v="105"/>
    <n v="7"/>
    <n v="608.10282554440926"/>
  </r>
  <r>
    <x v="105"/>
    <n v="8"/>
    <n v="622.15088276925769"/>
  </r>
  <r>
    <x v="105"/>
    <n v="9"/>
    <n v="602.64210429122647"/>
  </r>
  <r>
    <x v="105"/>
    <n v="10"/>
    <n v="595.33929831236946"/>
  </r>
  <r>
    <x v="105"/>
    <n v="11"/>
    <n v="594.15054816038412"/>
  </r>
  <r>
    <x v="105"/>
    <n v="12"/>
    <n v="577.14883627879442"/>
  </r>
  <r>
    <x v="105"/>
    <n v="13"/>
    <n v="562.99727215711641"/>
  </r>
  <r>
    <x v="105"/>
    <n v="14"/>
    <n v="555.41458799210818"/>
  </r>
  <r>
    <x v="105"/>
    <n v="15"/>
    <n v="563.70247264703789"/>
  </r>
  <r>
    <x v="105"/>
    <n v="16"/>
    <n v="586.266120312613"/>
  </r>
  <r>
    <x v="105"/>
    <n v="17"/>
    <n v="619.37453248943109"/>
  </r>
  <r>
    <x v="105"/>
    <n v="18"/>
    <n v="673.20256848872873"/>
  </r>
  <r>
    <x v="105"/>
    <n v="19"/>
    <n v="691.64725880709841"/>
  </r>
  <r>
    <x v="105"/>
    <n v="20"/>
    <n v="684.44570302976297"/>
  </r>
  <r>
    <x v="105"/>
    <n v="21"/>
    <n v="672.98784025025145"/>
  </r>
  <r>
    <x v="105"/>
    <n v="22"/>
    <n v="633.80248818505027"/>
  </r>
  <r>
    <x v="105"/>
    <n v="23"/>
    <n v="572.91910456074675"/>
  </r>
  <r>
    <x v="105"/>
    <n v="24"/>
    <n v="514.36724245632138"/>
  </r>
  <r>
    <x v="106"/>
    <n v="1"/>
    <n v="479.61269750101673"/>
  </r>
  <r>
    <x v="106"/>
    <n v="2"/>
    <n v="459.05153012649765"/>
  </r>
  <r>
    <x v="106"/>
    <n v="3"/>
    <n v="452.1227250840281"/>
  </r>
  <r>
    <x v="106"/>
    <n v="4"/>
    <n v="459.25085647114486"/>
  </r>
  <r>
    <x v="106"/>
    <n v="5"/>
    <n v="492.06733513686584"/>
  </r>
  <r>
    <x v="106"/>
    <n v="6"/>
    <n v="536.15170259565195"/>
  </r>
  <r>
    <x v="106"/>
    <n v="7"/>
    <n v="597.80763048623169"/>
  </r>
  <r>
    <x v="106"/>
    <n v="8"/>
    <n v="613.3442863640297"/>
  </r>
  <r>
    <x v="106"/>
    <n v="9"/>
    <n v="598.9529092067105"/>
  </r>
  <r>
    <x v="106"/>
    <n v="10"/>
    <n v="590.10015657307031"/>
  </r>
  <r>
    <x v="106"/>
    <n v="11"/>
    <n v="580.98443929560096"/>
  </r>
  <r>
    <x v="106"/>
    <n v="12"/>
    <n v="565.18424188645736"/>
  </r>
  <r>
    <x v="106"/>
    <n v="13"/>
    <n v="549.59324202502467"/>
  </r>
  <r>
    <x v="106"/>
    <n v="14"/>
    <n v="542.95192086716986"/>
  </r>
  <r>
    <x v="106"/>
    <n v="15"/>
    <n v="551.87377104927032"/>
  </r>
  <r>
    <x v="106"/>
    <n v="16"/>
    <n v="577.78417821450546"/>
  </r>
  <r>
    <x v="106"/>
    <n v="17"/>
    <n v="611.70012190575426"/>
  </r>
  <r>
    <x v="106"/>
    <n v="18"/>
    <n v="660.53122243043526"/>
  </r>
  <r>
    <x v="106"/>
    <n v="19"/>
    <n v="676.80597647841421"/>
  </r>
  <r>
    <x v="106"/>
    <n v="20"/>
    <n v="664.5885161233906"/>
  </r>
  <r>
    <x v="106"/>
    <n v="21"/>
    <n v="647.35462790831025"/>
  </r>
  <r>
    <x v="106"/>
    <n v="22"/>
    <n v="612.7352792131727"/>
  </r>
  <r>
    <x v="106"/>
    <n v="23"/>
    <n v="553.88233795129645"/>
  </r>
  <r>
    <x v="106"/>
    <n v="24"/>
    <n v="491.22283731048009"/>
  </r>
  <r>
    <x v="107"/>
    <n v="1"/>
    <n v="457.77393504685801"/>
  </r>
  <r>
    <x v="107"/>
    <n v="2"/>
    <n v="430.37652368019826"/>
  </r>
  <r>
    <x v="107"/>
    <n v="3"/>
    <n v="421.33585002545038"/>
  </r>
  <r>
    <x v="107"/>
    <n v="4"/>
    <n v="425.75282559377581"/>
  </r>
  <r>
    <x v="107"/>
    <n v="5"/>
    <n v="438.3105527468669"/>
  </r>
  <r>
    <x v="107"/>
    <n v="6"/>
    <n v="468.09290239217279"/>
  </r>
  <r>
    <x v="107"/>
    <n v="7"/>
    <n v="511.99823190416453"/>
  </r>
  <r>
    <x v="107"/>
    <n v="8"/>
    <n v="557.58023110125248"/>
  </r>
  <r>
    <x v="107"/>
    <n v="9"/>
    <n v="590.15611354491944"/>
  </r>
  <r>
    <x v="107"/>
    <n v="10"/>
    <n v="604.19340427147677"/>
  </r>
  <r>
    <x v="107"/>
    <n v="11"/>
    <n v="609.43265504845283"/>
  </r>
  <r>
    <x v="107"/>
    <n v="12"/>
    <n v="604.36548679586087"/>
  </r>
  <r>
    <x v="107"/>
    <n v="13"/>
    <n v="590.0039405638837"/>
  </r>
  <r>
    <x v="107"/>
    <n v="14"/>
    <n v="577.33764162201396"/>
  </r>
  <r>
    <x v="107"/>
    <n v="15"/>
    <n v="577.42762106215901"/>
  </r>
  <r>
    <x v="107"/>
    <n v="16"/>
    <n v="585.5121839331066"/>
  </r>
  <r>
    <x v="107"/>
    <n v="17"/>
    <n v="612.0095819097611"/>
  </r>
  <r>
    <x v="107"/>
    <n v="18"/>
    <n v="661.73899428719892"/>
  </r>
  <r>
    <x v="107"/>
    <n v="19"/>
    <n v="669.73424594221558"/>
  </r>
  <r>
    <x v="107"/>
    <n v="20"/>
    <n v="664.40090509207346"/>
  </r>
  <r>
    <x v="107"/>
    <n v="21"/>
    <n v="647.29184532188333"/>
  </r>
  <r>
    <x v="107"/>
    <n v="22"/>
    <n v="625.97129780570981"/>
  </r>
  <r>
    <x v="107"/>
    <n v="23"/>
    <n v="591.81319925284845"/>
  </r>
  <r>
    <x v="107"/>
    <n v="24"/>
    <n v="551.14108489894681"/>
  </r>
  <r>
    <x v="108"/>
    <n v="1"/>
    <n v="509.25144052292762"/>
  </r>
  <r>
    <x v="108"/>
    <n v="2"/>
    <n v="481.28275775575014"/>
  </r>
  <r>
    <x v="108"/>
    <n v="3"/>
    <n v="464.58807340898107"/>
  </r>
  <r>
    <x v="108"/>
    <n v="4"/>
    <n v="466.00652035377152"/>
  </r>
  <r>
    <x v="108"/>
    <n v="5"/>
    <n v="470.69965931172464"/>
  </r>
  <r>
    <x v="108"/>
    <n v="6"/>
    <n v="489.63973980416097"/>
  </r>
  <r>
    <x v="108"/>
    <n v="7"/>
    <n v="530.44019649738743"/>
  </r>
  <r>
    <x v="108"/>
    <n v="8"/>
    <n v="568.65951867145748"/>
  </r>
  <r>
    <x v="108"/>
    <n v="9"/>
    <n v="602.55124660847036"/>
  </r>
  <r>
    <x v="108"/>
    <n v="10"/>
    <n v="612.23083349942556"/>
  </r>
  <r>
    <x v="108"/>
    <n v="11"/>
    <n v="606.13335332686722"/>
  </r>
  <r>
    <x v="108"/>
    <n v="12"/>
    <n v="604.49755330991252"/>
  </r>
  <r>
    <x v="108"/>
    <n v="13"/>
    <n v="598.74873655748718"/>
  </r>
  <r>
    <x v="108"/>
    <n v="14"/>
    <n v="570.13835472841367"/>
  </r>
  <r>
    <x v="108"/>
    <n v="15"/>
    <n v="556.31083570140618"/>
  </r>
  <r>
    <x v="108"/>
    <n v="16"/>
    <n v="562.66285393275587"/>
  </r>
  <r>
    <x v="108"/>
    <n v="17"/>
    <n v="598.80791414623138"/>
  </r>
  <r>
    <x v="108"/>
    <n v="18"/>
    <n v="644.55098278082801"/>
  </r>
  <r>
    <x v="108"/>
    <n v="19"/>
    <n v="678.34181899792452"/>
  </r>
  <r>
    <x v="108"/>
    <n v="20"/>
    <n v="682.78098114053103"/>
  </r>
  <r>
    <x v="108"/>
    <n v="21"/>
    <n v="660.17115035078655"/>
  </r>
  <r>
    <x v="108"/>
    <n v="22"/>
    <n v="604.92834399398259"/>
  </r>
  <r>
    <x v="108"/>
    <n v="23"/>
    <n v="538.00391246860067"/>
  </r>
  <r>
    <x v="108"/>
    <n v="24"/>
    <n v="476.06722487213511"/>
  </r>
  <r>
    <x v="109"/>
    <n v="1"/>
    <n v="426.13981697410662"/>
  </r>
  <r>
    <x v="109"/>
    <n v="2"/>
    <n v="407.66205831100791"/>
  </r>
  <r>
    <x v="109"/>
    <n v="3"/>
    <n v="402.73367901699913"/>
  </r>
  <r>
    <x v="109"/>
    <n v="4"/>
    <n v="409.41666139338031"/>
  </r>
  <r>
    <x v="109"/>
    <n v="5"/>
    <n v="434.52000481555365"/>
  </r>
  <r>
    <x v="109"/>
    <n v="6"/>
    <n v="486.72831852561598"/>
  </r>
  <r>
    <x v="109"/>
    <n v="7"/>
    <n v="545.51928068582947"/>
  </r>
  <r>
    <x v="109"/>
    <n v="8"/>
    <n v="577.83554467495037"/>
  </r>
  <r>
    <x v="109"/>
    <n v="9"/>
    <n v="565.619226323406"/>
  </r>
  <r>
    <x v="109"/>
    <n v="10"/>
    <n v="552.16677586978994"/>
  </r>
  <r>
    <x v="109"/>
    <n v="11"/>
    <n v="538.91119946508695"/>
  </r>
  <r>
    <x v="109"/>
    <n v="12"/>
    <n v="521.63820554238157"/>
  </r>
  <r>
    <x v="109"/>
    <n v="13"/>
    <n v="502.17989300343328"/>
  </r>
  <r>
    <x v="109"/>
    <n v="14"/>
    <n v="495.13991995472117"/>
  </r>
  <r>
    <x v="109"/>
    <n v="15"/>
    <n v="497.75430780393913"/>
  </r>
  <r>
    <x v="109"/>
    <n v="16"/>
    <n v="517.5244622320464"/>
  </r>
  <r>
    <x v="109"/>
    <n v="17"/>
    <n v="558.44627265603992"/>
  </r>
  <r>
    <x v="109"/>
    <n v="18"/>
    <n v="617.53124661609456"/>
  </r>
  <r>
    <x v="109"/>
    <n v="19"/>
    <n v="638.28028559493566"/>
  </r>
  <r>
    <x v="109"/>
    <n v="20"/>
    <n v="654.0412804511285"/>
  </r>
  <r>
    <x v="109"/>
    <n v="21"/>
    <n v="644.93013318563101"/>
  </r>
  <r>
    <x v="109"/>
    <n v="22"/>
    <n v="608.46209857385702"/>
  </r>
  <r>
    <x v="109"/>
    <n v="23"/>
    <n v="550.32652962216343"/>
  </r>
  <r>
    <x v="109"/>
    <n v="24"/>
    <n v="494.36807270445968"/>
  </r>
  <r>
    <x v="110"/>
    <n v="1"/>
    <n v="461.33967133871579"/>
  </r>
  <r>
    <x v="110"/>
    <n v="2"/>
    <n v="441.50376428217118"/>
  </r>
  <r>
    <x v="110"/>
    <n v="3"/>
    <n v="435.31040965791072"/>
  </r>
  <r>
    <x v="110"/>
    <n v="4"/>
    <n v="436.11624217851733"/>
  </r>
  <r>
    <x v="110"/>
    <n v="5"/>
    <n v="459.72291834602117"/>
  </r>
  <r>
    <x v="110"/>
    <n v="6"/>
    <n v="497.55896753317478"/>
  </r>
  <r>
    <x v="110"/>
    <n v="7"/>
    <n v="554.11004009900569"/>
  </r>
  <r>
    <x v="110"/>
    <n v="8"/>
    <n v="579.8754818106745"/>
  </r>
  <r>
    <x v="110"/>
    <n v="9"/>
    <n v="564.58698702912579"/>
  </r>
  <r>
    <x v="110"/>
    <n v="10"/>
    <n v="558.91784271815345"/>
  </r>
  <r>
    <x v="110"/>
    <n v="11"/>
    <n v="559.98754988416636"/>
  </r>
  <r>
    <x v="110"/>
    <n v="12"/>
    <n v="551.10843903144371"/>
  </r>
  <r>
    <x v="110"/>
    <n v="13"/>
    <n v="540.12984723055331"/>
  </r>
  <r>
    <x v="110"/>
    <n v="14"/>
    <n v="537.59440422192267"/>
  </r>
  <r>
    <x v="110"/>
    <n v="15"/>
    <n v="549.92485559078125"/>
  </r>
  <r>
    <x v="110"/>
    <n v="16"/>
    <n v="566.4905894980941"/>
  </r>
  <r>
    <x v="110"/>
    <n v="17"/>
    <n v="599.61411651979711"/>
  </r>
  <r>
    <x v="110"/>
    <n v="18"/>
    <n v="642.38847588670944"/>
  </r>
  <r>
    <x v="110"/>
    <n v="19"/>
    <n v="651.98711331642176"/>
  </r>
  <r>
    <x v="110"/>
    <n v="20"/>
    <n v="649.72933734192156"/>
  </r>
  <r>
    <x v="110"/>
    <n v="21"/>
    <n v="641.01335104409918"/>
  </r>
  <r>
    <x v="110"/>
    <n v="22"/>
    <n v="598.98111624821183"/>
  </r>
  <r>
    <x v="110"/>
    <n v="23"/>
    <n v="535.30380530931575"/>
  </r>
  <r>
    <x v="110"/>
    <n v="24"/>
    <n v="470.94366491730233"/>
  </r>
  <r>
    <x v="111"/>
    <n v="1"/>
    <n v="431.58820105010574"/>
  </r>
  <r>
    <x v="111"/>
    <n v="2"/>
    <n v="412.30238212473881"/>
  </r>
  <r>
    <x v="111"/>
    <n v="3"/>
    <n v="408.393957532858"/>
  </r>
  <r>
    <x v="111"/>
    <n v="4"/>
    <n v="414.75498120735188"/>
  </r>
  <r>
    <x v="111"/>
    <n v="5"/>
    <n v="437.29431620176086"/>
  </r>
  <r>
    <x v="111"/>
    <n v="6"/>
    <n v="488.00491236604967"/>
  </r>
  <r>
    <x v="111"/>
    <n v="7"/>
    <n v="541.45491608251336"/>
  </r>
  <r>
    <x v="111"/>
    <n v="8"/>
    <n v="574.61628776373709"/>
  </r>
  <r>
    <x v="111"/>
    <n v="9"/>
    <n v="554.0519608684591"/>
  </r>
  <r>
    <x v="111"/>
    <n v="10"/>
    <n v="544.34984740239622"/>
  </r>
  <r>
    <x v="111"/>
    <n v="11"/>
    <n v="545.13440044100537"/>
  </r>
  <r>
    <x v="111"/>
    <n v="12"/>
    <n v="538.28132049423152"/>
  </r>
  <r>
    <x v="111"/>
    <n v="13"/>
    <n v="530.50787890427785"/>
  </r>
  <r>
    <x v="111"/>
    <n v="14"/>
    <n v="526.56024972411819"/>
  </r>
  <r>
    <x v="111"/>
    <n v="15"/>
    <n v="536.65492996296916"/>
  </r>
  <r>
    <x v="111"/>
    <n v="16"/>
    <n v="552.08754441380677"/>
  </r>
  <r>
    <x v="111"/>
    <n v="17"/>
    <n v="588.32953155352936"/>
  </r>
  <r>
    <x v="111"/>
    <n v="18"/>
    <n v="633.93717969659588"/>
  </r>
  <r>
    <x v="111"/>
    <n v="19"/>
    <n v="646.38735115359532"/>
  </r>
  <r>
    <x v="111"/>
    <n v="20"/>
    <n v="644.80086110253706"/>
  </r>
  <r>
    <x v="111"/>
    <n v="21"/>
    <n v="637.1618814793336"/>
  </r>
  <r>
    <x v="111"/>
    <n v="22"/>
    <n v="599.32447990541607"/>
  </r>
  <r>
    <x v="111"/>
    <n v="23"/>
    <n v="533.2950106575064"/>
  </r>
  <r>
    <x v="111"/>
    <n v="24"/>
    <n v="477.42016626358929"/>
  </r>
  <r>
    <x v="112"/>
    <n v="1"/>
    <n v="451.13610235115488"/>
  </r>
  <r>
    <x v="112"/>
    <n v="2"/>
    <n v="428.71086265035694"/>
  </r>
  <r>
    <x v="112"/>
    <n v="3"/>
    <n v="424.06994118091598"/>
  </r>
  <r>
    <x v="112"/>
    <n v="4"/>
    <n v="434.30379790580434"/>
  </r>
  <r>
    <x v="112"/>
    <n v="5"/>
    <n v="463.64311102263105"/>
  </r>
  <r>
    <x v="112"/>
    <n v="6"/>
    <n v="501.7902879057404"/>
  </r>
  <r>
    <x v="112"/>
    <n v="7"/>
    <n v="560.18361401765901"/>
  </r>
  <r>
    <x v="112"/>
    <n v="8"/>
    <n v="584.85532661939794"/>
  </r>
  <r>
    <x v="112"/>
    <n v="9"/>
    <n v="566.41105988076458"/>
  </r>
  <r>
    <x v="112"/>
    <n v="10"/>
    <n v="552.22891895219914"/>
  </r>
  <r>
    <x v="112"/>
    <n v="11"/>
    <n v="550.67637260370986"/>
  </r>
  <r>
    <x v="112"/>
    <n v="12"/>
    <n v="538.1545292897448"/>
  </r>
  <r>
    <x v="112"/>
    <n v="13"/>
    <n v="523.91545392373746"/>
  </r>
  <r>
    <x v="112"/>
    <n v="14"/>
    <n v="513.59986254823446"/>
  </r>
  <r>
    <x v="112"/>
    <n v="15"/>
    <n v="517.31743085217204"/>
  </r>
  <r>
    <x v="112"/>
    <n v="16"/>
    <n v="535.40766090640511"/>
  </r>
  <r>
    <x v="112"/>
    <n v="17"/>
    <n v="561.70471595430377"/>
  </r>
  <r>
    <x v="112"/>
    <n v="18"/>
    <n v="583.09467760809582"/>
  </r>
  <r>
    <x v="112"/>
    <n v="19"/>
    <n v="602.02496428113398"/>
  </r>
  <r>
    <x v="112"/>
    <n v="20"/>
    <n v="608.13134887786202"/>
  </r>
  <r>
    <x v="112"/>
    <n v="21"/>
    <n v="598.78052016681625"/>
  </r>
  <r>
    <x v="112"/>
    <n v="22"/>
    <n v="556.85368173494408"/>
  </r>
  <r>
    <x v="112"/>
    <n v="23"/>
    <n v="491.32166949119295"/>
  </r>
  <r>
    <x v="112"/>
    <n v="24"/>
    <n v="426.07309004832246"/>
  </r>
  <r>
    <x v="113"/>
    <n v="1"/>
    <n v="377.90094263874369"/>
  </r>
  <r>
    <x v="113"/>
    <n v="2"/>
    <n v="360.43785772225681"/>
  </r>
  <r>
    <x v="113"/>
    <n v="3"/>
    <n v="358.40655577161374"/>
  </r>
  <r>
    <x v="113"/>
    <n v="4"/>
    <n v="374.72467634489334"/>
  </r>
  <r>
    <x v="113"/>
    <n v="5"/>
    <n v="406.77243269132316"/>
  </r>
  <r>
    <x v="113"/>
    <n v="6"/>
    <n v="464.42532935254161"/>
  </r>
  <r>
    <x v="113"/>
    <n v="7"/>
    <n v="523.4415782860724"/>
  </r>
  <r>
    <x v="113"/>
    <n v="8"/>
    <n v="561.34348037026382"/>
  </r>
  <r>
    <x v="113"/>
    <n v="9"/>
    <n v="553.43195113400077"/>
  </r>
  <r>
    <x v="113"/>
    <n v="10"/>
    <n v="557.56090834250972"/>
  </r>
  <r>
    <x v="113"/>
    <n v="11"/>
    <n v="561.21552196738787"/>
  </r>
  <r>
    <x v="113"/>
    <n v="12"/>
    <n v="552.6328083269068"/>
  </r>
  <r>
    <x v="113"/>
    <n v="13"/>
    <n v="544.72763537621358"/>
  </r>
  <r>
    <x v="113"/>
    <n v="14"/>
    <n v="545.55538987059913"/>
  </r>
  <r>
    <x v="113"/>
    <n v="15"/>
    <n v="557.57359162552302"/>
  </r>
  <r>
    <x v="113"/>
    <n v="16"/>
    <n v="577.14069530080656"/>
  </r>
  <r>
    <x v="113"/>
    <n v="17"/>
    <n v="607.10858288637417"/>
  </r>
  <r>
    <x v="113"/>
    <n v="18"/>
    <n v="659.1025210680607"/>
  </r>
  <r>
    <x v="113"/>
    <n v="19"/>
    <n v="677.91646412694274"/>
  </r>
  <r>
    <x v="113"/>
    <n v="20"/>
    <n v="671.73772174805572"/>
  </r>
  <r>
    <x v="113"/>
    <n v="21"/>
    <n v="664.47144532524283"/>
  </r>
  <r>
    <x v="113"/>
    <n v="22"/>
    <n v="638.84060113611952"/>
  </r>
  <r>
    <x v="113"/>
    <n v="23"/>
    <n v="581.93043749819367"/>
  </r>
  <r>
    <x v="113"/>
    <n v="24"/>
    <n v="529.41589726135044"/>
  </r>
  <r>
    <x v="114"/>
    <n v="1"/>
    <n v="498.23613330375304"/>
  </r>
  <r>
    <x v="114"/>
    <n v="2"/>
    <n v="482.01650760287851"/>
  </r>
  <r>
    <x v="114"/>
    <n v="3"/>
    <n v="472.10855079512851"/>
  </r>
  <r>
    <x v="114"/>
    <n v="4"/>
    <n v="482.04112190869068"/>
  </r>
  <r>
    <x v="114"/>
    <n v="5"/>
    <n v="492.92329606558758"/>
  </r>
  <r>
    <x v="114"/>
    <n v="6"/>
    <n v="509.62014210247116"/>
  </r>
  <r>
    <x v="114"/>
    <n v="7"/>
    <n v="552.04888541901607"/>
  </r>
  <r>
    <x v="114"/>
    <n v="8"/>
    <n v="594.0281387220881"/>
  </r>
  <r>
    <x v="114"/>
    <n v="9"/>
    <n v="608.59116178226134"/>
  </r>
  <r>
    <x v="114"/>
    <n v="10"/>
    <n v="612.98905926967188"/>
  </r>
  <r>
    <x v="114"/>
    <n v="11"/>
    <n v="608.67508715706856"/>
  </r>
  <r>
    <x v="114"/>
    <n v="12"/>
    <n v="597.99810142721913"/>
  </r>
  <r>
    <x v="114"/>
    <n v="13"/>
    <n v="581.83206951550005"/>
  </r>
  <r>
    <x v="114"/>
    <n v="14"/>
    <n v="574.50946340370615"/>
  </r>
  <r>
    <x v="114"/>
    <n v="15"/>
    <n v="577.91391868103813"/>
  </r>
  <r>
    <x v="114"/>
    <n v="16"/>
    <n v="593.29630454736287"/>
  </r>
  <r>
    <x v="114"/>
    <n v="17"/>
    <n v="617.40670487193688"/>
  </r>
  <r>
    <x v="114"/>
    <n v="18"/>
    <n v="644.00782205025143"/>
  </r>
  <r>
    <x v="114"/>
    <n v="19"/>
    <n v="640.13201286657534"/>
  </r>
  <r>
    <x v="114"/>
    <n v="20"/>
    <n v="633.17752566353408"/>
  </r>
  <r>
    <x v="114"/>
    <n v="21"/>
    <n v="626.93531591281101"/>
  </r>
  <r>
    <x v="114"/>
    <n v="22"/>
    <n v="604.16803845680465"/>
  </r>
  <r>
    <x v="114"/>
    <n v="23"/>
    <n v="558.71759350277046"/>
  </r>
  <r>
    <x v="114"/>
    <n v="24"/>
    <n v="504.09272684481385"/>
  </r>
  <r>
    <x v="115"/>
    <n v="1"/>
    <n v="470.44980241245719"/>
  </r>
  <r>
    <x v="115"/>
    <n v="2"/>
    <n v="450.11974251518978"/>
  </r>
  <r>
    <x v="115"/>
    <n v="3"/>
    <n v="439.2049855133763"/>
  </r>
  <r>
    <x v="115"/>
    <n v="4"/>
    <n v="434.3269975957989"/>
  </r>
  <r>
    <x v="115"/>
    <n v="5"/>
    <n v="442.72304783804009"/>
  </r>
  <r>
    <x v="115"/>
    <n v="6"/>
    <n v="467.53970482990633"/>
  </r>
  <r>
    <x v="115"/>
    <n v="7"/>
    <n v="508.66836505307981"/>
  </r>
  <r>
    <x v="115"/>
    <n v="8"/>
    <n v="555.10237805971542"/>
  </r>
  <r>
    <x v="115"/>
    <n v="9"/>
    <n v="591.20360483871571"/>
  </r>
  <r>
    <x v="115"/>
    <n v="10"/>
    <n v="613.51712184701591"/>
  </r>
  <r>
    <x v="115"/>
    <n v="11"/>
    <n v="623.06297314990911"/>
  </r>
  <r>
    <x v="115"/>
    <n v="12"/>
    <n v="632.54432632116504"/>
  </r>
  <r>
    <x v="115"/>
    <n v="13"/>
    <n v="629.10278745480036"/>
  </r>
  <r>
    <x v="115"/>
    <n v="14"/>
    <n v="598.32788078372221"/>
  </r>
  <r>
    <x v="115"/>
    <n v="15"/>
    <n v="583.34915608032691"/>
  </r>
  <r>
    <x v="115"/>
    <n v="16"/>
    <n v="581.78377681934808"/>
  </r>
  <r>
    <x v="115"/>
    <n v="17"/>
    <n v="610.89615337689168"/>
  </r>
  <r>
    <x v="115"/>
    <n v="18"/>
    <n v="665.59656177543559"/>
  </r>
  <r>
    <x v="115"/>
    <n v="19"/>
    <n v="697.74937171995066"/>
  </r>
  <r>
    <x v="115"/>
    <n v="20"/>
    <n v="700.36909236522763"/>
  </r>
  <r>
    <x v="115"/>
    <n v="21"/>
    <n v="678.33118483127248"/>
  </r>
  <r>
    <x v="115"/>
    <n v="22"/>
    <n v="620.23962625223885"/>
  </r>
  <r>
    <x v="115"/>
    <n v="23"/>
    <n v="550.77662653615005"/>
  </r>
  <r>
    <x v="115"/>
    <n v="24"/>
    <n v="483.75471460769205"/>
  </r>
  <r>
    <x v="116"/>
    <n v="1"/>
    <n v="430.96768550669339"/>
  </r>
  <r>
    <x v="116"/>
    <n v="2"/>
    <n v="409.32840742201887"/>
  </r>
  <r>
    <x v="116"/>
    <n v="3"/>
    <n v="405.27335441737353"/>
  </r>
  <r>
    <x v="116"/>
    <n v="4"/>
    <n v="407.62511417775352"/>
  </r>
  <r>
    <x v="116"/>
    <n v="5"/>
    <n v="432.27070473301848"/>
  </r>
  <r>
    <x v="116"/>
    <n v="6"/>
    <n v="484.36379203769326"/>
  </r>
  <r>
    <x v="116"/>
    <n v="7"/>
    <n v="541.97727669353219"/>
  </r>
  <r>
    <x v="116"/>
    <n v="8"/>
    <n v="570.68611083360258"/>
  </r>
  <r>
    <x v="116"/>
    <n v="9"/>
    <n v="554.59441155299749"/>
  </r>
  <r>
    <x v="116"/>
    <n v="10"/>
    <n v="544.34602678058127"/>
  </r>
  <r>
    <x v="116"/>
    <n v="11"/>
    <n v="536.50881309338922"/>
  </r>
  <r>
    <x v="116"/>
    <n v="12"/>
    <n v="520.99014935331957"/>
  </r>
  <r>
    <x v="116"/>
    <n v="13"/>
    <n v="502.20183346976211"/>
  </r>
  <r>
    <x v="116"/>
    <n v="14"/>
    <n v="493.62441222579338"/>
  </r>
  <r>
    <x v="116"/>
    <n v="15"/>
    <n v="487.46259937955085"/>
  </r>
  <r>
    <x v="116"/>
    <n v="16"/>
    <n v="504.64353447379943"/>
  </r>
  <r>
    <x v="116"/>
    <n v="17"/>
    <n v="536.70199550143684"/>
  </r>
  <r>
    <x v="116"/>
    <n v="18"/>
    <n v="578.3497077543052"/>
  </r>
  <r>
    <x v="116"/>
    <n v="19"/>
    <n v="602.48089270149774"/>
  </r>
  <r>
    <x v="116"/>
    <n v="20"/>
    <n v="613.10135450536382"/>
  </r>
  <r>
    <x v="116"/>
    <n v="21"/>
    <n v="608.98237481565047"/>
  </r>
  <r>
    <x v="116"/>
    <n v="22"/>
    <n v="569.62267114026861"/>
  </r>
  <r>
    <x v="116"/>
    <n v="23"/>
    <n v="506.65031331898587"/>
  </r>
  <r>
    <x v="116"/>
    <n v="24"/>
    <n v="444.29960382529379"/>
  </r>
  <r>
    <x v="117"/>
    <n v="1"/>
    <n v="399.21181129869814"/>
  </r>
  <r>
    <x v="117"/>
    <n v="2"/>
    <n v="376.9056378042693"/>
  </r>
  <r>
    <x v="117"/>
    <n v="3"/>
    <n v="371.92686667281492"/>
  </r>
  <r>
    <x v="117"/>
    <n v="4"/>
    <n v="377.84543351362731"/>
  </r>
  <r>
    <x v="117"/>
    <n v="5"/>
    <n v="406.96477363293178"/>
  </r>
  <r>
    <x v="117"/>
    <n v="6"/>
    <n v="468.04103140184287"/>
  </r>
  <r>
    <x v="117"/>
    <n v="7"/>
    <n v="522.25581637830646"/>
  </r>
  <r>
    <x v="117"/>
    <n v="8"/>
    <n v="547.74239434470746"/>
  </r>
  <r>
    <x v="117"/>
    <n v="9"/>
    <n v="530.80339642318518"/>
  </r>
  <r>
    <x v="117"/>
    <n v="10"/>
    <n v="514.52940193415657"/>
  </r>
  <r>
    <x v="117"/>
    <n v="11"/>
    <n v="506.63960540969879"/>
  </r>
  <r>
    <x v="117"/>
    <n v="12"/>
    <n v="492.44797007762838"/>
  </r>
  <r>
    <x v="117"/>
    <n v="13"/>
    <n v="480.02150313967718"/>
  </r>
  <r>
    <x v="117"/>
    <n v="14"/>
    <n v="476.14238807994701"/>
  </r>
  <r>
    <x v="117"/>
    <n v="15"/>
    <n v="477.33136265947172"/>
  </r>
  <r>
    <x v="117"/>
    <n v="16"/>
    <n v="497.22192753547608"/>
  </r>
  <r>
    <x v="117"/>
    <n v="17"/>
    <n v="530.16972081894096"/>
  </r>
  <r>
    <x v="117"/>
    <n v="18"/>
    <n v="558.49815661361686"/>
  </r>
  <r>
    <x v="117"/>
    <n v="19"/>
    <n v="583.68938450044357"/>
  </r>
  <r>
    <x v="117"/>
    <n v="20"/>
    <n v="595.63955118545778"/>
  </r>
  <r>
    <x v="117"/>
    <n v="21"/>
    <n v="585.54126780376976"/>
  </r>
  <r>
    <x v="117"/>
    <n v="22"/>
    <n v="550.24292115726234"/>
  </r>
  <r>
    <x v="117"/>
    <n v="23"/>
    <n v="488.77874604652851"/>
  </r>
  <r>
    <x v="117"/>
    <n v="24"/>
    <n v="423.53630318659253"/>
  </r>
  <r>
    <x v="118"/>
    <n v="1"/>
    <n v="374.30256407235004"/>
  </r>
  <r>
    <x v="118"/>
    <n v="2"/>
    <n v="359.0512654938031"/>
  </r>
  <r>
    <x v="118"/>
    <n v="3"/>
    <n v="361.31421953136237"/>
  </r>
  <r>
    <x v="118"/>
    <n v="4"/>
    <n v="366.25396946691961"/>
  </r>
  <r>
    <x v="118"/>
    <n v="5"/>
    <n v="388.22854438933911"/>
  </r>
  <r>
    <x v="118"/>
    <n v="6"/>
    <n v="442.47811550882585"/>
  </r>
  <r>
    <x v="118"/>
    <n v="7"/>
    <n v="486.39863076574437"/>
  </r>
  <r>
    <x v="118"/>
    <n v="8"/>
    <n v="514.63532523432195"/>
  </r>
  <r>
    <x v="118"/>
    <n v="9"/>
    <n v="509.91046966513699"/>
  </r>
  <r>
    <x v="118"/>
    <n v="10"/>
    <n v="511.72839245359341"/>
  </r>
  <r>
    <x v="118"/>
    <n v="11"/>
    <n v="505.59482841378531"/>
  </r>
  <r>
    <x v="118"/>
    <n v="12"/>
    <n v="498.82400923572146"/>
  </r>
  <r>
    <x v="118"/>
    <n v="13"/>
    <n v="501.78816027181483"/>
  </r>
  <r>
    <x v="118"/>
    <n v="14"/>
    <n v="507.07426958212812"/>
  </r>
  <r>
    <x v="118"/>
    <n v="15"/>
    <n v="532.0891282924506"/>
  </r>
  <r>
    <x v="118"/>
    <n v="16"/>
    <n v="552.66158400279153"/>
  </r>
  <r>
    <x v="118"/>
    <n v="17"/>
    <n v="602.3741074364417"/>
  </r>
  <r>
    <x v="118"/>
    <n v="18"/>
    <n v="651.33105315589046"/>
  </r>
  <r>
    <x v="118"/>
    <n v="19"/>
    <n v="662.35491104939911"/>
  </r>
  <r>
    <x v="118"/>
    <n v="20"/>
    <n v="656.55242676224043"/>
  </r>
  <r>
    <x v="118"/>
    <n v="21"/>
    <n v="649.91141227193236"/>
  </r>
  <r>
    <x v="118"/>
    <n v="22"/>
    <n v="616.72484681570143"/>
  </r>
  <r>
    <x v="118"/>
    <n v="23"/>
    <n v="558.25116931904768"/>
  </r>
  <r>
    <x v="118"/>
    <n v="24"/>
    <n v="494.85846115825723"/>
  </r>
  <r>
    <x v="119"/>
    <n v="1"/>
    <n v="475.79733995086241"/>
  </r>
  <r>
    <x v="119"/>
    <n v="2"/>
    <n v="455.53975098822667"/>
  </r>
  <r>
    <x v="119"/>
    <n v="3"/>
    <n v="440.95678975082626"/>
  </r>
  <r>
    <x v="119"/>
    <n v="4"/>
    <n v="432.92860109497275"/>
  </r>
  <r>
    <x v="119"/>
    <n v="5"/>
    <n v="434.80414919853212"/>
  </r>
  <r>
    <x v="119"/>
    <n v="6"/>
    <n v="456.68912307527773"/>
  </r>
  <r>
    <x v="119"/>
    <n v="7"/>
    <n v="500.95638161201293"/>
  </r>
  <r>
    <x v="119"/>
    <n v="8"/>
    <n v="554.49795359479401"/>
  </r>
  <r>
    <x v="119"/>
    <n v="9"/>
    <n v="597.93680416145651"/>
  </r>
  <r>
    <x v="119"/>
    <n v="10"/>
    <n v="632.99008804511516"/>
  </r>
  <r>
    <x v="119"/>
    <n v="11"/>
    <n v="657.37129895524697"/>
  </r>
  <r>
    <x v="119"/>
    <n v="12"/>
    <n v="676.81762133800316"/>
  </r>
  <r>
    <x v="119"/>
    <n v="13"/>
    <n v="667.56145139630235"/>
  </r>
  <r>
    <x v="119"/>
    <n v="14"/>
    <n v="624.95451290299297"/>
  </r>
  <r>
    <x v="119"/>
    <n v="15"/>
    <n v="607.75153029200351"/>
  </r>
  <r>
    <x v="119"/>
    <n v="16"/>
    <n v="595.71146712485654"/>
  </r>
  <r>
    <x v="119"/>
    <n v="17"/>
    <n v="608.45050543710499"/>
  </r>
  <r>
    <x v="119"/>
    <n v="18"/>
    <n v="630.8469414127444"/>
  </r>
  <r>
    <x v="119"/>
    <n v="19"/>
    <n v="644.89189047674529"/>
  </r>
  <r>
    <x v="119"/>
    <n v="20"/>
    <n v="646.45561046663875"/>
  </r>
  <r>
    <x v="119"/>
    <n v="21"/>
    <n v="635.63187778455347"/>
  </r>
  <r>
    <x v="119"/>
    <n v="22"/>
    <n v="597.93006055441708"/>
  </r>
  <r>
    <x v="119"/>
    <n v="23"/>
    <n v="549.64261446715648"/>
  </r>
  <r>
    <x v="119"/>
    <n v="24"/>
    <n v="497.03955534358676"/>
  </r>
  <r>
    <x v="120"/>
    <n v="1"/>
    <n v="448.9797445393379"/>
  </r>
  <r>
    <x v="120"/>
    <n v="2"/>
    <n v="427.56501887669157"/>
  </r>
  <r>
    <x v="120"/>
    <n v="3"/>
    <n v="420.83599857792001"/>
  </r>
  <r>
    <x v="120"/>
    <n v="4"/>
    <n v="425.77522710066802"/>
  </r>
  <r>
    <x v="120"/>
    <n v="5"/>
    <n v="445.6958745813713"/>
  </r>
  <r>
    <x v="120"/>
    <n v="6"/>
    <n v="475.01026847571177"/>
  </r>
  <r>
    <x v="120"/>
    <n v="7"/>
    <n v="505.85226964596603"/>
  </r>
  <r>
    <x v="120"/>
    <n v="8"/>
    <n v="527.91594580221215"/>
  </r>
  <r>
    <x v="120"/>
    <n v="9"/>
    <n v="525.15136547373095"/>
  </r>
  <r>
    <x v="120"/>
    <n v="10"/>
    <n v="528.73585170845229"/>
  </r>
  <r>
    <x v="120"/>
    <n v="11"/>
    <n v="535.71146392827143"/>
  </r>
  <r>
    <x v="120"/>
    <n v="12"/>
    <n v="531.36075230204153"/>
  </r>
  <r>
    <x v="120"/>
    <n v="13"/>
    <n v="528.40670433555249"/>
  </r>
  <r>
    <x v="120"/>
    <n v="14"/>
    <n v="525.66134624218432"/>
  </r>
  <r>
    <x v="120"/>
    <n v="15"/>
    <n v="534.62668239539096"/>
  </r>
  <r>
    <x v="120"/>
    <n v="16"/>
    <n v="556.2634356903576"/>
  </r>
  <r>
    <x v="120"/>
    <n v="17"/>
    <n v="594.4721018182438"/>
  </r>
  <r>
    <x v="120"/>
    <n v="18"/>
    <n v="644.85168244325916"/>
  </r>
  <r>
    <x v="120"/>
    <n v="19"/>
    <n v="654.25568575316674"/>
  </r>
  <r>
    <x v="120"/>
    <n v="20"/>
    <n v="647.04479119596658"/>
  </r>
  <r>
    <x v="120"/>
    <n v="21"/>
    <n v="637.30620300707039"/>
  </r>
  <r>
    <x v="120"/>
    <n v="22"/>
    <n v="607.817884541853"/>
  </r>
  <r>
    <x v="120"/>
    <n v="23"/>
    <n v="554.46583378947616"/>
  </r>
  <r>
    <x v="120"/>
    <n v="24"/>
    <n v="497.878656098742"/>
  </r>
  <r>
    <x v="121"/>
    <n v="1"/>
    <n v="462.40612685570073"/>
  </r>
  <r>
    <x v="121"/>
    <n v="2"/>
    <n v="437.20284526140097"/>
  </r>
  <r>
    <x v="121"/>
    <n v="3"/>
    <n v="424.17483501211979"/>
  </r>
  <r>
    <x v="121"/>
    <n v="4"/>
    <n v="424.32241819387076"/>
  </r>
  <r>
    <x v="121"/>
    <n v="5"/>
    <n v="436.46279678881251"/>
  </r>
  <r>
    <x v="121"/>
    <n v="6"/>
    <n v="457.87940779207815"/>
  </r>
  <r>
    <x v="121"/>
    <n v="7"/>
    <n v="496.04491109030164"/>
  </r>
  <r>
    <x v="121"/>
    <n v="8"/>
    <n v="543.71196368223275"/>
  </r>
  <r>
    <x v="121"/>
    <n v="9"/>
    <n v="572.6437001474261"/>
  </r>
  <r>
    <x v="121"/>
    <n v="10"/>
    <n v="598.19659623488576"/>
  </r>
  <r>
    <x v="121"/>
    <n v="11"/>
    <n v="607.68086996172383"/>
  </r>
  <r>
    <x v="121"/>
    <n v="12"/>
    <n v="602.82272300233228"/>
  </r>
  <r>
    <x v="121"/>
    <n v="13"/>
    <n v="588.75077588957834"/>
  </r>
  <r>
    <x v="121"/>
    <n v="14"/>
    <n v="574.45619800370753"/>
  </r>
  <r>
    <x v="121"/>
    <n v="15"/>
    <n v="573.21110141027418"/>
  </r>
  <r>
    <x v="121"/>
    <n v="16"/>
    <n v="583.78354155307011"/>
  </r>
  <r>
    <x v="121"/>
    <n v="17"/>
    <n v="609.96943602882357"/>
  </r>
  <r>
    <x v="121"/>
    <n v="18"/>
    <n v="649.19650396920349"/>
  </r>
  <r>
    <x v="121"/>
    <n v="19"/>
    <n v="649.1871715140594"/>
  </r>
  <r>
    <x v="121"/>
    <n v="20"/>
    <n v="636.13757941149299"/>
  </r>
  <r>
    <x v="121"/>
    <n v="21"/>
    <n v="624.18738948352222"/>
  </r>
  <r>
    <x v="121"/>
    <n v="22"/>
    <n v="599.39934887344384"/>
  </r>
  <r>
    <x v="121"/>
    <n v="23"/>
    <n v="553.04728191493848"/>
  </r>
  <r>
    <x v="121"/>
    <n v="24"/>
    <n v="488.37072681843631"/>
  </r>
  <r>
    <x v="122"/>
    <n v="1"/>
    <n v="471.6994752876538"/>
  </r>
  <r>
    <x v="122"/>
    <n v="2"/>
    <n v="440.19700371668216"/>
  </r>
  <r>
    <x v="122"/>
    <n v="3"/>
    <n v="429.8860185025402"/>
  </r>
  <r>
    <x v="122"/>
    <n v="4"/>
    <n v="427.84126767162968"/>
  </r>
  <r>
    <x v="122"/>
    <n v="5"/>
    <n v="436.74029272786652"/>
  </r>
  <r>
    <x v="122"/>
    <n v="6"/>
    <n v="450.4250626215906"/>
  </r>
  <r>
    <x v="122"/>
    <n v="7"/>
    <n v="470.95451165754633"/>
  </r>
  <r>
    <x v="122"/>
    <n v="8"/>
    <n v="515.52288949330728"/>
  </r>
  <r>
    <x v="122"/>
    <n v="9"/>
    <n v="549.68529434827838"/>
  </r>
  <r>
    <x v="122"/>
    <n v="10"/>
    <n v="574.97911586696625"/>
  </r>
  <r>
    <x v="122"/>
    <n v="11"/>
    <n v="583.63766609106074"/>
  </r>
  <r>
    <x v="122"/>
    <n v="12"/>
    <n v="562.80121397757159"/>
  </r>
  <r>
    <x v="122"/>
    <n v="13"/>
    <n v="563.96663723302652"/>
  </r>
  <r>
    <x v="122"/>
    <n v="14"/>
    <n v="558.21133787423082"/>
  </r>
  <r>
    <x v="122"/>
    <n v="15"/>
    <n v="564.95699201317791"/>
  </r>
  <r>
    <x v="122"/>
    <n v="16"/>
    <n v="601.75241917129915"/>
  </r>
  <r>
    <x v="122"/>
    <n v="17"/>
    <n v="642.74966537326509"/>
  </r>
  <r>
    <x v="122"/>
    <n v="18"/>
    <n v="705.72046752607764"/>
  </r>
  <r>
    <x v="122"/>
    <n v="19"/>
    <n v="714.37383832565035"/>
  </r>
  <r>
    <x v="122"/>
    <n v="20"/>
    <n v="706.22442672872421"/>
  </r>
  <r>
    <x v="122"/>
    <n v="21"/>
    <n v="694.13408871479191"/>
  </r>
  <r>
    <x v="122"/>
    <n v="22"/>
    <n v="649.60163515007241"/>
  </r>
  <r>
    <x v="122"/>
    <n v="23"/>
    <n v="583.48755895531235"/>
  </r>
  <r>
    <x v="122"/>
    <n v="24"/>
    <n v="509.12314247136175"/>
  </r>
  <r>
    <x v="123"/>
    <n v="1"/>
    <n v="461.3800633913666"/>
  </r>
  <r>
    <x v="123"/>
    <n v="2"/>
    <n v="438.71706417642531"/>
  </r>
  <r>
    <x v="123"/>
    <n v="3"/>
    <n v="427.8180802083171"/>
  </r>
  <r>
    <x v="123"/>
    <n v="4"/>
    <n v="434.26852339977711"/>
  </r>
  <r>
    <x v="123"/>
    <n v="5"/>
    <n v="456.09966535888202"/>
  </r>
  <r>
    <x v="123"/>
    <n v="6"/>
    <n v="510.10061589527152"/>
  </r>
  <r>
    <x v="123"/>
    <n v="7"/>
    <n v="563.17416648554843"/>
  </r>
  <r>
    <x v="123"/>
    <n v="8"/>
    <n v="590.09467479393561"/>
  </r>
  <r>
    <x v="123"/>
    <n v="9"/>
    <n v="587.99534334969155"/>
  </r>
  <r>
    <x v="123"/>
    <n v="10"/>
    <n v="592.96960831177694"/>
  </r>
  <r>
    <x v="123"/>
    <n v="11"/>
    <n v="600.47765839935425"/>
  </r>
  <r>
    <x v="123"/>
    <n v="12"/>
    <n v="599.78865029527742"/>
  </r>
  <r>
    <x v="123"/>
    <n v="13"/>
    <n v="594.9976263737949"/>
  </r>
  <r>
    <x v="123"/>
    <n v="14"/>
    <n v="588.63864348209745"/>
  </r>
  <r>
    <x v="123"/>
    <n v="15"/>
    <n v="599.43818129976955"/>
  </r>
  <r>
    <x v="123"/>
    <n v="16"/>
    <n v="630.76455777985871"/>
  </r>
  <r>
    <x v="123"/>
    <n v="17"/>
    <n v="684.45183217663873"/>
  </r>
  <r>
    <x v="123"/>
    <n v="18"/>
    <n v="743.32089565507374"/>
  </r>
  <r>
    <x v="123"/>
    <n v="19"/>
    <n v="748.21061330395139"/>
  </r>
  <r>
    <x v="123"/>
    <n v="20"/>
    <n v="729.6402553930551"/>
  </r>
  <r>
    <x v="123"/>
    <n v="21"/>
    <n v="712.31167148336385"/>
  </r>
  <r>
    <x v="123"/>
    <n v="22"/>
    <n v="681.36051234492891"/>
  </r>
  <r>
    <x v="123"/>
    <n v="23"/>
    <n v="613.49972560431593"/>
  </r>
  <r>
    <x v="123"/>
    <n v="24"/>
    <n v="542.83496225728879"/>
  </r>
  <r>
    <x v="124"/>
    <n v="1"/>
    <n v="488.36372850896515"/>
  </r>
  <r>
    <x v="124"/>
    <n v="2"/>
    <n v="462.6985513977985"/>
  </r>
  <r>
    <x v="124"/>
    <n v="3"/>
    <n v="453.35738302884243"/>
  </r>
  <r>
    <x v="124"/>
    <n v="4"/>
    <n v="456.27576349343821"/>
  </r>
  <r>
    <x v="124"/>
    <n v="5"/>
    <n v="484.17505534437453"/>
  </r>
  <r>
    <x v="124"/>
    <n v="6"/>
    <n v="536.46271795424718"/>
  </r>
  <r>
    <x v="124"/>
    <n v="7"/>
    <n v="598.84565917080045"/>
  </r>
  <r>
    <x v="124"/>
    <n v="8"/>
    <n v="617.34374584561294"/>
  </r>
  <r>
    <x v="124"/>
    <n v="9"/>
    <n v="614.2268073781288"/>
  </r>
  <r>
    <x v="124"/>
    <n v="10"/>
    <n v="619.33474038186682"/>
  </r>
  <r>
    <x v="124"/>
    <n v="11"/>
    <n v="622.12904850978327"/>
  </r>
  <r>
    <x v="124"/>
    <n v="12"/>
    <n v="619.75184431319394"/>
  </r>
  <r>
    <x v="124"/>
    <n v="13"/>
    <n v="610.9675750768281"/>
  </r>
  <r>
    <x v="124"/>
    <n v="14"/>
    <n v="603.66555690139035"/>
  </r>
  <r>
    <x v="124"/>
    <n v="15"/>
    <n v="610.89713794994805"/>
  </r>
  <r>
    <x v="124"/>
    <n v="16"/>
    <n v="641.7012417167474"/>
  </r>
  <r>
    <x v="124"/>
    <n v="17"/>
    <n v="694.07950335007035"/>
  </r>
  <r>
    <x v="124"/>
    <n v="18"/>
    <n v="757.0718761172335"/>
  </r>
  <r>
    <x v="124"/>
    <n v="19"/>
    <n v="761.30391827992582"/>
  </r>
  <r>
    <x v="124"/>
    <n v="20"/>
    <n v="748.76152936541018"/>
  </r>
  <r>
    <x v="124"/>
    <n v="21"/>
    <n v="734.5050712300847"/>
  </r>
  <r>
    <x v="124"/>
    <n v="22"/>
    <n v="695.64517655558802"/>
  </r>
  <r>
    <x v="124"/>
    <n v="23"/>
    <n v="623.40420875042798"/>
  </r>
  <r>
    <x v="124"/>
    <n v="24"/>
    <n v="551.86344247119587"/>
  </r>
  <r>
    <x v="125"/>
    <n v="1"/>
    <n v="495.89884065661005"/>
  </r>
  <r>
    <x v="125"/>
    <n v="2"/>
    <n v="470.19855302997121"/>
  </r>
  <r>
    <x v="125"/>
    <n v="3"/>
    <n v="455.47629711135141"/>
  </r>
  <r>
    <x v="125"/>
    <n v="4"/>
    <n v="459.25826493699549"/>
  </r>
  <r>
    <x v="125"/>
    <n v="5"/>
    <n v="480.73287475425826"/>
  </r>
  <r>
    <x v="125"/>
    <n v="6"/>
    <n v="535.73959482299847"/>
  </r>
  <r>
    <x v="125"/>
    <n v="7"/>
    <n v="590.24982533151126"/>
  </r>
  <r>
    <x v="125"/>
    <n v="8"/>
    <n v="613.10783318232484"/>
  </r>
  <r>
    <x v="125"/>
    <n v="9"/>
    <n v="606.45020415754152"/>
  </r>
  <r>
    <x v="125"/>
    <n v="10"/>
    <n v="602.66205869320675"/>
  </r>
  <r>
    <x v="125"/>
    <n v="11"/>
    <n v="609.23677201894645"/>
  </r>
  <r>
    <x v="125"/>
    <n v="12"/>
    <n v="606.34325428299428"/>
  </r>
  <r>
    <x v="125"/>
    <n v="13"/>
    <n v="594.57681293877806"/>
  </r>
  <r>
    <x v="125"/>
    <n v="14"/>
    <n v="588.6911962504555"/>
  </r>
  <r>
    <x v="125"/>
    <n v="15"/>
    <n v="598.35138030550343"/>
  </r>
  <r>
    <x v="125"/>
    <n v="16"/>
    <n v="628.63154835763703"/>
  </r>
  <r>
    <x v="125"/>
    <n v="17"/>
    <n v="683.58368835350893"/>
  </r>
  <r>
    <x v="125"/>
    <n v="18"/>
    <n v="746.6990295316732"/>
  </r>
  <r>
    <x v="125"/>
    <n v="19"/>
    <n v="754.62947242867006"/>
  </r>
  <r>
    <x v="125"/>
    <n v="20"/>
    <n v="739.88004364083474"/>
  </r>
  <r>
    <x v="125"/>
    <n v="21"/>
    <n v="723.16073907256009"/>
  </r>
  <r>
    <x v="125"/>
    <n v="22"/>
    <n v="692.63314899252293"/>
  </r>
  <r>
    <x v="125"/>
    <n v="23"/>
    <n v="621.56636286382832"/>
  </r>
  <r>
    <x v="125"/>
    <n v="24"/>
    <n v="550.4401088948681"/>
  </r>
  <r>
    <x v="126"/>
    <n v="1"/>
    <n v="496.87204446630312"/>
  </r>
  <r>
    <x v="126"/>
    <n v="2"/>
    <n v="470.36838570952091"/>
  </r>
  <r>
    <x v="126"/>
    <n v="3"/>
    <n v="457.46382015077177"/>
  </r>
  <r>
    <x v="126"/>
    <n v="4"/>
    <n v="460.82977399125042"/>
  </r>
  <r>
    <x v="126"/>
    <n v="5"/>
    <n v="482.86818109281359"/>
  </r>
  <r>
    <x v="126"/>
    <n v="6"/>
    <n v="534.02529148060228"/>
  </r>
  <r>
    <x v="126"/>
    <n v="7"/>
    <n v="595.428328531391"/>
  </r>
  <r>
    <x v="126"/>
    <n v="8"/>
    <n v="616.68556918121305"/>
  </r>
  <r>
    <x v="126"/>
    <n v="9"/>
    <n v="605.48248907652487"/>
  </r>
  <r>
    <x v="126"/>
    <n v="10"/>
    <n v="601.43327149099127"/>
  </r>
  <r>
    <x v="126"/>
    <n v="11"/>
    <n v="600.39840953273313"/>
  </r>
  <r>
    <x v="126"/>
    <n v="12"/>
    <n v="593.42368388614761"/>
  </r>
  <r>
    <x v="126"/>
    <n v="13"/>
    <n v="581.2517683450078"/>
  </r>
  <r>
    <x v="126"/>
    <n v="14"/>
    <n v="569.78655869504996"/>
  </r>
  <r>
    <x v="126"/>
    <n v="15"/>
    <n v="570.58965972489125"/>
  </r>
  <r>
    <x v="126"/>
    <n v="16"/>
    <n v="591.07802528810771"/>
  </r>
  <r>
    <x v="126"/>
    <n v="17"/>
    <n v="648.44860162838711"/>
  </r>
  <r>
    <x v="126"/>
    <n v="18"/>
    <n v="722.03937455700805"/>
  </r>
  <r>
    <x v="126"/>
    <n v="19"/>
    <n v="738.33804485406949"/>
  </r>
  <r>
    <x v="126"/>
    <n v="20"/>
    <n v="727.85406268725058"/>
  </r>
  <r>
    <x v="126"/>
    <n v="21"/>
    <n v="715.24930446973622"/>
  </r>
  <r>
    <x v="126"/>
    <n v="22"/>
    <n v="681.01938569282663"/>
  </r>
  <r>
    <x v="126"/>
    <n v="23"/>
    <n v="615.80512443622388"/>
  </r>
  <r>
    <x v="126"/>
    <n v="24"/>
    <n v="544.63059993607999"/>
  </r>
  <r>
    <x v="127"/>
    <n v="1"/>
    <n v="485.2447949088874"/>
  </r>
  <r>
    <x v="127"/>
    <n v="2"/>
    <n v="454.05584843950413"/>
  </r>
  <r>
    <x v="127"/>
    <n v="3"/>
    <n v="434.53602930497465"/>
  </r>
  <r>
    <x v="127"/>
    <n v="4"/>
    <n v="432.95935361100118"/>
  </r>
  <r>
    <x v="127"/>
    <n v="5"/>
    <n v="449.21251073347713"/>
  </r>
  <r>
    <x v="127"/>
    <n v="6"/>
    <n v="498.88049482396997"/>
  </r>
  <r>
    <x v="127"/>
    <n v="7"/>
    <n v="558.81922638913704"/>
  </r>
  <r>
    <x v="127"/>
    <n v="8"/>
    <n v="584.0071361241836"/>
  </r>
  <r>
    <x v="127"/>
    <n v="9"/>
    <n v="572.91668057225775"/>
  </r>
  <r>
    <x v="127"/>
    <n v="10"/>
    <n v="564.38896558973511"/>
  </r>
  <r>
    <x v="127"/>
    <n v="11"/>
    <n v="570.25452602923951"/>
  </r>
  <r>
    <x v="127"/>
    <n v="12"/>
    <n v="566.8502871695722"/>
  </r>
  <r>
    <x v="127"/>
    <n v="13"/>
    <n v="569.20748118540132"/>
  </r>
  <r>
    <x v="127"/>
    <n v="14"/>
    <n v="557.49691930577762"/>
  </r>
  <r>
    <x v="127"/>
    <n v="15"/>
    <n v="566.41238241147221"/>
  </r>
  <r>
    <x v="127"/>
    <n v="16"/>
    <n v="593.42487918873974"/>
  </r>
  <r>
    <x v="127"/>
    <n v="17"/>
    <n v="646.91393075850408"/>
  </r>
  <r>
    <x v="127"/>
    <n v="18"/>
    <n v="711.38764131279936"/>
  </r>
  <r>
    <x v="127"/>
    <n v="19"/>
    <n v="716.2402546015079"/>
  </r>
  <r>
    <x v="127"/>
    <n v="20"/>
    <n v="703.80311517486427"/>
  </r>
  <r>
    <x v="127"/>
    <n v="21"/>
    <n v="691.18442880194107"/>
  </r>
  <r>
    <x v="127"/>
    <n v="22"/>
    <n v="670.70425642312364"/>
  </r>
  <r>
    <x v="127"/>
    <n v="23"/>
    <n v="616.20031613195886"/>
  </r>
  <r>
    <x v="127"/>
    <n v="24"/>
    <n v="550.20184791413124"/>
  </r>
  <r>
    <x v="128"/>
    <n v="1"/>
    <n v="509.23408900545968"/>
  </r>
  <r>
    <x v="128"/>
    <n v="2"/>
    <n v="490.25783487946626"/>
  </r>
  <r>
    <x v="128"/>
    <n v="3"/>
    <n v="473.08291537647841"/>
  </r>
  <r>
    <x v="128"/>
    <n v="4"/>
    <n v="474.04190022013859"/>
  </r>
  <r>
    <x v="128"/>
    <n v="5"/>
    <n v="487.05812105739477"/>
  </r>
  <r>
    <x v="128"/>
    <n v="6"/>
    <n v="510.39864557896703"/>
  </r>
  <r>
    <x v="128"/>
    <n v="7"/>
    <n v="540.16176184537062"/>
  </r>
  <r>
    <x v="128"/>
    <n v="8"/>
    <n v="595.03704268328022"/>
  </r>
  <r>
    <x v="128"/>
    <n v="9"/>
    <n v="625.74757643806868"/>
  </r>
  <r>
    <x v="128"/>
    <n v="10"/>
    <n v="636.29266701476126"/>
  </r>
  <r>
    <x v="128"/>
    <n v="11"/>
    <n v="633.05604522255692"/>
  </r>
  <r>
    <x v="128"/>
    <n v="12"/>
    <n v="626.70941314228946"/>
  </r>
  <r>
    <x v="128"/>
    <n v="13"/>
    <n v="614.84431509501314"/>
  </r>
  <r>
    <x v="128"/>
    <n v="14"/>
    <n v="595.70638230238558"/>
  </r>
  <r>
    <x v="128"/>
    <n v="15"/>
    <n v="594.79628224016403"/>
  </r>
  <r>
    <x v="128"/>
    <n v="16"/>
    <n v="611.53452737277723"/>
  </r>
  <r>
    <x v="128"/>
    <n v="17"/>
    <n v="650.69947269683053"/>
  </r>
  <r>
    <x v="128"/>
    <n v="18"/>
    <n v="710.78865210088304"/>
  </r>
  <r>
    <x v="128"/>
    <n v="19"/>
    <n v="712.2846619151444"/>
  </r>
  <r>
    <x v="128"/>
    <n v="20"/>
    <n v="702.18462199330475"/>
  </r>
  <r>
    <x v="128"/>
    <n v="21"/>
    <n v="687.16356353521564"/>
  </r>
  <r>
    <x v="128"/>
    <n v="22"/>
    <n v="662.66326396634838"/>
  </r>
  <r>
    <x v="128"/>
    <n v="23"/>
    <n v="623.71289999678243"/>
  </r>
  <r>
    <x v="128"/>
    <n v="24"/>
    <n v="572.00810028414628"/>
  </r>
  <r>
    <x v="129"/>
    <n v="1"/>
    <n v="540.12242659000754"/>
  </r>
  <r>
    <x v="129"/>
    <n v="2"/>
    <n v="501.45980367048037"/>
  </r>
  <r>
    <x v="129"/>
    <n v="3"/>
    <n v="484.62949621943574"/>
  </r>
  <r>
    <x v="129"/>
    <n v="4"/>
    <n v="483.42415643852513"/>
  </r>
  <r>
    <x v="129"/>
    <n v="5"/>
    <n v="489.30246734060319"/>
  </r>
  <r>
    <x v="129"/>
    <n v="6"/>
    <n v="504.31533086047762"/>
  </r>
  <r>
    <x v="129"/>
    <n v="7"/>
    <n v="533.48656135526358"/>
  </r>
  <r>
    <x v="129"/>
    <n v="8"/>
    <n v="582.3228957718087"/>
  </r>
  <r>
    <x v="129"/>
    <n v="9"/>
    <n v="608.03202163374669"/>
  </r>
  <r>
    <x v="129"/>
    <n v="10"/>
    <n v="630.6700050349242"/>
  </r>
  <r>
    <x v="129"/>
    <n v="11"/>
    <n v="629.55112897528522"/>
  </r>
  <r>
    <x v="129"/>
    <n v="12"/>
    <n v="611.79092773325442"/>
  </r>
  <r>
    <x v="129"/>
    <n v="13"/>
    <n v="604.91841104151626"/>
  </r>
  <r>
    <x v="129"/>
    <n v="14"/>
    <n v="600.18442643915955"/>
  </r>
  <r>
    <x v="129"/>
    <n v="15"/>
    <n v="598.54045432282396"/>
  </r>
  <r>
    <x v="129"/>
    <n v="16"/>
    <n v="610.89264584445129"/>
  </r>
  <r>
    <x v="129"/>
    <n v="17"/>
    <n v="644.5625527501511"/>
  </r>
  <r>
    <x v="129"/>
    <n v="18"/>
    <n v="714.59666032054145"/>
  </r>
  <r>
    <x v="129"/>
    <n v="19"/>
    <n v="718.65634645489035"/>
  </r>
  <r>
    <x v="129"/>
    <n v="20"/>
    <n v="704.56306886217317"/>
  </r>
  <r>
    <x v="129"/>
    <n v="21"/>
    <n v="689.27143142219131"/>
  </r>
  <r>
    <x v="129"/>
    <n v="22"/>
    <n v="634.82480177459388"/>
  </r>
  <r>
    <x v="129"/>
    <n v="23"/>
    <n v="554.76249536778937"/>
  </r>
  <r>
    <x v="129"/>
    <n v="24"/>
    <n v="462.88927420058639"/>
  </r>
  <r>
    <x v="130"/>
    <n v="1"/>
    <n v="416.53763438339638"/>
  </r>
  <r>
    <x v="130"/>
    <n v="2"/>
    <n v="387.30444673317953"/>
  </r>
  <r>
    <x v="130"/>
    <n v="3"/>
    <n v="372.87611829002128"/>
  </r>
  <r>
    <x v="130"/>
    <n v="4"/>
    <n v="375.34352251022221"/>
  </r>
  <r>
    <x v="130"/>
    <n v="5"/>
    <n v="396.15426950463842"/>
  </r>
  <r>
    <x v="130"/>
    <n v="6"/>
    <n v="450.65854964066949"/>
  </r>
  <r>
    <x v="130"/>
    <n v="7"/>
    <n v="526.82700965066306"/>
  </r>
  <r>
    <x v="130"/>
    <n v="8"/>
    <n v="557.27642065804025"/>
  </r>
  <r>
    <x v="130"/>
    <n v="9"/>
    <n v="555.31548015734484"/>
  </r>
  <r>
    <x v="130"/>
    <n v="10"/>
    <n v="552.27522943788381"/>
  </r>
  <r>
    <x v="130"/>
    <n v="11"/>
    <n v="556.95684675942607"/>
  </r>
  <r>
    <x v="130"/>
    <n v="12"/>
    <n v="545.71971519061822"/>
  </r>
  <r>
    <x v="130"/>
    <n v="13"/>
    <n v="538.43737446932789"/>
  </r>
  <r>
    <x v="130"/>
    <n v="14"/>
    <n v="524.42003834975503"/>
  </r>
  <r>
    <x v="130"/>
    <n v="15"/>
    <n v="525.21190522862275"/>
  </r>
  <r>
    <x v="130"/>
    <n v="16"/>
    <n v="541.48107825486807"/>
  </r>
  <r>
    <x v="130"/>
    <n v="17"/>
    <n v="597.36738995321548"/>
  </r>
  <r>
    <x v="130"/>
    <n v="18"/>
    <n v="669.01217297161361"/>
  </r>
  <r>
    <x v="130"/>
    <n v="19"/>
    <n v="678.59509366921009"/>
  </r>
  <r>
    <x v="130"/>
    <n v="20"/>
    <n v="661.56591079433213"/>
  </r>
  <r>
    <x v="130"/>
    <n v="21"/>
    <n v="638.12324652789664"/>
  </r>
  <r>
    <x v="130"/>
    <n v="22"/>
    <n v="607.59673064793822"/>
  </r>
  <r>
    <x v="130"/>
    <n v="23"/>
    <n v="538.49477113812259"/>
  </r>
  <r>
    <x v="130"/>
    <n v="24"/>
    <n v="462.24662706912113"/>
  </r>
  <r>
    <x v="131"/>
    <n v="1"/>
    <n v="409.08262885536021"/>
  </r>
  <r>
    <x v="131"/>
    <n v="2"/>
    <n v="381.91031770433301"/>
  </r>
  <r>
    <x v="131"/>
    <n v="3"/>
    <n v="373.8423604879448"/>
  </r>
  <r>
    <x v="131"/>
    <n v="4"/>
    <n v="392.79729971232712"/>
  </r>
  <r>
    <x v="131"/>
    <n v="5"/>
    <n v="427.43654317089783"/>
  </r>
  <r>
    <x v="131"/>
    <n v="6"/>
    <n v="493.22046079074363"/>
  </r>
  <r>
    <x v="131"/>
    <n v="7"/>
    <n v="563.21985131823601"/>
  </r>
  <r>
    <x v="131"/>
    <n v="8"/>
    <n v="598.8857146047028"/>
  </r>
  <r>
    <x v="131"/>
    <n v="9"/>
    <n v="598.5720241040143"/>
  </r>
  <r>
    <x v="131"/>
    <n v="10"/>
    <n v="603.67838602669838"/>
  </r>
  <r>
    <x v="131"/>
    <n v="11"/>
    <n v="617.71412221574121"/>
  </r>
  <r>
    <x v="131"/>
    <n v="12"/>
    <n v="623.46696695999992"/>
  </r>
  <r>
    <x v="131"/>
    <n v="13"/>
    <n v="618.70905072736502"/>
  </r>
  <r>
    <x v="131"/>
    <n v="14"/>
    <n v="620.46263112847259"/>
  </r>
  <r>
    <x v="131"/>
    <n v="15"/>
    <n v="631.82992256891976"/>
  </r>
  <r>
    <x v="131"/>
    <n v="16"/>
    <n v="668.57881888054987"/>
  </r>
  <r>
    <x v="131"/>
    <n v="17"/>
    <n v="720.59496649594985"/>
  </r>
  <r>
    <x v="131"/>
    <n v="18"/>
    <n v="789.67612743698066"/>
  </r>
  <r>
    <x v="131"/>
    <n v="19"/>
    <n v="782.15643120682182"/>
  </r>
  <r>
    <x v="131"/>
    <n v="20"/>
    <n v="781.82866279569555"/>
  </r>
  <r>
    <x v="131"/>
    <n v="21"/>
    <n v="771.95417162087608"/>
  </r>
  <r>
    <x v="131"/>
    <n v="22"/>
    <n v="729.9144867795917"/>
  </r>
  <r>
    <x v="131"/>
    <n v="23"/>
    <n v="666.56336377785135"/>
  </r>
  <r>
    <x v="131"/>
    <n v="24"/>
    <n v="599.40773294611756"/>
  </r>
  <r>
    <x v="132"/>
    <n v="1"/>
    <n v="555.61561631441953"/>
  </r>
  <r>
    <x v="132"/>
    <n v="2"/>
    <n v="535.31952669571172"/>
  </r>
  <r>
    <x v="132"/>
    <n v="3"/>
    <n v="525.74518327884698"/>
  </r>
  <r>
    <x v="132"/>
    <n v="4"/>
    <n v="534.88174813089768"/>
  </r>
  <r>
    <x v="132"/>
    <n v="5"/>
    <n v="565.74676854336951"/>
  </r>
  <r>
    <x v="132"/>
    <n v="6"/>
    <n v="622.5225421925752"/>
  </r>
  <r>
    <x v="132"/>
    <n v="7"/>
    <n v="675.85678119614749"/>
  </r>
  <r>
    <x v="132"/>
    <n v="8"/>
    <n v="688.03705898045393"/>
  </r>
  <r>
    <x v="132"/>
    <n v="9"/>
    <n v="675.05102919410206"/>
  </r>
  <r>
    <x v="132"/>
    <n v="10"/>
    <n v="665.79439085326874"/>
  </r>
  <r>
    <x v="132"/>
    <n v="11"/>
    <n v="659.89332880925861"/>
  </r>
  <r>
    <x v="132"/>
    <n v="12"/>
    <n v="663.43122757024673"/>
  </r>
  <r>
    <x v="132"/>
    <n v="13"/>
    <n v="648.77703631569784"/>
  </r>
  <r>
    <x v="132"/>
    <n v="14"/>
    <n v="641.53927111049529"/>
  </r>
  <r>
    <x v="132"/>
    <n v="15"/>
    <n v="655.62075956289175"/>
  </r>
  <r>
    <x v="132"/>
    <n v="16"/>
    <n v="696.21392933417769"/>
  </r>
  <r>
    <x v="132"/>
    <n v="17"/>
    <n v="746.97663486446379"/>
  </r>
  <r>
    <x v="132"/>
    <n v="18"/>
    <n v="811.96352668623774"/>
  </r>
  <r>
    <x v="132"/>
    <n v="19"/>
    <n v="817.74186240362474"/>
  </r>
  <r>
    <x v="132"/>
    <n v="20"/>
    <n v="804.29958892115098"/>
  </r>
  <r>
    <x v="132"/>
    <n v="21"/>
    <n v="789.71082049635675"/>
  </r>
  <r>
    <x v="132"/>
    <n v="22"/>
    <n v="752.09243178849829"/>
  </r>
  <r>
    <x v="132"/>
    <n v="23"/>
    <n v="685.59301196698789"/>
  </r>
  <r>
    <x v="132"/>
    <n v="24"/>
    <n v="615.50791908199506"/>
  </r>
  <r>
    <x v="133"/>
    <n v="1"/>
    <n v="574.81440467522009"/>
  </r>
  <r>
    <x v="133"/>
    <n v="2"/>
    <n v="554.70010436770247"/>
  </r>
  <r>
    <x v="133"/>
    <n v="3"/>
    <n v="551.06484946360774"/>
  </r>
  <r>
    <x v="133"/>
    <n v="4"/>
    <n v="555.45665290497004"/>
  </r>
  <r>
    <x v="133"/>
    <n v="5"/>
    <n v="581.56921215160878"/>
  </r>
  <r>
    <x v="133"/>
    <n v="6"/>
    <n v="639.62430137126671"/>
  </r>
  <r>
    <x v="133"/>
    <n v="7"/>
    <n v="686.94767793560482"/>
  </r>
  <r>
    <x v="133"/>
    <n v="8"/>
    <n v="696.69756340988147"/>
  </r>
  <r>
    <x v="133"/>
    <n v="9"/>
    <n v="679.20421965576463"/>
  </r>
  <r>
    <x v="133"/>
    <n v="10"/>
    <n v="667.11675487480932"/>
  </r>
  <r>
    <x v="133"/>
    <n v="11"/>
    <n v="651.79276941380806"/>
  </r>
  <r>
    <x v="133"/>
    <n v="12"/>
    <n v="628.09712748784068"/>
  </r>
  <r>
    <x v="133"/>
    <n v="13"/>
    <n v="613.63671851089805"/>
  </r>
  <r>
    <x v="133"/>
    <n v="14"/>
    <n v="599.7229132128233"/>
  </r>
  <r>
    <x v="133"/>
    <n v="15"/>
    <n v="594.59685749157109"/>
  </r>
  <r>
    <x v="133"/>
    <n v="16"/>
    <n v="625.74436407038309"/>
  </r>
  <r>
    <x v="133"/>
    <n v="17"/>
    <n v="684.52371264737985"/>
  </r>
  <r>
    <x v="133"/>
    <n v="18"/>
    <n v="760.44324809042007"/>
  </r>
  <r>
    <x v="133"/>
    <n v="19"/>
    <n v="769.18939966649793"/>
  </r>
  <r>
    <x v="133"/>
    <n v="20"/>
    <n v="753.46605400574128"/>
  </r>
  <r>
    <x v="133"/>
    <n v="21"/>
    <n v="739.68866310141266"/>
  </r>
  <r>
    <x v="133"/>
    <n v="22"/>
    <n v="708.29723553076235"/>
  </r>
  <r>
    <x v="133"/>
    <n v="23"/>
    <n v="635.81856651600776"/>
  </r>
  <r>
    <x v="133"/>
    <n v="24"/>
    <n v="564.53348829518836"/>
  </r>
  <r>
    <x v="134"/>
    <n v="1"/>
    <n v="509.0693992832372"/>
  </r>
  <r>
    <x v="134"/>
    <n v="2"/>
    <n v="484.19276038705641"/>
  </r>
  <r>
    <x v="134"/>
    <n v="3"/>
    <n v="474.11032176305565"/>
  </r>
  <r>
    <x v="134"/>
    <n v="4"/>
    <n v="475.18217660631666"/>
  </r>
  <r>
    <x v="134"/>
    <n v="5"/>
    <n v="493.90524985973366"/>
  </r>
  <r>
    <x v="134"/>
    <n v="6"/>
    <n v="549.45364142172798"/>
  </r>
  <r>
    <x v="134"/>
    <n v="7"/>
    <n v="610.19911398969396"/>
  </r>
  <r>
    <x v="134"/>
    <n v="8"/>
    <n v="634.05530423462517"/>
  </r>
  <r>
    <x v="134"/>
    <n v="9"/>
    <n v="617.41631921855389"/>
  </r>
  <r>
    <x v="134"/>
    <n v="10"/>
    <n v="601.02988451471424"/>
  </r>
  <r>
    <x v="134"/>
    <n v="11"/>
    <n v="597.03835610748479"/>
  </r>
  <r>
    <x v="134"/>
    <n v="12"/>
    <n v="588.76071110689884"/>
  </r>
  <r>
    <x v="134"/>
    <n v="13"/>
    <n v="572.15503602066678"/>
  </r>
  <r>
    <x v="134"/>
    <n v="14"/>
    <n v="553.90320751723038"/>
  </r>
  <r>
    <x v="134"/>
    <n v="15"/>
    <n v="554.44723815881457"/>
  </r>
  <r>
    <x v="134"/>
    <n v="16"/>
    <n v="580.70455214027379"/>
  </r>
  <r>
    <x v="134"/>
    <n v="17"/>
    <n v="640.04620959995918"/>
  </r>
  <r>
    <x v="134"/>
    <n v="18"/>
    <n v="708.42804610023381"/>
  </r>
  <r>
    <x v="134"/>
    <n v="19"/>
    <n v="713.66000700772145"/>
  </r>
  <r>
    <x v="134"/>
    <n v="20"/>
    <n v="700.15442585261201"/>
  </r>
  <r>
    <x v="134"/>
    <n v="21"/>
    <n v="689.56507486785961"/>
  </r>
  <r>
    <x v="134"/>
    <n v="22"/>
    <n v="662.42913477133152"/>
  </r>
  <r>
    <x v="134"/>
    <n v="23"/>
    <n v="602.44227738141524"/>
  </r>
  <r>
    <x v="134"/>
    <n v="24"/>
    <n v="530.98165871771425"/>
  </r>
  <r>
    <x v="135"/>
    <n v="1"/>
    <n v="490.24064117202204"/>
  </r>
  <r>
    <x v="135"/>
    <n v="2"/>
    <n v="462.84450323905116"/>
  </r>
  <r>
    <x v="135"/>
    <n v="3"/>
    <n v="440.74636292280479"/>
  </r>
  <r>
    <x v="135"/>
    <n v="4"/>
    <n v="441.39608373169619"/>
  </r>
  <r>
    <x v="135"/>
    <n v="5"/>
    <n v="450.00645709972548"/>
  </r>
  <r>
    <x v="135"/>
    <n v="6"/>
    <n v="469.16583499120628"/>
  </r>
  <r>
    <x v="135"/>
    <n v="7"/>
    <n v="496.76491074914992"/>
  </r>
  <r>
    <x v="135"/>
    <n v="8"/>
    <n v="555.87910594538846"/>
  </r>
  <r>
    <x v="135"/>
    <n v="9"/>
    <n v="599.46251564742533"/>
  </r>
  <r>
    <x v="135"/>
    <n v="10"/>
    <n v="630.28901729185714"/>
  </r>
  <r>
    <x v="135"/>
    <n v="11"/>
    <n v="640.100808184995"/>
  </r>
  <r>
    <x v="135"/>
    <n v="12"/>
    <n v="645.39963816950626"/>
  </r>
  <r>
    <x v="135"/>
    <n v="13"/>
    <n v="643.01804103351037"/>
  </r>
  <r>
    <x v="135"/>
    <n v="14"/>
    <n v="629.55327171870204"/>
  </r>
  <r>
    <x v="135"/>
    <n v="15"/>
    <n v="629.7565844962345"/>
  </r>
  <r>
    <x v="135"/>
    <n v="16"/>
    <n v="645.91821386474101"/>
  </r>
  <r>
    <x v="135"/>
    <n v="17"/>
    <n v="670.96398602424097"/>
  </r>
  <r>
    <x v="135"/>
    <n v="18"/>
    <n v="719.88007293586259"/>
  </r>
  <r>
    <x v="135"/>
    <n v="19"/>
    <n v="713.55015660031665"/>
  </r>
  <r>
    <x v="135"/>
    <n v="20"/>
    <n v="695.93906406505243"/>
  </r>
  <r>
    <x v="135"/>
    <n v="21"/>
    <n v="670.72421597669097"/>
  </r>
  <r>
    <x v="135"/>
    <n v="22"/>
    <n v="644.46237644169219"/>
  </r>
  <r>
    <x v="135"/>
    <n v="23"/>
    <n v="605.74393928812196"/>
  </r>
  <r>
    <x v="135"/>
    <n v="24"/>
    <n v="549.54901424597199"/>
  </r>
  <r>
    <x v="136"/>
    <n v="1"/>
    <n v="507.85449778488078"/>
  </r>
  <r>
    <x v="136"/>
    <n v="2"/>
    <n v="480.98541662895138"/>
  </r>
  <r>
    <x v="136"/>
    <n v="3"/>
    <n v="467.51260714522112"/>
  </r>
  <r>
    <x v="136"/>
    <n v="4"/>
    <n v="469.56010039194973"/>
  </r>
  <r>
    <x v="136"/>
    <n v="5"/>
    <n v="479.58229163030262"/>
  </r>
  <r>
    <x v="136"/>
    <n v="6"/>
    <n v="501.95806608192993"/>
  </r>
  <r>
    <x v="136"/>
    <n v="7"/>
    <n v="530.86806804226762"/>
  </r>
  <r>
    <x v="136"/>
    <n v="8"/>
    <n v="587.47395668878755"/>
  </r>
  <r>
    <x v="136"/>
    <n v="9"/>
    <n v="631.91585584542986"/>
  </r>
  <r>
    <x v="136"/>
    <n v="10"/>
    <n v="657.8801002221204"/>
  </r>
  <r>
    <x v="136"/>
    <n v="11"/>
    <n v="670.28852334266492"/>
  </r>
  <r>
    <x v="136"/>
    <n v="12"/>
    <n v="673.94010169007868"/>
  </r>
  <r>
    <x v="136"/>
    <n v="13"/>
    <n v="675.97155035403864"/>
  </r>
  <r>
    <x v="136"/>
    <n v="14"/>
    <n v="676.34337011609102"/>
  </r>
  <r>
    <x v="136"/>
    <n v="15"/>
    <n v="675.66508741629502"/>
  </r>
  <r>
    <x v="136"/>
    <n v="16"/>
    <n v="685.20224826538526"/>
  </r>
  <r>
    <x v="136"/>
    <n v="17"/>
    <n v="726.89731568440288"/>
  </r>
  <r>
    <x v="136"/>
    <n v="18"/>
    <n v="793.22424488598062"/>
  </r>
  <r>
    <x v="136"/>
    <n v="19"/>
    <n v="804.55262470082596"/>
  </r>
  <r>
    <x v="136"/>
    <n v="20"/>
    <n v="797.73850725206728"/>
  </r>
  <r>
    <x v="136"/>
    <n v="21"/>
    <n v="779.45195742614919"/>
  </r>
  <r>
    <x v="136"/>
    <n v="22"/>
    <n v="732.23035416619985"/>
  </r>
  <r>
    <x v="136"/>
    <n v="23"/>
    <n v="653.73945023700389"/>
  </r>
  <r>
    <x v="136"/>
    <n v="24"/>
    <n v="567.92613434571774"/>
  </r>
  <r>
    <x v="137"/>
    <n v="1"/>
    <n v="515.44294136837732"/>
  </r>
  <r>
    <x v="137"/>
    <n v="2"/>
    <n v="487.30741467788943"/>
  </r>
  <r>
    <x v="137"/>
    <n v="3"/>
    <n v="479.1251025080856"/>
  </r>
  <r>
    <x v="137"/>
    <n v="4"/>
    <n v="486.2052730968187"/>
  </r>
  <r>
    <x v="137"/>
    <n v="5"/>
    <n v="505.77727872892439"/>
  </r>
  <r>
    <x v="137"/>
    <n v="6"/>
    <n v="559.19925768787277"/>
  </r>
  <r>
    <x v="137"/>
    <n v="7"/>
    <n v="614.75738027914747"/>
  </r>
  <r>
    <x v="137"/>
    <n v="8"/>
    <n v="634.54429515072445"/>
  </r>
  <r>
    <x v="137"/>
    <n v="9"/>
    <n v="627.18832241318751"/>
  </r>
  <r>
    <x v="137"/>
    <n v="10"/>
    <n v="622.88944176028463"/>
  </r>
  <r>
    <x v="137"/>
    <n v="11"/>
    <n v="618.43062433928856"/>
  </r>
  <r>
    <x v="137"/>
    <n v="12"/>
    <n v="609.44238405123292"/>
  </r>
  <r>
    <x v="137"/>
    <n v="13"/>
    <n v="592.28128128145545"/>
  </r>
  <r>
    <x v="137"/>
    <n v="14"/>
    <n v="582.47465992065418"/>
  </r>
  <r>
    <x v="137"/>
    <n v="15"/>
    <n v="587.31109071374169"/>
  </r>
  <r>
    <x v="137"/>
    <n v="16"/>
    <n v="621.16164629057698"/>
  </r>
  <r>
    <x v="137"/>
    <n v="17"/>
    <n v="684.05903453388487"/>
  </r>
  <r>
    <x v="137"/>
    <n v="18"/>
    <n v="754.8408777669224"/>
  </r>
  <r>
    <x v="137"/>
    <n v="19"/>
    <n v="761.36182235062529"/>
  </r>
  <r>
    <x v="137"/>
    <n v="20"/>
    <n v="747.1852041696518"/>
  </r>
  <r>
    <x v="137"/>
    <n v="21"/>
    <n v="731.33041796172211"/>
  </r>
  <r>
    <x v="137"/>
    <n v="22"/>
    <n v="697.29619918682499"/>
  </r>
  <r>
    <x v="137"/>
    <n v="23"/>
    <n v="627.73672854430515"/>
  </r>
  <r>
    <x v="137"/>
    <n v="24"/>
    <n v="554.69277757883333"/>
  </r>
  <r>
    <x v="138"/>
    <n v="1"/>
    <n v="496.55183471451016"/>
  </r>
  <r>
    <x v="138"/>
    <n v="2"/>
    <n v="475.53028043480839"/>
  </r>
  <r>
    <x v="138"/>
    <n v="3"/>
    <n v="463.65628768781681"/>
  </r>
  <r>
    <x v="138"/>
    <n v="4"/>
    <n v="465.41322971040842"/>
  </r>
  <r>
    <x v="138"/>
    <n v="5"/>
    <n v="492.58545157085553"/>
  </r>
  <r>
    <x v="138"/>
    <n v="6"/>
    <n v="548.10735328051521"/>
  </r>
  <r>
    <x v="138"/>
    <n v="7"/>
    <n v="610.72764752528929"/>
  </r>
  <r>
    <x v="138"/>
    <n v="8"/>
    <n v="634.64781618106826"/>
  </r>
  <r>
    <x v="138"/>
    <n v="9"/>
    <n v="628.87050027685007"/>
  </r>
  <r>
    <x v="138"/>
    <n v="10"/>
    <n v="628.65082434601106"/>
  </r>
  <r>
    <x v="138"/>
    <n v="11"/>
    <n v="634.11360682158897"/>
  </r>
  <r>
    <x v="138"/>
    <n v="12"/>
    <n v="632.13584412213572"/>
  </r>
  <r>
    <x v="138"/>
    <n v="13"/>
    <n v="621.64124154454021"/>
  </r>
  <r>
    <x v="138"/>
    <n v="14"/>
    <n v="618.69973867454621"/>
  </r>
  <r>
    <x v="138"/>
    <n v="15"/>
    <n v="630.78889327220281"/>
  </r>
  <r>
    <x v="138"/>
    <n v="16"/>
    <n v="667.56955362262363"/>
  </r>
  <r>
    <x v="138"/>
    <n v="17"/>
    <n v="719.36387767505698"/>
  </r>
  <r>
    <x v="138"/>
    <n v="18"/>
    <n v="792.70633073025601"/>
  </r>
  <r>
    <x v="138"/>
    <n v="19"/>
    <n v="800.1779977975666"/>
  </r>
  <r>
    <x v="138"/>
    <n v="20"/>
    <n v="791.80444384475061"/>
  </r>
  <r>
    <x v="138"/>
    <n v="21"/>
    <n v="778.42978137181854"/>
  </r>
  <r>
    <x v="138"/>
    <n v="22"/>
    <n v="742.9896489348954"/>
  </r>
  <r>
    <x v="138"/>
    <n v="23"/>
    <n v="676.67330210552791"/>
  </r>
  <r>
    <x v="138"/>
    <n v="24"/>
    <n v="607.96961406265575"/>
  </r>
  <r>
    <x v="139"/>
    <n v="1"/>
    <n v="549.72619654243454"/>
  </r>
  <r>
    <x v="139"/>
    <n v="2"/>
    <n v="527.67125901498207"/>
  </r>
  <r>
    <x v="139"/>
    <n v="3"/>
    <n v="517.43970589603578"/>
  </r>
  <r>
    <x v="139"/>
    <n v="4"/>
    <n v="517.09601526312463"/>
  </r>
  <r>
    <x v="139"/>
    <n v="5"/>
    <n v="539.98100714393945"/>
  </r>
  <r>
    <x v="139"/>
    <n v="6"/>
    <n v="594.60956578410787"/>
  </r>
  <r>
    <x v="139"/>
    <n v="7"/>
    <n v="652.11856304366006"/>
  </r>
  <r>
    <x v="139"/>
    <n v="8"/>
    <n v="666.9380870310988"/>
  </r>
  <r>
    <x v="139"/>
    <n v="9"/>
    <n v="655.10654348849698"/>
  </r>
  <r>
    <x v="139"/>
    <n v="10"/>
    <n v="661.47383304566154"/>
  </r>
  <r>
    <x v="139"/>
    <n v="11"/>
    <n v="665.2121404142174"/>
  </r>
  <r>
    <x v="139"/>
    <n v="12"/>
    <n v="670.29280059500218"/>
  </r>
  <r>
    <x v="139"/>
    <n v="13"/>
    <n v="660.87492447295472"/>
  </r>
  <r>
    <x v="139"/>
    <n v="14"/>
    <n v="661.59360212880927"/>
  </r>
  <r>
    <x v="139"/>
    <n v="15"/>
    <n v="672.45058500802213"/>
  </r>
  <r>
    <x v="139"/>
    <n v="16"/>
    <n v="708.55350148013258"/>
  </r>
  <r>
    <x v="139"/>
    <n v="17"/>
    <n v="765.79473308346053"/>
  </r>
  <r>
    <x v="139"/>
    <n v="18"/>
    <n v="837.05763430535933"/>
  </r>
  <r>
    <x v="139"/>
    <n v="19"/>
    <n v="844.86211835192387"/>
  </r>
  <r>
    <x v="139"/>
    <n v="20"/>
    <n v="834.34875560774185"/>
  </r>
  <r>
    <x v="139"/>
    <n v="21"/>
    <n v="821.44819066639832"/>
  </r>
  <r>
    <x v="139"/>
    <n v="22"/>
    <n v="781.14384473284338"/>
  </r>
  <r>
    <x v="139"/>
    <n v="23"/>
    <n v="712.38747957826888"/>
  </r>
  <r>
    <x v="139"/>
    <n v="24"/>
    <n v="641.00808225935464"/>
  </r>
  <r>
    <x v="140"/>
    <n v="1"/>
    <n v="592.4876740410856"/>
  </r>
  <r>
    <x v="140"/>
    <n v="2"/>
    <n v="571.11345969543254"/>
  </r>
  <r>
    <x v="140"/>
    <n v="3"/>
    <n v="560.51195307789828"/>
  </r>
  <r>
    <x v="140"/>
    <n v="4"/>
    <n v="568.98458859356049"/>
  </r>
  <r>
    <x v="140"/>
    <n v="5"/>
    <n v="601.05099635531735"/>
  </r>
  <r>
    <x v="140"/>
    <n v="6"/>
    <n v="662.60567648186452"/>
  </r>
  <r>
    <x v="140"/>
    <n v="7"/>
    <n v="713.86619552830575"/>
  </r>
  <r>
    <x v="140"/>
    <n v="8"/>
    <n v="720.41521226177122"/>
  </r>
  <r>
    <x v="140"/>
    <n v="9"/>
    <n v="707.59140540840974"/>
  </r>
  <r>
    <x v="140"/>
    <n v="10"/>
    <n v="707.1041174763584"/>
  </r>
  <r>
    <x v="140"/>
    <n v="11"/>
    <n v="693.22248017820948"/>
  </r>
  <r>
    <x v="140"/>
    <n v="12"/>
    <n v="681.38593846416609"/>
  </r>
  <r>
    <x v="140"/>
    <n v="13"/>
    <n v="652.01816945828466"/>
  </r>
  <r>
    <x v="140"/>
    <n v="14"/>
    <n v="637.37666890711432"/>
  </r>
  <r>
    <x v="140"/>
    <n v="15"/>
    <n v="636.08673342123075"/>
  </r>
  <r>
    <x v="140"/>
    <n v="16"/>
    <n v="667.92248375945087"/>
  </r>
  <r>
    <x v="140"/>
    <n v="17"/>
    <n v="716.41111877455762"/>
  </r>
  <r>
    <x v="140"/>
    <n v="18"/>
    <n v="792.82119745638215"/>
  </r>
  <r>
    <x v="140"/>
    <n v="19"/>
    <n v="805.41709889994593"/>
  </r>
  <r>
    <x v="140"/>
    <n v="20"/>
    <n v="795.15231095918205"/>
  </r>
  <r>
    <x v="140"/>
    <n v="21"/>
    <n v="781.27158016380747"/>
  </r>
  <r>
    <x v="140"/>
    <n v="22"/>
    <n v="746.27242272693343"/>
  </r>
  <r>
    <x v="140"/>
    <n v="23"/>
    <n v="679.85498441142147"/>
  </r>
  <r>
    <x v="140"/>
    <n v="24"/>
    <n v="609.95676641536807"/>
  </r>
  <r>
    <x v="141"/>
    <n v="1"/>
    <n v="562.26007450535485"/>
  </r>
  <r>
    <x v="141"/>
    <n v="2"/>
    <n v="540.07451407451106"/>
  </r>
  <r>
    <x v="141"/>
    <n v="3"/>
    <n v="537.66541871695063"/>
  </r>
  <r>
    <x v="141"/>
    <n v="4"/>
    <n v="539.25530630445166"/>
  </r>
  <r>
    <x v="141"/>
    <n v="5"/>
    <n v="573.47359267307593"/>
  </r>
  <r>
    <x v="141"/>
    <n v="6"/>
    <n v="634.29176106716932"/>
  </r>
  <r>
    <x v="141"/>
    <n v="7"/>
    <n v="679.28513501864063"/>
  </r>
  <r>
    <x v="141"/>
    <n v="8"/>
    <n v="687.17917320024446"/>
  </r>
  <r>
    <x v="141"/>
    <n v="9"/>
    <n v="676.63557740481349"/>
  </r>
  <r>
    <x v="141"/>
    <n v="10"/>
    <n v="656.5459629564167"/>
  </r>
  <r>
    <x v="141"/>
    <n v="11"/>
    <n v="636.08612111115815"/>
  </r>
  <r>
    <x v="141"/>
    <n v="12"/>
    <n v="618.92285794308657"/>
  </r>
  <r>
    <x v="141"/>
    <n v="13"/>
    <n v="599.86115961766848"/>
  </r>
  <r>
    <x v="141"/>
    <n v="14"/>
    <n v="583.25791653372323"/>
  </r>
  <r>
    <x v="141"/>
    <n v="15"/>
    <n v="585.60167311224291"/>
  </r>
  <r>
    <x v="141"/>
    <n v="16"/>
    <n v="615.79258653350973"/>
  </r>
  <r>
    <x v="141"/>
    <n v="17"/>
    <n v="676.87544871950081"/>
  </r>
  <r>
    <x v="141"/>
    <n v="18"/>
    <n v="748.95515278737344"/>
  </r>
  <r>
    <x v="141"/>
    <n v="19"/>
    <n v="756.8498334990129"/>
  </r>
  <r>
    <x v="141"/>
    <n v="20"/>
    <n v="744.79616575341151"/>
  </r>
  <r>
    <x v="141"/>
    <n v="21"/>
    <n v="734.24819804081619"/>
  </r>
  <r>
    <x v="141"/>
    <n v="22"/>
    <n v="710.97942490113837"/>
  </r>
  <r>
    <x v="141"/>
    <n v="23"/>
    <n v="648.81190942853675"/>
  </r>
  <r>
    <x v="141"/>
    <n v="24"/>
    <n v="580.82505745407877"/>
  </r>
  <r>
    <x v="142"/>
    <n v="1"/>
    <n v="538.78938575899326"/>
  </r>
  <r>
    <x v="142"/>
    <n v="2"/>
    <n v="516.37117504766309"/>
  </r>
  <r>
    <x v="142"/>
    <n v="3"/>
    <n v="503.74250259383388"/>
  </r>
  <r>
    <x v="142"/>
    <n v="4"/>
    <n v="494.29743417818406"/>
  </r>
  <r>
    <x v="142"/>
    <n v="5"/>
    <n v="504.37728211492822"/>
  </r>
  <r>
    <x v="142"/>
    <n v="6"/>
    <n v="520.95503022276966"/>
  </r>
  <r>
    <x v="142"/>
    <n v="7"/>
    <n v="546.34614368786299"/>
  </r>
  <r>
    <x v="142"/>
    <n v="8"/>
    <n v="603.84079833544433"/>
  </r>
  <r>
    <x v="142"/>
    <n v="9"/>
    <n v="637.4247113304931"/>
  </r>
  <r>
    <x v="142"/>
    <n v="10"/>
    <n v="651.01918912432325"/>
  </r>
  <r>
    <x v="142"/>
    <n v="11"/>
    <n v="640.29153533799035"/>
  </r>
  <r>
    <x v="142"/>
    <n v="12"/>
    <n v="625.60002783433549"/>
  </r>
  <r>
    <x v="142"/>
    <n v="13"/>
    <n v="599.34344868283529"/>
  </r>
  <r>
    <x v="142"/>
    <n v="14"/>
    <n v="580.86768299341111"/>
  </r>
  <r>
    <x v="142"/>
    <n v="15"/>
    <n v="579.32958829849304"/>
  </r>
  <r>
    <x v="142"/>
    <n v="16"/>
    <n v="587.1975552775906"/>
  </r>
  <r>
    <x v="142"/>
    <n v="17"/>
    <n v="619.08132294727204"/>
  </r>
  <r>
    <x v="142"/>
    <n v="18"/>
    <n v="679.40448893899247"/>
  </r>
  <r>
    <x v="142"/>
    <n v="19"/>
    <n v="694.52212915718269"/>
  </r>
  <r>
    <x v="142"/>
    <n v="20"/>
    <n v="686.35753025180543"/>
  </r>
  <r>
    <x v="142"/>
    <n v="21"/>
    <n v="671.43196937229379"/>
  </r>
  <r>
    <x v="142"/>
    <n v="22"/>
    <n v="644.40900273379225"/>
  </r>
  <r>
    <x v="142"/>
    <n v="23"/>
    <n v="614.18126085751226"/>
  </r>
  <r>
    <x v="142"/>
    <n v="24"/>
    <n v="557.14766705295949"/>
  </r>
  <r>
    <x v="143"/>
    <n v="1"/>
    <n v="518.82258388902994"/>
  </r>
  <r>
    <x v="143"/>
    <n v="2"/>
    <n v="484.52067393718562"/>
  </r>
  <r>
    <x v="143"/>
    <n v="3"/>
    <n v="469.89938665917157"/>
  </r>
  <r>
    <x v="143"/>
    <n v="4"/>
    <n v="470.6238277178532"/>
  </r>
  <r>
    <x v="143"/>
    <n v="5"/>
    <n v="477.78789955760567"/>
  </r>
  <r>
    <x v="143"/>
    <n v="6"/>
    <n v="494.47692432682294"/>
  </r>
  <r>
    <x v="143"/>
    <n v="7"/>
    <n v="522.84134992814404"/>
  </r>
  <r>
    <x v="143"/>
    <n v="8"/>
    <n v="581.79620601199952"/>
  </r>
  <r>
    <x v="143"/>
    <n v="9"/>
    <n v="613.21355677021006"/>
  </r>
  <r>
    <x v="143"/>
    <n v="10"/>
    <n v="624.21580924378623"/>
  </r>
  <r>
    <x v="143"/>
    <n v="11"/>
    <n v="624.12908558610138"/>
  </r>
  <r>
    <x v="143"/>
    <n v="12"/>
    <n v="601.98985421490522"/>
  </r>
  <r>
    <x v="143"/>
    <n v="13"/>
    <n v="592.31708553287626"/>
  </r>
  <r>
    <x v="143"/>
    <n v="14"/>
    <n v="581.44223754493169"/>
  </r>
  <r>
    <x v="143"/>
    <n v="15"/>
    <n v="573.9678206590936"/>
  </r>
  <r>
    <x v="143"/>
    <n v="16"/>
    <n v="581.69272674953118"/>
  </r>
  <r>
    <x v="143"/>
    <n v="17"/>
    <n v="616.10677448506533"/>
  </r>
  <r>
    <x v="143"/>
    <n v="18"/>
    <n v="693.46951474928221"/>
  </r>
  <r>
    <x v="143"/>
    <n v="19"/>
    <n v="714.26780066652873"/>
  </r>
  <r>
    <x v="143"/>
    <n v="20"/>
    <n v="710.76554457348823"/>
  </r>
  <r>
    <x v="143"/>
    <n v="21"/>
    <n v="704.35547410641868"/>
  </r>
  <r>
    <x v="143"/>
    <n v="22"/>
    <n v="663.09136680493486"/>
  </r>
  <r>
    <x v="143"/>
    <n v="23"/>
    <n v="600.56375861396702"/>
  </r>
  <r>
    <x v="143"/>
    <n v="24"/>
    <n v="513.83357987229169"/>
  </r>
  <r>
    <x v="144"/>
    <n v="1"/>
    <n v="470.49418863027836"/>
  </r>
  <r>
    <x v="144"/>
    <n v="2"/>
    <n v="444.60512568911162"/>
  </r>
  <r>
    <x v="144"/>
    <n v="3"/>
    <n v="432.80863214946987"/>
  </r>
  <r>
    <x v="144"/>
    <n v="4"/>
    <n v="442.06768832278317"/>
  </r>
  <r>
    <x v="144"/>
    <n v="5"/>
    <n v="465.74893216011111"/>
  </r>
  <r>
    <x v="144"/>
    <n v="6"/>
    <n v="512.76426925587702"/>
  </r>
  <r>
    <x v="144"/>
    <n v="7"/>
    <n v="562.94739841612159"/>
  </r>
  <r>
    <x v="144"/>
    <n v="8"/>
    <n v="589.40475538469104"/>
  </r>
  <r>
    <x v="144"/>
    <n v="9"/>
    <n v="582.77949436637789"/>
  </r>
  <r>
    <x v="144"/>
    <n v="10"/>
    <n v="569.03082668924515"/>
  </r>
  <r>
    <x v="144"/>
    <n v="11"/>
    <n v="554.85522405362713"/>
  </r>
  <r>
    <x v="144"/>
    <n v="12"/>
    <n v="528.3328514955233"/>
  </r>
  <r>
    <x v="144"/>
    <n v="13"/>
    <n v="514.08805023459843"/>
  </r>
  <r>
    <x v="144"/>
    <n v="14"/>
    <n v="488.92854981931845"/>
  </r>
  <r>
    <x v="144"/>
    <n v="15"/>
    <n v="484.99402216493473"/>
  </r>
  <r>
    <x v="144"/>
    <n v="16"/>
    <n v="494.70228852598359"/>
  </r>
  <r>
    <x v="144"/>
    <n v="17"/>
    <n v="561.45755263573119"/>
  </r>
  <r>
    <x v="144"/>
    <n v="18"/>
    <n v="650.46897961206173"/>
  </r>
  <r>
    <x v="144"/>
    <n v="19"/>
    <n v="672.95923121820476"/>
  </r>
  <r>
    <x v="144"/>
    <n v="20"/>
    <n v="665.44916315821911"/>
  </r>
  <r>
    <x v="144"/>
    <n v="21"/>
    <n v="658.7525544866777"/>
  </r>
  <r>
    <x v="144"/>
    <n v="22"/>
    <n v="639.28416193471446"/>
  </r>
  <r>
    <x v="144"/>
    <n v="23"/>
    <n v="589.54221707589204"/>
  </r>
  <r>
    <x v="144"/>
    <n v="24"/>
    <n v="524.8339502755058"/>
  </r>
  <r>
    <x v="145"/>
    <n v="1"/>
    <n v="473.13533981813441"/>
  </r>
  <r>
    <x v="145"/>
    <n v="2"/>
    <n v="453.83278543429924"/>
  </r>
  <r>
    <x v="145"/>
    <n v="3"/>
    <n v="443.03015205813887"/>
  </r>
  <r>
    <x v="145"/>
    <n v="4"/>
    <n v="447.48453946046413"/>
  </r>
  <r>
    <x v="145"/>
    <n v="5"/>
    <n v="461.96856038580876"/>
  </r>
  <r>
    <x v="145"/>
    <n v="6"/>
    <n v="499.37108364625709"/>
  </r>
  <r>
    <x v="145"/>
    <n v="7"/>
    <n v="536.89187536450231"/>
  </r>
  <r>
    <x v="145"/>
    <n v="8"/>
    <n v="553.07315510110811"/>
  </r>
  <r>
    <x v="145"/>
    <n v="9"/>
    <n v="560.55796476760656"/>
  </r>
  <r>
    <x v="145"/>
    <n v="10"/>
    <n v="571.48821838202582"/>
  </r>
  <r>
    <x v="145"/>
    <n v="11"/>
    <n v="579.99483784188214"/>
  </r>
  <r>
    <x v="145"/>
    <n v="12"/>
    <n v="576.39181802310907"/>
  </r>
  <r>
    <x v="145"/>
    <n v="13"/>
    <n v="560.20081950254155"/>
  </r>
  <r>
    <x v="145"/>
    <n v="14"/>
    <n v="545.50457866630143"/>
  </r>
  <r>
    <x v="145"/>
    <n v="15"/>
    <n v="552.74646747569557"/>
  </r>
  <r>
    <x v="145"/>
    <n v="16"/>
    <n v="571.91843837774775"/>
  </r>
  <r>
    <x v="145"/>
    <n v="17"/>
    <n v="620.47841461150324"/>
  </r>
  <r>
    <x v="145"/>
    <n v="18"/>
    <n v="679.85268144697523"/>
  </r>
  <r>
    <x v="145"/>
    <n v="19"/>
    <n v="677.11472560459583"/>
  </r>
  <r>
    <x v="145"/>
    <n v="20"/>
    <n v="661.4626668452205"/>
  </r>
  <r>
    <x v="145"/>
    <n v="21"/>
    <n v="654.92832149052185"/>
  </r>
  <r>
    <x v="145"/>
    <n v="22"/>
    <n v="638.17917701007298"/>
  </r>
  <r>
    <x v="145"/>
    <n v="23"/>
    <n v="597.29261218946647"/>
  </r>
  <r>
    <x v="145"/>
    <n v="24"/>
    <n v="542.78417277754386"/>
  </r>
  <r>
    <x v="146"/>
    <n v="1"/>
    <n v="513.63738099615409"/>
  </r>
  <r>
    <x v="146"/>
    <n v="2"/>
    <n v="479.93918726310972"/>
  </r>
  <r>
    <x v="146"/>
    <n v="3"/>
    <n v="470.08008702371762"/>
  </r>
  <r>
    <x v="146"/>
    <n v="4"/>
    <n v="468.65921316937442"/>
  </r>
  <r>
    <x v="146"/>
    <n v="5"/>
    <n v="476.16219347236785"/>
  </r>
  <r>
    <x v="146"/>
    <n v="6"/>
    <n v="492.41390944227101"/>
  </r>
  <r>
    <x v="146"/>
    <n v="7"/>
    <n v="520.64055521736441"/>
  </r>
  <r>
    <x v="146"/>
    <n v="8"/>
    <n v="575.57446780727139"/>
  </r>
  <r>
    <x v="146"/>
    <n v="9"/>
    <n v="610.38624536921134"/>
  </r>
  <r>
    <x v="146"/>
    <n v="10"/>
    <n v="624.56852362700499"/>
  </r>
  <r>
    <x v="146"/>
    <n v="11"/>
    <n v="622.91859902144665"/>
  </r>
  <r>
    <x v="146"/>
    <n v="12"/>
    <n v="603.33523215542243"/>
  </r>
  <r>
    <x v="146"/>
    <n v="13"/>
    <n v="585.46861514915861"/>
  </r>
  <r>
    <x v="146"/>
    <n v="14"/>
    <n v="561.26651729678554"/>
  </r>
  <r>
    <x v="146"/>
    <n v="15"/>
    <n v="541.48769104180587"/>
  </r>
  <r>
    <x v="146"/>
    <n v="16"/>
    <n v="540.38665908925532"/>
  </r>
  <r>
    <x v="146"/>
    <n v="17"/>
    <n v="561.6948415506256"/>
  </r>
  <r>
    <x v="146"/>
    <n v="18"/>
    <n v="621.31699357130583"/>
  </r>
  <r>
    <x v="146"/>
    <n v="19"/>
    <n v="643.24137748480257"/>
  </r>
  <r>
    <x v="146"/>
    <n v="20"/>
    <n v="642.49655406967508"/>
  </r>
  <r>
    <x v="146"/>
    <n v="21"/>
    <n v="633.34379724571193"/>
  </r>
  <r>
    <x v="146"/>
    <n v="22"/>
    <n v="608.28099513194979"/>
  </r>
  <r>
    <x v="146"/>
    <n v="23"/>
    <n v="546.87412821454245"/>
  </r>
  <r>
    <x v="146"/>
    <n v="24"/>
    <n v="463.37892302301242"/>
  </r>
  <r>
    <x v="147"/>
    <n v="1"/>
    <n v="427.26425334809983"/>
  </r>
  <r>
    <x v="147"/>
    <n v="2"/>
    <n v="406.29794347824918"/>
  </r>
  <r>
    <x v="147"/>
    <n v="3"/>
    <n v="393.79808608267751"/>
  </r>
  <r>
    <x v="147"/>
    <n v="4"/>
    <n v="395.77696520717575"/>
  </r>
  <r>
    <x v="147"/>
    <n v="5"/>
    <n v="406.64487600434563"/>
  </r>
  <r>
    <x v="147"/>
    <n v="6"/>
    <n v="439.84135644428352"/>
  </r>
  <r>
    <x v="147"/>
    <n v="7"/>
    <n v="485.70373544419107"/>
  </r>
  <r>
    <x v="147"/>
    <n v="8"/>
    <n v="514.54250243883541"/>
  </r>
  <r>
    <x v="147"/>
    <n v="9"/>
    <n v="510.16816038244343"/>
  </r>
  <r>
    <x v="147"/>
    <n v="10"/>
    <n v="501.60172330113051"/>
  </r>
  <r>
    <x v="147"/>
    <n v="11"/>
    <n v="496.16993238817093"/>
  </r>
  <r>
    <x v="147"/>
    <n v="12"/>
    <n v="479.70942766645464"/>
  </r>
  <r>
    <x v="147"/>
    <n v="13"/>
    <n v="474.89670635273075"/>
  </r>
  <r>
    <x v="147"/>
    <n v="14"/>
    <n v="448.85202195595326"/>
  </r>
  <r>
    <x v="147"/>
    <n v="15"/>
    <n v="448.85034848367258"/>
  </r>
  <r>
    <x v="147"/>
    <n v="16"/>
    <n v="451.63631966240143"/>
  </r>
  <r>
    <x v="147"/>
    <n v="17"/>
    <n v="513.85425398983523"/>
  </r>
  <r>
    <x v="147"/>
    <n v="18"/>
    <n v="602.43725838685054"/>
  </r>
  <r>
    <x v="147"/>
    <n v="19"/>
    <n v="620.99630341635816"/>
  </r>
  <r>
    <x v="147"/>
    <n v="20"/>
    <n v="607.03564052757281"/>
  </r>
  <r>
    <x v="147"/>
    <n v="21"/>
    <n v="588.62392413040186"/>
  </r>
  <r>
    <x v="147"/>
    <n v="22"/>
    <n v="568.16498033566586"/>
  </r>
  <r>
    <x v="147"/>
    <n v="23"/>
    <n v="509.12080454439257"/>
  </r>
  <r>
    <x v="147"/>
    <n v="24"/>
    <n v="436.84292454346411"/>
  </r>
  <r>
    <x v="148"/>
    <n v="1"/>
    <n v="379.79421802351942"/>
  </r>
  <r>
    <x v="148"/>
    <n v="2"/>
    <n v="347.18935165017547"/>
  </r>
  <r>
    <x v="148"/>
    <n v="3"/>
    <n v="331.971032269967"/>
  </r>
  <r>
    <x v="148"/>
    <n v="4"/>
    <n v="334.23821399104116"/>
  </r>
  <r>
    <x v="148"/>
    <n v="5"/>
    <n v="352.969058647076"/>
  </r>
  <r>
    <x v="148"/>
    <n v="6"/>
    <n v="398.9373331911587"/>
  </r>
  <r>
    <x v="148"/>
    <n v="7"/>
    <n v="454.45164460316789"/>
  </r>
  <r>
    <x v="148"/>
    <n v="8"/>
    <n v="485.92962141320163"/>
  </r>
  <r>
    <x v="148"/>
    <n v="9"/>
    <n v="488.30989666096696"/>
  </r>
  <r>
    <x v="148"/>
    <n v="10"/>
    <n v="482.79554483755226"/>
  </r>
  <r>
    <x v="148"/>
    <n v="11"/>
    <n v="488.01121461978857"/>
  </r>
  <r>
    <x v="148"/>
    <n v="12"/>
    <n v="477.75041016142006"/>
  </r>
  <r>
    <x v="148"/>
    <n v="13"/>
    <n v="481.19258729098806"/>
  </r>
  <r>
    <x v="148"/>
    <n v="14"/>
    <n v="471.39499709006958"/>
  </r>
  <r>
    <x v="148"/>
    <n v="15"/>
    <n v="478.5638211218066"/>
  </r>
  <r>
    <x v="148"/>
    <n v="16"/>
    <n v="502.19713678583446"/>
  </r>
  <r>
    <x v="148"/>
    <n v="17"/>
    <n v="568.67256473822067"/>
  </r>
  <r>
    <x v="148"/>
    <n v="18"/>
    <n v="644.22560086793715"/>
  </r>
  <r>
    <x v="148"/>
    <n v="19"/>
    <n v="653.19888212994329"/>
  </r>
  <r>
    <x v="148"/>
    <n v="20"/>
    <n v="642.30906433312396"/>
  </r>
  <r>
    <x v="148"/>
    <n v="21"/>
    <n v="631.1082150942035"/>
  </r>
  <r>
    <x v="148"/>
    <n v="22"/>
    <n v="608.37293509135918"/>
  </r>
  <r>
    <x v="148"/>
    <n v="23"/>
    <n v="558.78598936426067"/>
  </r>
  <r>
    <x v="148"/>
    <n v="24"/>
    <n v="496.06652976389853"/>
  </r>
  <r>
    <x v="149"/>
    <n v="1"/>
    <n v="459.29924061679606"/>
  </r>
  <r>
    <x v="149"/>
    <n v="2"/>
    <n v="433.14305576377183"/>
  </r>
  <r>
    <x v="149"/>
    <n v="3"/>
    <n v="413.22273866929902"/>
  </r>
  <r>
    <x v="149"/>
    <n v="4"/>
    <n v="415.84324484725579"/>
  </r>
  <r>
    <x v="149"/>
    <n v="5"/>
    <n v="425.70214584322889"/>
  </r>
  <r>
    <x v="149"/>
    <n v="6"/>
    <n v="446.36936471415822"/>
  </r>
  <r>
    <x v="149"/>
    <n v="7"/>
    <n v="473.65846759091238"/>
  </r>
  <r>
    <x v="149"/>
    <n v="8"/>
    <n v="524.49924228417854"/>
  </r>
  <r>
    <x v="149"/>
    <n v="9"/>
    <n v="556.35425006035064"/>
  </r>
  <r>
    <x v="149"/>
    <n v="10"/>
    <n v="585.2624455370177"/>
  </r>
  <r>
    <x v="149"/>
    <n v="11"/>
    <n v="593.77103691495665"/>
  </r>
  <r>
    <x v="149"/>
    <n v="12"/>
    <n v="591.7884210447603"/>
  </r>
  <r>
    <x v="149"/>
    <n v="13"/>
    <n v="579.64072247022546"/>
  </r>
  <r>
    <x v="149"/>
    <n v="14"/>
    <n v="561.730311151926"/>
  </r>
  <r>
    <x v="149"/>
    <n v="15"/>
    <n v="563.1947089708209"/>
  </r>
  <r>
    <x v="149"/>
    <n v="16"/>
    <n v="571.65201379774885"/>
  </r>
  <r>
    <x v="149"/>
    <n v="17"/>
    <n v="601.37690231468298"/>
  </r>
  <r>
    <x v="149"/>
    <n v="18"/>
    <n v="664.56411571732156"/>
  </r>
  <r>
    <x v="149"/>
    <n v="19"/>
    <n v="670.79266528736889"/>
  </r>
  <r>
    <x v="149"/>
    <n v="20"/>
    <n v="657.61116401681761"/>
  </r>
  <r>
    <x v="149"/>
    <n v="21"/>
    <n v="625.03536825458752"/>
  </r>
  <r>
    <x v="149"/>
    <n v="22"/>
    <n v="600.6798712688975"/>
  </r>
  <r>
    <x v="149"/>
    <n v="23"/>
    <n v="562.73218580584489"/>
  </r>
  <r>
    <x v="149"/>
    <n v="24"/>
    <n v="511.09225675364905"/>
  </r>
  <r>
    <x v="150"/>
    <n v="1"/>
    <n v="459.91854529005354"/>
  </r>
  <r>
    <x v="150"/>
    <n v="2"/>
    <n v="420.90387980350795"/>
  </r>
  <r>
    <x v="150"/>
    <n v="3"/>
    <n v="396.02246617567766"/>
  </r>
  <r>
    <x v="150"/>
    <n v="4"/>
    <n v="389.74481733199633"/>
  </r>
  <r>
    <x v="150"/>
    <n v="5"/>
    <n v="391.17030877594527"/>
  </r>
  <r>
    <x v="150"/>
    <n v="6"/>
    <n v="407.41897414604153"/>
  </r>
  <r>
    <x v="150"/>
    <n v="7"/>
    <n v="428.55776042580152"/>
  </r>
  <r>
    <x v="150"/>
    <n v="8"/>
    <n v="481.675166375206"/>
  </r>
  <r>
    <x v="150"/>
    <n v="9"/>
    <n v="522.54332867708263"/>
  </r>
  <r>
    <x v="150"/>
    <n v="10"/>
    <n v="554.08913099866254"/>
  </r>
  <r>
    <x v="150"/>
    <n v="11"/>
    <n v="570.5272182006039"/>
  </r>
  <r>
    <x v="150"/>
    <n v="12"/>
    <n v="564.74948033412215"/>
  </r>
  <r>
    <x v="150"/>
    <n v="13"/>
    <n v="567.03368831153716"/>
  </r>
  <r>
    <x v="150"/>
    <n v="14"/>
    <n v="565.6563580266145"/>
  </r>
  <r>
    <x v="150"/>
    <n v="15"/>
    <n v="559.88212330607314"/>
  </r>
  <r>
    <x v="150"/>
    <n v="16"/>
    <n v="569.55923157346649"/>
  </r>
  <r>
    <x v="150"/>
    <n v="17"/>
    <n v="594.05296707771834"/>
  </r>
  <r>
    <x v="150"/>
    <n v="18"/>
    <n v="651.44298337730913"/>
  </r>
  <r>
    <x v="150"/>
    <n v="19"/>
    <n v="654.37216010110728"/>
  </r>
  <r>
    <x v="150"/>
    <n v="20"/>
    <n v="634.92636826316243"/>
  </r>
  <r>
    <x v="150"/>
    <n v="21"/>
    <n v="622.78761703713155"/>
  </r>
  <r>
    <x v="150"/>
    <n v="22"/>
    <n v="577.85620371537152"/>
  </r>
  <r>
    <x v="150"/>
    <n v="23"/>
    <n v="508.61147141440324"/>
  </r>
  <r>
    <x v="150"/>
    <n v="24"/>
    <n v="422.42165229647054"/>
  </r>
  <r>
    <x v="151"/>
    <n v="1"/>
    <n v="383.28853142367018"/>
  </r>
  <r>
    <x v="151"/>
    <n v="2"/>
    <n v="350.10468765822236"/>
  </r>
  <r>
    <x v="151"/>
    <n v="3"/>
    <n v="329.33987010958356"/>
  </r>
  <r>
    <x v="151"/>
    <n v="4"/>
    <n v="329.94635428830514"/>
  </r>
  <r>
    <x v="151"/>
    <n v="5"/>
    <n v="342.63354276782724"/>
  </r>
  <r>
    <x v="151"/>
    <n v="6"/>
    <n v="382.38249269735132"/>
  </r>
  <r>
    <x v="151"/>
    <n v="7"/>
    <n v="462.40286904674025"/>
  </r>
  <r>
    <x v="151"/>
    <n v="8"/>
    <n v="497.09808316143119"/>
  </r>
  <r>
    <x v="151"/>
    <n v="9"/>
    <n v="501.2955505374191"/>
  </r>
  <r>
    <x v="151"/>
    <n v="10"/>
    <n v="509.46854809626649"/>
  </r>
  <r>
    <x v="151"/>
    <n v="11"/>
    <n v="528.91625342709676"/>
  </r>
  <r>
    <x v="151"/>
    <n v="12"/>
    <n v="535.68565648663321"/>
  </r>
  <r>
    <x v="151"/>
    <n v="13"/>
    <n v="535.99905984421184"/>
  </r>
  <r>
    <x v="151"/>
    <n v="14"/>
    <n v="532.58142222239303"/>
  </r>
  <r>
    <x v="151"/>
    <n v="15"/>
    <n v="544.8582380038132"/>
  </r>
  <r>
    <x v="151"/>
    <n v="16"/>
    <n v="581.17546201060793"/>
  </r>
  <r>
    <x v="151"/>
    <n v="17"/>
    <n v="632.88558979734159"/>
  </r>
  <r>
    <x v="151"/>
    <n v="18"/>
    <n v="701.39151535145061"/>
  </r>
  <r>
    <x v="151"/>
    <n v="19"/>
    <n v="705.43120663719048"/>
  </r>
  <r>
    <x v="151"/>
    <n v="20"/>
    <n v="696.96956807389188"/>
  </r>
  <r>
    <x v="151"/>
    <n v="21"/>
    <n v="680.8599965388363"/>
  </r>
  <r>
    <x v="151"/>
    <n v="22"/>
    <n v="652.25158018541902"/>
  </r>
  <r>
    <x v="151"/>
    <n v="23"/>
    <n v="592.8499802567593"/>
  </r>
  <r>
    <x v="151"/>
    <n v="24"/>
    <n v="525.21181841869077"/>
  </r>
  <r>
    <x v="152"/>
    <n v="1"/>
    <n v="479.54578657666633"/>
  </r>
  <r>
    <x v="152"/>
    <n v="2"/>
    <n v="455.91563089637316"/>
  </r>
  <r>
    <x v="152"/>
    <n v="3"/>
    <n v="438.66542396876275"/>
  </r>
  <r>
    <x v="152"/>
    <n v="4"/>
    <n v="441.02867287190799"/>
  </r>
  <r>
    <x v="152"/>
    <n v="5"/>
    <n v="456.74225146483457"/>
  </r>
  <r>
    <x v="152"/>
    <n v="6"/>
    <n v="503.06152477237879"/>
  </r>
  <r>
    <x v="152"/>
    <n v="7"/>
    <n v="545.58613330661194"/>
  </r>
  <r>
    <x v="152"/>
    <n v="8"/>
    <n v="567.77970148825989"/>
  </r>
  <r>
    <x v="152"/>
    <n v="9"/>
    <n v="572.87669833856341"/>
  </r>
  <r>
    <x v="152"/>
    <n v="10"/>
    <n v="586.61820312321788"/>
  </r>
  <r>
    <x v="152"/>
    <n v="11"/>
    <n v="603.50586992641945"/>
  </r>
  <r>
    <x v="152"/>
    <n v="12"/>
    <n v="609.4811885969965"/>
  </r>
  <r>
    <x v="152"/>
    <n v="13"/>
    <n v="603.8971792754586"/>
  </r>
  <r>
    <x v="152"/>
    <n v="14"/>
    <n v="600.30168971657088"/>
  </r>
  <r>
    <x v="152"/>
    <n v="15"/>
    <n v="614.86732293743148"/>
  </r>
  <r>
    <x v="152"/>
    <n v="16"/>
    <n v="644.00920578891555"/>
  </r>
  <r>
    <x v="152"/>
    <n v="17"/>
    <n v="691.20457520255297"/>
  </r>
  <r>
    <x v="152"/>
    <n v="18"/>
    <n v="756.92471964619085"/>
  </r>
  <r>
    <x v="152"/>
    <n v="19"/>
    <n v="755.85717109326902"/>
  </r>
  <r>
    <x v="152"/>
    <n v="20"/>
    <n v="733.55875183996363"/>
  </r>
  <r>
    <x v="152"/>
    <n v="21"/>
    <n v="713.17091254884099"/>
  </r>
  <r>
    <x v="152"/>
    <n v="22"/>
    <n v="683.10763112071083"/>
  </r>
  <r>
    <x v="152"/>
    <n v="23"/>
    <n v="633.84373114413904"/>
  </r>
  <r>
    <x v="152"/>
    <n v="24"/>
    <n v="581.11021952956139"/>
  </r>
  <r>
    <x v="153"/>
    <n v="1"/>
    <n v="563.08359716219445"/>
  </r>
  <r>
    <x v="153"/>
    <n v="2"/>
    <n v="526.24073580932088"/>
  </r>
  <r>
    <x v="153"/>
    <n v="3"/>
    <n v="510.57406880950936"/>
  </r>
  <r>
    <x v="153"/>
    <n v="4"/>
    <n v="503.46388395503902"/>
  </r>
  <r>
    <x v="153"/>
    <n v="5"/>
    <n v="507.29558052294129"/>
  </r>
  <r>
    <x v="153"/>
    <n v="6"/>
    <n v="518.36063770573503"/>
  </r>
  <r>
    <x v="153"/>
    <n v="7"/>
    <n v="538.65733607587879"/>
  </r>
  <r>
    <x v="153"/>
    <n v="8"/>
    <n v="582.57345080627601"/>
  </r>
  <r>
    <x v="153"/>
    <n v="9"/>
    <n v="611.3042356422834"/>
  </r>
  <r>
    <x v="153"/>
    <n v="10"/>
    <n v="635.36920124411677"/>
  </r>
  <r>
    <x v="153"/>
    <n v="11"/>
    <n v="649.83481301409051"/>
  </r>
  <r>
    <x v="153"/>
    <n v="12"/>
    <n v="653.00337177931431"/>
  </r>
  <r>
    <x v="153"/>
    <n v="13"/>
    <n v="645.74992348621504"/>
  </r>
  <r>
    <x v="153"/>
    <n v="14"/>
    <n v="636.17123593465976"/>
  </r>
  <r>
    <x v="153"/>
    <n v="15"/>
    <n v="627.20108676503651"/>
  </r>
  <r>
    <x v="153"/>
    <n v="16"/>
    <n v="628.36361119338585"/>
  </r>
  <r>
    <x v="153"/>
    <n v="17"/>
    <n v="660.7879883672307"/>
  </r>
  <r>
    <x v="153"/>
    <n v="18"/>
    <n v="728.6310553097685"/>
  </r>
  <r>
    <x v="153"/>
    <n v="19"/>
    <n v="749.33554870901048"/>
  </r>
  <r>
    <x v="153"/>
    <n v="20"/>
    <n v="735.85802820773836"/>
  </r>
  <r>
    <x v="153"/>
    <n v="21"/>
    <n v="720.43230337690773"/>
  </r>
  <r>
    <x v="153"/>
    <n v="22"/>
    <n v="678.87498076666543"/>
  </r>
  <r>
    <x v="153"/>
    <n v="23"/>
    <n v="607.37788692402137"/>
  </r>
  <r>
    <x v="153"/>
    <n v="24"/>
    <n v="531.29950855707091"/>
  </r>
  <r>
    <x v="154"/>
    <n v="1"/>
    <n v="484.90252675944043"/>
  </r>
  <r>
    <x v="154"/>
    <n v="2"/>
    <n v="459.85012111641345"/>
  </r>
  <r>
    <x v="154"/>
    <n v="3"/>
    <n v="447.03943059424614"/>
  </r>
  <r>
    <x v="154"/>
    <n v="4"/>
    <n v="447.55351256749219"/>
  </r>
  <r>
    <x v="154"/>
    <n v="5"/>
    <n v="470.98882765252586"/>
  </r>
  <r>
    <x v="154"/>
    <n v="6"/>
    <n v="517.95460326488433"/>
  </r>
  <r>
    <x v="154"/>
    <n v="7"/>
    <n v="569.61835920495946"/>
  </r>
  <r>
    <x v="154"/>
    <n v="8"/>
    <n v="591.95707977059328"/>
  </r>
  <r>
    <x v="154"/>
    <n v="9"/>
    <n v="587.1019876454717"/>
  </r>
  <r>
    <x v="154"/>
    <n v="10"/>
    <n v="585.94707906083829"/>
  </r>
  <r>
    <x v="154"/>
    <n v="11"/>
    <n v="586.17355527304107"/>
  </r>
  <r>
    <x v="154"/>
    <n v="12"/>
    <n v="572.25526630112267"/>
  </r>
  <r>
    <x v="154"/>
    <n v="13"/>
    <n v="558.31124059927902"/>
  </r>
  <r>
    <x v="154"/>
    <n v="14"/>
    <n v="537.28894734735775"/>
  </r>
  <r>
    <x v="154"/>
    <n v="15"/>
    <n v="536.43888514478931"/>
  </r>
  <r>
    <x v="154"/>
    <n v="16"/>
    <n v="551.6739660287999"/>
  </r>
  <r>
    <x v="154"/>
    <n v="17"/>
    <n v="612.38803007437696"/>
  </r>
  <r>
    <x v="154"/>
    <n v="18"/>
    <n v="681.91391937727974"/>
  </r>
  <r>
    <x v="154"/>
    <n v="19"/>
    <n v="692.66640305922601"/>
  </r>
  <r>
    <x v="154"/>
    <n v="20"/>
    <n v="674.76710154855562"/>
  </r>
  <r>
    <x v="154"/>
    <n v="21"/>
    <n v="653.94828904121391"/>
  </r>
  <r>
    <x v="154"/>
    <n v="22"/>
    <n v="623.47793252613235"/>
  </r>
  <r>
    <x v="154"/>
    <n v="23"/>
    <n v="559.411885008681"/>
  </r>
  <r>
    <x v="154"/>
    <n v="24"/>
    <n v="487.324281693101"/>
  </r>
  <r>
    <x v="155"/>
    <n v="1"/>
    <n v="429.01932207431014"/>
  </r>
  <r>
    <x v="155"/>
    <n v="2"/>
    <n v="401.60872168532541"/>
  </r>
  <r>
    <x v="155"/>
    <n v="3"/>
    <n v="384.78602982002513"/>
  </r>
  <r>
    <x v="155"/>
    <n v="4"/>
    <n v="387.96034731025418"/>
  </r>
  <r>
    <x v="155"/>
    <n v="5"/>
    <n v="406.95414129954651"/>
  </r>
  <r>
    <x v="155"/>
    <n v="6"/>
    <n v="455.35134698032363"/>
  </r>
  <r>
    <x v="155"/>
    <n v="7"/>
    <n v="510.18668469030342"/>
  </r>
  <r>
    <x v="155"/>
    <n v="8"/>
    <n v="539.96567779214604"/>
  </r>
  <r>
    <x v="155"/>
    <n v="9"/>
    <n v="540.1436808241275"/>
  </r>
  <r>
    <x v="155"/>
    <n v="10"/>
    <n v="538.06423577345868"/>
  </r>
  <r>
    <x v="155"/>
    <n v="11"/>
    <n v="540.79207617143879"/>
  </r>
  <r>
    <x v="155"/>
    <n v="12"/>
    <n v="532.32502161669549"/>
  </r>
  <r>
    <x v="155"/>
    <n v="13"/>
    <n v="530.03033314627726"/>
  </r>
  <r>
    <x v="155"/>
    <n v="14"/>
    <n v="519.84000935413542"/>
  </r>
  <r>
    <x v="155"/>
    <n v="15"/>
    <n v="530.10748860191188"/>
  </r>
  <r>
    <x v="155"/>
    <n v="16"/>
    <n v="546.56345681462847"/>
  </r>
  <r>
    <x v="155"/>
    <n v="17"/>
    <n v="604.73392030258321"/>
  </r>
  <r>
    <x v="155"/>
    <n v="18"/>
    <n v="665.37307652743527"/>
  </r>
  <r>
    <x v="155"/>
    <n v="19"/>
    <n v="669.05574528182876"/>
  </r>
  <r>
    <x v="155"/>
    <n v="20"/>
    <n v="652.57011709759934"/>
  </r>
  <r>
    <x v="155"/>
    <n v="21"/>
    <n v="635.963321810911"/>
  </r>
  <r>
    <x v="155"/>
    <n v="22"/>
    <n v="611.932488165275"/>
  </r>
  <r>
    <x v="155"/>
    <n v="23"/>
    <n v="556.73465739257688"/>
  </r>
  <r>
    <x v="155"/>
    <n v="24"/>
    <n v="493.51964065061907"/>
  </r>
  <r>
    <x v="156"/>
    <n v="1"/>
    <n v="457.82967699683604"/>
  </r>
  <r>
    <x v="156"/>
    <n v="2"/>
    <n v="432.64623903558447"/>
  </r>
  <r>
    <x v="156"/>
    <n v="3"/>
    <n v="411.67403036601445"/>
  </r>
  <r>
    <x v="156"/>
    <n v="4"/>
    <n v="411.01083591157163"/>
  </r>
  <r>
    <x v="156"/>
    <n v="5"/>
    <n v="424.11847548179549"/>
  </r>
  <r>
    <x v="156"/>
    <n v="6"/>
    <n v="446.72306854345044"/>
  </r>
  <r>
    <x v="156"/>
    <n v="7"/>
    <n v="474.50197351215616"/>
  </r>
  <r>
    <x v="156"/>
    <n v="8"/>
    <n v="527.50888737944831"/>
  </r>
  <r>
    <x v="156"/>
    <n v="9"/>
    <n v="564.2419281231015"/>
  </r>
  <r>
    <x v="156"/>
    <n v="10"/>
    <n v="593.04408218092976"/>
  </r>
  <r>
    <x v="156"/>
    <n v="11"/>
    <n v="614.20575304069473"/>
  </r>
  <r>
    <x v="156"/>
    <n v="12"/>
    <n v="623.74339049202547"/>
  </r>
  <r>
    <x v="156"/>
    <n v="13"/>
    <n v="621.35757408749316"/>
  </r>
  <r>
    <x v="156"/>
    <n v="14"/>
    <n v="614.44950874427218"/>
  </r>
  <r>
    <x v="156"/>
    <n v="15"/>
    <n v="619.42820256366542"/>
  </r>
  <r>
    <x v="156"/>
    <n v="16"/>
    <n v="639.32803889578474"/>
  </r>
  <r>
    <x v="156"/>
    <n v="17"/>
    <n v="668.02353533648954"/>
  </r>
  <r>
    <x v="156"/>
    <n v="18"/>
    <n v="716.25161155780438"/>
  </r>
  <r>
    <x v="156"/>
    <n v="19"/>
    <n v="711.81804054000554"/>
  </r>
  <r>
    <x v="156"/>
    <n v="20"/>
    <n v="700.02451689328029"/>
  </r>
  <r>
    <x v="156"/>
    <n v="21"/>
    <n v="677.35974803263605"/>
  </r>
  <r>
    <x v="156"/>
    <n v="22"/>
    <n v="649.41118858888262"/>
  </r>
  <r>
    <x v="156"/>
    <n v="23"/>
    <n v="610.44240896953261"/>
  </r>
  <r>
    <x v="156"/>
    <n v="24"/>
    <n v="558.64646521965881"/>
  </r>
  <r>
    <x v="157"/>
    <n v="1"/>
    <n v="526.64626060695366"/>
  </r>
  <r>
    <x v="157"/>
    <n v="2"/>
    <n v="490.16324106111983"/>
  </r>
  <r>
    <x v="157"/>
    <n v="3"/>
    <n v="478.96881552568351"/>
  </r>
  <r>
    <x v="157"/>
    <n v="4"/>
    <n v="475.73202297288321"/>
  </r>
  <r>
    <x v="157"/>
    <n v="5"/>
    <n v="483.89431705798756"/>
  </r>
  <r>
    <x v="157"/>
    <n v="6"/>
    <n v="497.37043487193614"/>
  </r>
  <r>
    <x v="157"/>
    <n v="7"/>
    <n v="523.03935119571656"/>
  </r>
  <r>
    <x v="157"/>
    <n v="8"/>
    <n v="574.30468290055296"/>
  </r>
  <r>
    <x v="157"/>
    <n v="9"/>
    <n v="606.58455230089635"/>
  </r>
  <r>
    <x v="157"/>
    <n v="10"/>
    <n v="637.15508958450255"/>
  </r>
  <r>
    <x v="157"/>
    <n v="11"/>
    <n v="656.33425204920445"/>
  </r>
  <r>
    <x v="157"/>
    <n v="12"/>
    <n v="666.51885951492307"/>
  </r>
  <r>
    <x v="157"/>
    <n v="13"/>
    <n v="671.28033776695793"/>
  </r>
  <r>
    <x v="157"/>
    <n v="14"/>
    <n v="667.91707005149738"/>
  </r>
  <r>
    <x v="157"/>
    <n v="15"/>
    <n v="664.23771157829469"/>
  </r>
  <r>
    <x v="157"/>
    <n v="16"/>
    <n v="670.78313806848939"/>
  </r>
  <r>
    <x v="157"/>
    <n v="17"/>
    <n v="708.74220196030478"/>
  </r>
  <r>
    <x v="157"/>
    <n v="18"/>
    <n v="764.5884363461987"/>
  </r>
  <r>
    <x v="157"/>
    <n v="19"/>
    <n v="772.77011813319712"/>
  </r>
  <r>
    <x v="157"/>
    <n v="20"/>
    <n v="753.45378874577318"/>
  </r>
  <r>
    <x v="157"/>
    <n v="21"/>
    <n v="732.26769606142125"/>
  </r>
  <r>
    <x v="157"/>
    <n v="22"/>
    <n v="673.50002813538117"/>
  </r>
  <r>
    <x v="157"/>
    <n v="23"/>
    <n v="596.96353220995888"/>
  </r>
  <r>
    <x v="157"/>
    <n v="24"/>
    <n v="509.87443953937753"/>
  </r>
  <r>
    <x v="158"/>
    <n v="1"/>
    <n v="464.61354221714112"/>
  </r>
  <r>
    <x v="158"/>
    <n v="2"/>
    <n v="438.39968317073169"/>
  </r>
  <r>
    <x v="158"/>
    <n v="3"/>
    <n v="423.36870448416499"/>
  </r>
  <r>
    <x v="158"/>
    <n v="4"/>
    <n v="429.22437370180523"/>
  </r>
  <r>
    <x v="158"/>
    <n v="5"/>
    <n v="455.08819374348144"/>
  </r>
  <r>
    <x v="158"/>
    <n v="6"/>
    <n v="513.14752773262069"/>
  </r>
  <r>
    <x v="158"/>
    <n v="7"/>
    <n v="578.69691443762781"/>
  </r>
  <r>
    <x v="158"/>
    <n v="8"/>
    <n v="604.98965940310154"/>
  </r>
  <r>
    <x v="158"/>
    <n v="9"/>
    <n v="598.51895561588026"/>
  </r>
  <r>
    <x v="158"/>
    <n v="10"/>
    <n v="592.387720603508"/>
  </r>
  <r>
    <x v="158"/>
    <n v="11"/>
    <n v="588.30861588422579"/>
  </r>
  <r>
    <x v="158"/>
    <n v="12"/>
    <n v="574.60396341941976"/>
  </r>
  <r>
    <x v="158"/>
    <n v="13"/>
    <n v="562.37575577960229"/>
  </r>
  <r>
    <x v="158"/>
    <n v="14"/>
    <n v="546.27377027438411"/>
  </r>
  <r>
    <x v="158"/>
    <n v="15"/>
    <n v="544.5123186620915"/>
  </r>
  <r>
    <x v="158"/>
    <n v="16"/>
    <n v="565.69645281052055"/>
  </r>
  <r>
    <x v="158"/>
    <n v="17"/>
    <n v="626.37336538028978"/>
  </r>
  <r>
    <x v="158"/>
    <n v="18"/>
    <n v="701.15740609774491"/>
  </r>
  <r>
    <x v="158"/>
    <n v="19"/>
    <n v="722.11682922745513"/>
  </r>
  <r>
    <x v="158"/>
    <n v="20"/>
    <n v="714.82665830365363"/>
  </r>
  <r>
    <x v="158"/>
    <n v="21"/>
    <n v="698.08489381996458"/>
  </r>
  <r>
    <x v="158"/>
    <n v="22"/>
    <n v="665.30234138045569"/>
  </r>
  <r>
    <x v="158"/>
    <n v="23"/>
    <n v="607.94828234874399"/>
  </r>
  <r>
    <x v="158"/>
    <n v="24"/>
    <n v="541.04217105598309"/>
  </r>
  <r>
    <x v="159"/>
    <n v="1"/>
    <n v="494.98542032390537"/>
  </r>
  <r>
    <x v="159"/>
    <n v="2"/>
    <n v="471.83127645867643"/>
  </r>
  <r>
    <x v="159"/>
    <n v="3"/>
    <n v="461.17040150929404"/>
  </r>
  <r>
    <x v="159"/>
    <n v="4"/>
    <n v="470.27942495256974"/>
  </r>
  <r>
    <x v="159"/>
    <n v="5"/>
    <n v="495.93010669327907"/>
  </r>
  <r>
    <x v="159"/>
    <n v="6"/>
    <n v="546.08917957092376"/>
  </r>
  <r>
    <x v="159"/>
    <n v="7"/>
    <n v="605.65612831009412"/>
  </r>
  <r>
    <x v="159"/>
    <n v="8"/>
    <n v="626.13380094305751"/>
  </r>
  <r>
    <x v="159"/>
    <n v="9"/>
    <n v="614.9666329788555"/>
  </r>
  <r>
    <x v="159"/>
    <n v="10"/>
    <n v="607.98468514749561"/>
  </r>
  <r>
    <x v="159"/>
    <n v="11"/>
    <n v="595.97369623641612"/>
  </r>
  <r>
    <x v="159"/>
    <n v="12"/>
    <n v="579.68247770031235"/>
  </r>
  <r>
    <x v="159"/>
    <n v="13"/>
    <n v="557.09557155760069"/>
  </r>
  <r>
    <x v="159"/>
    <n v="14"/>
    <n v="534.25643319256346"/>
  </r>
  <r>
    <x v="159"/>
    <n v="15"/>
    <n v="533.97964057070385"/>
  </r>
  <r>
    <x v="159"/>
    <n v="16"/>
    <n v="559.94504524430488"/>
  </r>
  <r>
    <x v="159"/>
    <n v="17"/>
    <n v="626.55048376941124"/>
  </r>
  <r>
    <x v="159"/>
    <n v="18"/>
    <n v="700.363868116405"/>
  </r>
  <r>
    <x v="159"/>
    <n v="19"/>
    <n v="713.50704062832119"/>
  </r>
  <r>
    <x v="159"/>
    <n v="20"/>
    <n v="698.64090882563835"/>
  </r>
  <r>
    <x v="159"/>
    <n v="21"/>
    <n v="686.646409831043"/>
  </r>
  <r>
    <x v="159"/>
    <n v="22"/>
    <n v="659.82872859439101"/>
  </r>
  <r>
    <x v="159"/>
    <n v="23"/>
    <n v="595.87163413024734"/>
  </r>
  <r>
    <x v="159"/>
    <n v="24"/>
    <n v="528.07876777689717"/>
  </r>
  <r>
    <x v="160"/>
    <n v="1"/>
    <n v="478.92496734856661"/>
  </r>
  <r>
    <x v="160"/>
    <n v="2"/>
    <n v="454.99131511875839"/>
  </r>
  <r>
    <x v="160"/>
    <n v="3"/>
    <n v="447.31802473161383"/>
  </r>
  <r>
    <x v="160"/>
    <n v="4"/>
    <n v="463.60081475034389"/>
  </r>
  <r>
    <x v="160"/>
    <n v="5"/>
    <n v="485.46155357009576"/>
  </r>
  <r>
    <x v="160"/>
    <n v="6"/>
    <n v="541.82926813310917"/>
  </r>
  <r>
    <x v="160"/>
    <n v="7"/>
    <n v="605.14416690156384"/>
  </r>
  <r>
    <x v="160"/>
    <n v="8"/>
    <n v="634.09237967253648"/>
  </r>
  <r>
    <x v="160"/>
    <n v="9"/>
    <n v="627.03873274318323"/>
  </r>
  <r>
    <x v="160"/>
    <n v="10"/>
    <n v="633.07197235855585"/>
  </r>
  <r>
    <x v="160"/>
    <n v="11"/>
    <n v="636.13140083802284"/>
  </r>
  <r>
    <x v="160"/>
    <n v="12"/>
    <n v="640.52222999184721"/>
  </r>
  <r>
    <x v="160"/>
    <n v="13"/>
    <n v="630.84230887156934"/>
  </r>
  <r>
    <x v="160"/>
    <n v="14"/>
    <n v="624.99798574108297"/>
  </r>
  <r>
    <x v="160"/>
    <n v="15"/>
    <n v="633.59376391145076"/>
  </r>
  <r>
    <x v="160"/>
    <n v="16"/>
    <n v="671.72332592819419"/>
  </r>
  <r>
    <x v="160"/>
    <n v="17"/>
    <n v="717.86007657571963"/>
  </r>
  <r>
    <x v="160"/>
    <n v="18"/>
    <n v="781.01020122694877"/>
  </r>
  <r>
    <x v="160"/>
    <n v="19"/>
    <n v="791.22528765373067"/>
  </r>
  <r>
    <x v="160"/>
    <n v="20"/>
    <n v="776.87811996535811"/>
  </r>
  <r>
    <x v="160"/>
    <n v="21"/>
    <n v="763.05011211433225"/>
  </r>
  <r>
    <x v="160"/>
    <n v="22"/>
    <n v="727.01752828271299"/>
  </r>
  <r>
    <x v="160"/>
    <n v="23"/>
    <n v="660.2307534310039"/>
  </r>
  <r>
    <x v="160"/>
    <n v="24"/>
    <n v="595.86121922679604"/>
  </r>
  <r>
    <x v="161"/>
    <n v="1"/>
    <n v="559.75505647009629"/>
  </r>
  <r>
    <x v="161"/>
    <n v="2"/>
    <n v="545.1205428070183"/>
  </r>
  <r>
    <x v="161"/>
    <n v="3"/>
    <n v="532.02695378457531"/>
  </r>
  <r>
    <x v="161"/>
    <n v="4"/>
    <n v="533.33924866616712"/>
  </r>
  <r>
    <x v="161"/>
    <n v="5"/>
    <n v="560.08145735357914"/>
  </r>
  <r>
    <x v="161"/>
    <n v="6"/>
    <n v="615.63674946357594"/>
  </r>
  <r>
    <x v="161"/>
    <n v="7"/>
    <n v="666.12195725979586"/>
  </r>
  <r>
    <x v="161"/>
    <n v="8"/>
    <n v="680.43858026807698"/>
  </r>
  <r>
    <x v="161"/>
    <n v="9"/>
    <n v="668.08556354399877"/>
  </r>
  <r>
    <x v="161"/>
    <n v="10"/>
    <n v="660.57170408950992"/>
  </r>
  <r>
    <x v="161"/>
    <n v="11"/>
    <n v="646.94580036951925"/>
  </r>
  <r>
    <x v="161"/>
    <n v="12"/>
    <n v="630.83900138785123"/>
  </r>
  <r>
    <x v="161"/>
    <n v="13"/>
    <n v="603.03825492273086"/>
  </r>
  <r>
    <x v="161"/>
    <n v="14"/>
    <n v="583.15259280689031"/>
  </r>
  <r>
    <x v="161"/>
    <n v="15"/>
    <n v="580.37280394075003"/>
  </r>
  <r>
    <x v="161"/>
    <n v="16"/>
    <n v="593.33683586353914"/>
  </r>
  <r>
    <x v="161"/>
    <n v="17"/>
    <n v="644.54722058421009"/>
  </r>
  <r>
    <x v="161"/>
    <n v="18"/>
    <n v="711.11310621214909"/>
  </r>
  <r>
    <x v="161"/>
    <n v="19"/>
    <n v="723.54984011315264"/>
  </r>
  <r>
    <x v="161"/>
    <n v="20"/>
    <n v="691.99252237492851"/>
  </r>
  <r>
    <x v="161"/>
    <n v="21"/>
    <n v="672.83022796026751"/>
  </r>
  <r>
    <x v="161"/>
    <n v="22"/>
    <n v="640.68051385575359"/>
  </r>
  <r>
    <x v="161"/>
    <n v="23"/>
    <n v="567.86099388414436"/>
  </r>
  <r>
    <x v="161"/>
    <n v="24"/>
    <n v="490.39996211554609"/>
  </r>
  <r>
    <x v="162"/>
    <n v="1"/>
    <n v="439.2488412540668"/>
  </r>
  <r>
    <x v="162"/>
    <n v="2"/>
    <n v="413.27532616673051"/>
  </r>
  <r>
    <x v="162"/>
    <n v="3"/>
    <n v="398.9164086203599"/>
  </r>
  <r>
    <x v="162"/>
    <n v="4"/>
    <n v="395.67826277249975"/>
  </r>
  <r>
    <x v="162"/>
    <n v="5"/>
    <n v="416.01053436029162"/>
  </r>
  <r>
    <x v="162"/>
    <n v="6"/>
    <n v="473.97098779068517"/>
  </r>
  <r>
    <x v="162"/>
    <n v="7"/>
    <n v="543.17383609248702"/>
  </r>
  <r>
    <x v="162"/>
    <n v="8"/>
    <n v="572.24386223311103"/>
  </r>
  <r>
    <x v="162"/>
    <n v="9"/>
    <n v="566.25401853611982"/>
  </r>
  <r>
    <x v="162"/>
    <n v="10"/>
    <n v="559.65218016205711"/>
  </r>
  <r>
    <x v="162"/>
    <n v="11"/>
    <n v="561.60411831428814"/>
  </r>
  <r>
    <x v="162"/>
    <n v="12"/>
    <n v="550.87228448386975"/>
  </r>
  <r>
    <x v="162"/>
    <n v="13"/>
    <n v="542.86716200931414"/>
  </r>
  <r>
    <x v="162"/>
    <n v="14"/>
    <n v="527.261860876122"/>
  </r>
  <r>
    <x v="162"/>
    <n v="15"/>
    <n v="527.99580493278802"/>
  </r>
  <r>
    <x v="162"/>
    <n v="16"/>
    <n v="538.68519260837581"/>
  </r>
  <r>
    <x v="162"/>
    <n v="17"/>
    <n v="592.72304323842377"/>
  </r>
  <r>
    <x v="162"/>
    <n v="18"/>
    <n v="653.56740952659675"/>
  </r>
  <r>
    <x v="162"/>
    <n v="19"/>
    <n v="657.38807554990353"/>
  </r>
  <r>
    <x v="162"/>
    <n v="20"/>
    <n v="635.71720511298543"/>
  </r>
  <r>
    <x v="162"/>
    <n v="21"/>
    <n v="613.65568442316385"/>
  </r>
  <r>
    <x v="162"/>
    <n v="22"/>
    <n v="589.26277357697393"/>
  </r>
  <r>
    <x v="162"/>
    <n v="23"/>
    <n v="531.85852013562487"/>
  </r>
  <r>
    <x v="162"/>
    <n v="24"/>
    <n v="458.78034799890355"/>
  </r>
  <r>
    <x v="163"/>
    <n v="1"/>
    <n v="413.09646809095494"/>
  </r>
  <r>
    <x v="163"/>
    <n v="2"/>
    <n v="382.6419720237335"/>
  </r>
  <r>
    <x v="163"/>
    <n v="3"/>
    <n v="349.62812648112521"/>
  </r>
  <r>
    <x v="163"/>
    <n v="4"/>
    <n v="341.19959210689058"/>
  </r>
  <r>
    <x v="163"/>
    <n v="5"/>
    <n v="350.86755728704895"/>
  </r>
  <r>
    <x v="163"/>
    <n v="6"/>
    <n v="366.42860572779142"/>
  </r>
  <r>
    <x v="163"/>
    <n v="7"/>
    <n v="389.47085426840567"/>
  </r>
  <r>
    <x v="163"/>
    <n v="8"/>
    <n v="454.16944046268128"/>
  </r>
  <r>
    <x v="163"/>
    <n v="9"/>
    <n v="511.21040523302236"/>
  </r>
  <r>
    <x v="163"/>
    <n v="10"/>
    <n v="517.11909855196825"/>
  </r>
  <r>
    <x v="163"/>
    <n v="11"/>
    <n v="519.21104853793986"/>
  </r>
  <r>
    <x v="163"/>
    <n v="12"/>
    <n v="540.3776352251657"/>
  </r>
  <r>
    <x v="163"/>
    <n v="13"/>
    <n v="521.0207967640232"/>
  </r>
  <r>
    <x v="163"/>
    <n v="14"/>
    <n v="523.06217673256947"/>
  </r>
  <r>
    <x v="163"/>
    <n v="15"/>
    <n v="526.4605646653963"/>
  </r>
  <r>
    <x v="163"/>
    <n v="16"/>
    <n v="566.25710848691131"/>
  </r>
  <r>
    <x v="163"/>
    <n v="17"/>
    <n v="591.17264392764844"/>
  </r>
  <r>
    <x v="163"/>
    <n v="18"/>
    <n v="628.74740107713546"/>
  </r>
  <r>
    <x v="163"/>
    <n v="19"/>
    <n v="624.877733627981"/>
  </r>
  <r>
    <x v="163"/>
    <n v="20"/>
    <n v="601.21599560925881"/>
  </r>
  <r>
    <x v="163"/>
    <n v="21"/>
    <n v="546.54714607960375"/>
  </r>
  <r>
    <x v="163"/>
    <n v="22"/>
    <n v="538.51288184671068"/>
  </r>
  <r>
    <x v="163"/>
    <n v="23"/>
    <n v="523.6634183719799"/>
  </r>
  <r>
    <x v="163"/>
    <n v="24"/>
    <n v="437.31241638451462"/>
  </r>
  <r>
    <x v="164"/>
    <n v="1"/>
    <n v="387.7755940149749"/>
  </r>
  <r>
    <x v="164"/>
    <n v="2"/>
    <n v="407.52739404539437"/>
  </r>
  <r>
    <x v="164"/>
    <n v="3"/>
    <n v="407.01962980418972"/>
  </r>
  <r>
    <x v="164"/>
    <n v="4"/>
    <n v="411.77801308528404"/>
  </r>
  <r>
    <x v="164"/>
    <n v="5"/>
    <n v="431.38210054201363"/>
  </r>
  <r>
    <x v="164"/>
    <n v="6"/>
    <n v="456.09370047230379"/>
  </r>
  <r>
    <x v="164"/>
    <n v="7"/>
    <n v="487.61339777158048"/>
  </r>
  <r>
    <x v="164"/>
    <n v="8"/>
    <n v="544.1012236932313"/>
  </r>
  <r>
    <x v="164"/>
    <n v="9"/>
    <n v="583.35768089177111"/>
  </r>
  <r>
    <x v="164"/>
    <n v="10"/>
    <n v="620.15893238112494"/>
  </r>
  <r>
    <x v="164"/>
    <n v="11"/>
    <n v="641.59672115687317"/>
  </r>
  <r>
    <x v="164"/>
    <n v="12"/>
    <n v="650.66532100824986"/>
  </r>
  <r>
    <x v="164"/>
    <n v="13"/>
    <n v="649.62643771147441"/>
  </r>
  <r>
    <x v="164"/>
    <n v="14"/>
    <n v="646.72259748283386"/>
  </r>
  <r>
    <x v="164"/>
    <n v="15"/>
    <n v="643.78866318888049"/>
  </r>
  <r>
    <x v="164"/>
    <n v="16"/>
    <n v="648.65998250150494"/>
  </r>
  <r>
    <x v="164"/>
    <n v="17"/>
    <n v="693.71359501167603"/>
  </r>
  <r>
    <x v="164"/>
    <n v="18"/>
    <n v="748.52043694997906"/>
  </r>
  <r>
    <x v="164"/>
    <n v="19"/>
    <n v="763.99606900319714"/>
  </r>
  <r>
    <x v="164"/>
    <n v="20"/>
    <n v="749.3512253897926"/>
  </r>
  <r>
    <x v="164"/>
    <n v="21"/>
    <n v="728.4552417621461"/>
  </r>
  <r>
    <x v="164"/>
    <n v="22"/>
    <n v="678.65543442982676"/>
  </r>
  <r>
    <x v="164"/>
    <n v="23"/>
    <n v="604.08816779695326"/>
  </r>
  <r>
    <x v="164"/>
    <n v="24"/>
    <n v="520.30118311618719"/>
  </r>
  <r>
    <x v="165"/>
    <n v="1"/>
    <n v="472.82071300079286"/>
  </r>
  <r>
    <x v="165"/>
    <n v="2"/>
    <n v="447.34130355418472"/>
  </r>
  <r>
    <x v="165"/>
    <n v="3"/>
    <n v="431.53482135392704"/>
  </r>
  <r>
    <x v="165"/>
    <n v="4"/>
    <n v="430.42674288650767"/>
  </r>
  <r>
    <x v="165"/>
    <n v="5"/>
    <n v="452.88298666694669"/>
  </r>
  <r>
    <x v="165"/>
    <n v="6"/>
    <n v="503.63284013990744"/>
  </r>
  <r>
    <x v="165"/>
    <n v="7"/>
    <n v="563.71605178241953"/>
  </r>
  <r>
    <x v="165"/>
    <n v="8"/>
    <n v="590.15210521778886"/>
  </r>
  <r>
    <x v="165"/>
    <n v="9"/>
    <n v="581.07942588813432"/>
  </r>
  <r>
    <x v="165"/>
    <n v="10"/>
    <n v="574.93889015898503"/>
  </r>
  <r>
    <x v="165"/>
    <n v="11"/>
    <n v="575.18507684179053"/>
  </r>
  <r>
    <x v="165"/>
    <n v="12"/>
    <n v="567.51479561026804"/>
  </r>
  <r>
    <x v="165"/>
    <n v="13"/>
    <n v="561.61161352729437"/>
  </r>
  <r>
    <x v="165"/>
    <n v="14"/>
    <n v="548.20021214593942"/>
  </r>
  <r>
    <x v="165"/>
    <n v="15"/>
    <n v="553.89716595027846"/>
  </r>
  <r>
    <x v="165"/>
    <n v="16"/>
    <n v="577.76318319487007"/>
  </r>
  <r>
    <x v="165"/>
    <n v="17"/>
    <n v="634.64862991800101"/>
  </r>
  <r>
    <x v="165"/>
    <n v="18"/>
    <n v="699.86128175777719"/>
  </r>
  <r>
    <x v="165"/>
    <n v="19"/>
    <n v="715.18900914156654"/>
  </r>
  <r>
    <x v="165"/>
    <n v="20"/>
    <n v="704.51693668496387"/>
  </r>
  <r>
    <x v="165"/>
    <n v="21"/>
    <n v="683.12770452121458"/>
  </r>
  <r>
    <x v="165"/>
    <n v="22"/>
    <n v="652.82743666326007"/>
  </r>
  <r>
    <x v="165"/>
    <n v="23"/>
    <n v="595.97548271894186"/>
  </r>
  <r>
    <x v="165"/>
    <n v="24"/>
    <n v="528.70679858350479"/>
  </r>
  <r>
    <x v="166"/>
    <n v="1"/>
    <n v="484.15715276598758"/>
  </r>
  <r>
    <x v="166"/>
    <n v="2"/>
    <n v="465.75537993049204"/>
  </r>
  <r>
    <x v="166"/>
    <n v="3"/>
    <n v="453.52838581607438"/>
  </r>
  <r>
    <x v="166"/>
    <n v="4"/>
    <n v="456.01875129861583"/>
  </r>
  <r>
    <x v="166"/>
    <n v="5"/>
    <n v="482.34481762903965"/>
  </r>
  <r>
    <x v="166"/>
    <n v="6"/>
    <n v="534.17614684612522"/>
  </r>
  <r>
    <x v="166"/>
    <n v="7"/>
    <n v="592.06395467836569"/>
  </r>
  <r>
    <x v="166"/>
    <n v="8"/>
    <n v="613.67120222770416"/>
  </r>
  <r>
    <x v="166"/>
    <n v="9"/>
    <n v="600.18156843239831"/>
  </r>
  <r>
    <x v="166"/>
    <n v="10"/>
    <n v="582.66135836381125"/>
  </r>
  <r>
    <x v="166"/>
    <n v="11"/>
    <n v="560.19440793549825"/>
  </r>
  <r>
    <x v="166"/>
    <n v="12"/>
    <n v="544.79811057010511"/>
  </r>
  <r>
    <x v="166"/>
    <n v="13"/>
    <n v="535.63162496264749"/>
  </r>
  <r>
    <x v="166"/>
    <n v="14"/>
    <n v="521.5433654238301"/>
  </r>
  <r>
    <x v="166"/>
    <n v="15"/>
    <n v="524.13912783635487"/>
  </r>
  <r>
    <x v="166"/>
    <n v="16"/>
    <n v="549.05515176172537"/>
  </r>
  <r>
    <x v="166"/>
    <n v="17"/>
    <n v="606.27440723683333"/>
  </r>
  <r>
    <x v="166"/>
    <n v="18"/>
    <n v="679.30618924033092"/>
  </r>
  <r>
    <x v="166"/>
    <n v="19"/>
    <n v="698.50166470589295"/>
  </r>
  <r>
    <x v="166"/>
    <n v="20"/>
    <n v="687.80952692437972"/>
  </r>
  <r>
    <x v="166"/>
    <n v="21"/>
    <n v="670.20376665844162"/>
  </r>
  <r>
    <x v="166"/>
    <n v="22"/>
    <n v="641.51534246503843"/>
  </r>
  <r>
    <x v="166"/>
    <n v="23"/>
    <n v="576.79282947132378"/>
  </r>
  <r>
    <x v="166"/>
    <n v="24"/>
    <n v="509.7165872846993"/>
  </r>
  <r>
    <x v="167"/>
    <n v="1"/>
    <n v="456.33026371082099"/>
  </r>
  <r>
    <x v="167"/>
    <n v="2"/>
    <n v="439.94970578788354"/>
  </r>
  <r>
    <x v="167"/>
    <n v="3"/>
    <n v="434.3688372199079"/>
  </r>
  <r>
    <x v="167"/>
    <n v="4"/>
    <n v="442.54318502817955"/>
  </r>
  <r>
    <x v="167"/>
    <n v="5"/>
    <n v="474.3369190797336"/>
  </r>
  <r>
    <x v="167"/>
    <n v="6"/>
    <n v="536.90411522553745"/>
  </r>
  <r>
    <x v="167"/>
    <n v="7"/>
    <n v="591.89862301561686"/>
  </r>
  <r>
    <x v="167"/>
    <n v="8"/>
    <n v="612.38584287743265"/>
  </r>
  <r>
    <x v="167"/>
    <n v="9"/>
    <n v="602.29268832544255"/>
  </r>
  <r>
    <x v="167"/>
    <n v="10"/>
    <n v="589.83709529676639"/>
  </r>
  <r>
    <x v="167"/>
    <n v="11"/>
    <n v="581.94162758112554"/>
  </r>
  <r>
    <x v="167"/>
    <n v="12"/>
    <n v="557.68913192853131"/>
  </r>
  <r>
    <x v="167"/>
    <n v="13"/>
    <n v="532.85057523575119"/>
  </r>
  <r>
    <x v="167"/>
    <n v="14"/>
    <n v="510.57369142534566"/>
  </r>
  <r>
    <x v="167"/>
    <n v="15"/>
    <n v="515.01138193548263"/>
  </r>
  <r>
    <x v="167"/>
    <n v="16"/>
    <n v="548.71939285839642"/>
  </r>
  <r>
    <x v="167"/>
    <n v="17"/>
    <n v="597.62629562408449"/>
  </r>
  <r>
    <x v="167"/>
    <n v="18"/>
    <n v="674.59921461718307"/>
  </r>
  <r>
    <x v="167"/>
    <n v="19"/>
    <n v="689.27192062973404"/>
  </r>
  <r>
    <x v="167"/>
    <n v="20"/>
    <n v="671.64264552653833"/>
  </r>
  <r>
    <x v="167"/>
    <n v="21"/>
    <n v="650.71024101759872"/>
  </r>
  <r>
    <x v="167"/>
    <n v="22"/>
    <n v="623.36461209419645"/>
  </r>
  <r>
    <x v="167"/>
    <n v="23"/>
    <n v="567.78477844602673"/>
  </r>
  <r>
    <x v="167"/>
    <n v="24"/>
    <n v="508.34161988624408"/>
  </r>
  <r>
    <x v="168"/>
    <n v="1"/>
    <n v="461.41257027881881"/>
  </r>
  <r>
    <x v="168"/>
    <n v="2"/>
    <n v="439.81662424638137"/>
  </r>
  <r>
    <x v="168"/>
    <n v="3"/>
    <n v="431.73191284454447"/>
  </r>
  <r>
    <x v="168"/>
    <n v="4"/>
    <n v="440.62376963307486"/>
  </r>
  <r>
    <x v="168"/>
    <n v="5"/>
    <n v="463.43940156504328"/>
  </r>
  <r>
    <x v="168"/>
    <n v="6"/>
    <n v="520.02291141206661"/>
  </r>
  <r>
    <x v="168"/>
    <n v="7"/>
    <n v="581.84079713194217"/>
  </r>
  <r>
    <x v="168"/>
    <n v="8"/>
    <n v="611.10525265405647"/>
  </r>
  <r>
    <x v="168"/>
    <n v="9"/>
    <n v="605.30377361888793"/>
  </r>
  <r>
    <x v="168"/>
    <n v="10"/>
    <n v="607.28757900644018"/>
  </r>
  <r>
    <x v="168"/>
    <n v="11"/>
    <n v="615.70712935408676"/>
  </r>
  <r>
    <x v="168"/>
    <n v="12"/>
    <n v="614.65195506644068"/>
  </r>
  <r>
    <x v="168"/>
    <n v="13"/>
    <n v="615.70102774054146"/>
  </r>
  <r>
    <x v="168"/>
    <n v="14"/>
    <n v="609.89333917627857"/>
  </r>
  <r>
    <x v="168"/>
    <n v="15"/>
    <n v="624.03455303554529"/>
  </r>
  <r>
    <x v="168"/>
    <n v="16"/>
    <n v="658.20083814891655"/>
  </r>
  <r>
    <x v="168"/>
    <n v="17"/>
    <n v="710.10170698772959"/>
  </r>
  <r>
    <x v="168"/>
    <n v="18"/>
    <n v="769.78822214139234"/>
  </r>
  <r>
    <x v="168"/>
    <n v="19"/>
    <n v="781.12404693244162"/>
  </r>
  <r>
    <x v="168"/>
    <n v="20"/>
    <n v="769.63952651206887"/>
  </r>
  <r>
    <x v="168"/>
    <n v="21"/>
    <n v="755.28038560437665"/>
  </r>
  <r>
    <x v="168"/>
    <n v="22"/>
    <n v="720.22759600235815"/>
  </r>
  <r>
    <x v="168"/>
    <n v="23"/>
    <n v="653.61344167846403"/>
  </r>
  <r>
    <x v="168"/>
    <n v="24"/>
    <n v="586.07830316288175"/>
  </r>
  <r>
    <x v="169"/>
    <n v="1"/>
    <n v="539.74171721116522"/>
  </r>
  <r>
    <x v="169"/>
    <n v="2"/>
    <n v="516.16709275425694"/>
  </r>
  <r>
    <x v="169"/>
    <n v="3"/>
    <n v="510.13717460800405"/>
  </r>
  <r>
    <x v="169"/>
    <n v="4"/>
    <n v="516.87347451624839"/>
  </r>
  <r>
    <x v="169"/>
    <n v="5"/>
    <n v="538.65174678728022"/>
  </r>
  <r>
    <x v="169"/>
    <n v="6"/>
    <n v="594.40779435614445"/>
  </r>
  <r>
    <x v="169"/>
    <n v="7"/>
    <n v="647.45259168268683"/>
  </r>
  <r>
    <x v="169"/>
    <n v="8"/>
    <n v="663.91337422325807"/>
  </r>
  <r>
    <x v="169"/>
    <n v="9"/>
    <n v="656.70191687870647"/>
  </r>
  <r>
    <x v="169"/>
    <n v="10"/>
    <n v="659.33744013125147"/>
  </r>
  <r>
    <x v="169"/>
    <n v="11"/>
    <n v="661.71082656038971"/>
  </r>
  <r>
    <x v="169"/>
    <n v="12"/>
    <n v="656.03076991471687"/>
  </r>
  <r>
    <x v="169"/>
    <n v="13"/>
    <n v="639.78650058851542"/>
  </r>
  <r>
    <x v="169"/>
    <n v="14"/>
    <n v="627.60497757183032"/>
  </r>
  <r>
    <x v="169"/>
    <n v="15"/>
    <n v="632.86831944777816"/>
  </r>
  <r>
    <x v="169"/>
    <n v="16"/>
    <n v="663.56416219735138"/>
  </r>
  <r>
    <x v="169"/>
    <n v="17"/>
    <n v="711.6887765256389"/>
  </r>
  <r>
    <x v="169"/>
    <n v="18"/>
    <n v="764.0683772341896"/>
  </r>
  <r>
    <x v="169"/>
    <n v="19"/>
    <n v="770.8719031954106"/>
  </r>
  <r>
    <x v="169"/>
    <n v="20"/>
    <n v="757.47617804265133"/>
  </r>
  <r>
    <x v="169"/>
    <n v="21"/>
    <n v="742.70001624305723"/>
  </r>
  <r>
    <x v="169"/>
    <n v="22"/>
    <n v="712.14358894371719"/>
  </r>
  <r>
    <x v="169"/>
    <n v="23"/>
    <n v="652.71937417439085"/>
  </r>
  <r>
    <x v="169"/>
    <n v="24"/>
    <n v="588.43929198569913"/>
  </r>
  <r>
    <x v="170"/>
    <n v="1"/>
    <n v="546.9469589353514"/>
  </r>
  <r>
    <x v="170"/>
    <n v="2"/>
    <n v="532.54094889197904"/>
  </r>
  <r>
    <x v="170"/>
    <n v="3"/>
    <n v="521.5044698895814"/>
  </r>
  <r>
    <x v="170"/>
    <n v="4"/>
    <n v="518.85502967740331"/>
  </r>
  <r>
    <x v="170"/>
    <n v="5"/>
    <n v="526.57989543107078"/>
  </r>
  <r>
    <x v="170"/>
    <n v="6"/>
    <n v="547.22528603865101"/>
  </r>
  <r>
    <x v="170"/>
    <n v="7"/>
    <n v="572.60283943668992"/>
  </r>
  <r>
    <x v="170"/>
    <n v="8"/>
    <n v="625.19141057191302"/>
  </r>
  <r>
    <x v="170"/>
    <n v="9"/>
    <n v="656.30094329348003"/>
  </r>
  <r>
    <x v="170"/>
    <n v="10"/>
    <n v="680.3535261444357"/>
  </r>
  <r>
    <x v="170"/>
    <n v="11"/>
    <n v="691.75790445005805"/>
  </r>
  <r>
    <x v="170"/>
    <n v="12"/>
    <n v="695.18887561034512"/>
  </r>
  <r>
    <x v="170"/>
    <n v="13"/>
    <n v="686.50424395609798"/>
  </r>
  <r>
    <x v="170"/>
    <n v="14"/>
    <n v="669.03866164885267"/>
  </r>
  <r>
    <x v="170"/>
    <n v="15"/>
    <n v="665.14874494390256"/>
  </r>
  <r>
    <x v="170"/>
    <n v="16"/>
    <n v="672.19710810555375"/>
  </r>
  <r>
    <x v="170"/>
    <n v="17"/>
    <n v="683.54945251612639"/>
  </r>
  <r>
    <x v="170"/>
    <n v="18"/>
    <n v="723.97593467435877"/>
  </r>
  <r>
    <x v="170"/>
    <n v="19"/>
    <n v="730.66653456881977"/>
  </r>
  <r>
    <x v="170"/>
    <n v="20"/>
    <n v="715.81350921789772"/>
  </r>
  <r>
    <x v="170"/>
    <n v="21"/>
    <n v="687.14294619597013"/>
  </r>
  <r>
    <x v="170"/>
    <n v="22"/>
    <n v="660.23230332208493"/>
  </r>
  <r>
    <x v="170"/>
    <n v="23"/>
    <n v="621.63971088068888"/>
  </r>
  <r>
    <x v="170"/>
    <n v="24"/>
    <n v="579.56458717204907"/>
  </r>
  <r>
    <x v="171"/>
    <n v="1"/>
    <n v="560.19965604032814"/>
  </r>
  <r>
    <x v="171"/>
    <n v="2"/>
    <n v="542.5536723754027"/>
  </r>
  <r>
    <x v="171"/>
    <n v="3"/>
    <n v="539.63550313372582"/>
  </r>
  <r>
    <x v="171"/>
    <n v="4"/>
    <n v="541.6772783443555"/>
  </r>
  <r>
    <x v="171"/>
    <n v="5"/>
    <n v="557.03090166683069"/>
  </r>
  <r>
    <x v="171"/>
    <n v="6"/>
    <n v="576.17262315261485"/>
  </r>
  <r>
    <x v="171"/>
    <n v="7"/>
    <n v="608.44271342911952"/>
  </r>
  <r>
    <x v="171"/>
    <n v="8"/>
    <n v="670.82533566120321"/>
  </r>
  <r>
    <x v="171"/>
    <n v="9"/>
    <n v="722.45083694330015"/>
  </r>
  <r>
    <x v="171"/>
    <n v="10"/>
    <n v="756.26338813787299"/>
  </r>
  <r>
    <x v="171"/>
    <n v="11"/>
    <n v="779.24859378797385"/>
  </r>
  <r>
    <x v="171"/>
    <n v="12"/>
    <n v="794.68353977926427"/>
  </r>
  <r>
    <x v="171"/>
    <n v="13"/>
    <n v="793.82035528861127"/>
  </r>
  <r>
    <x v="171"/>
    <n v="14"/>
    <n v="789.5225344472434"/>
  </r>
  <r>
    <x v="171"/>
    <n v="15"/>
    <n v="788.25935152501984"/>
  </r>
  <r>
    <x v="171"/>
    <n v="16"/>
    <n v="788.12053813857585"/>
  </r>
  <r>
    <x v="171"/>
    <n v="17"/>
    <n v="829.17984701130581"/>
  </r>
  <r>
    <x v="171"/>
    <n v="18"/>
    <n v="878.33337382679929"/>
  </r>
  <r>
    <x v="171"/>
    <n v="19"/>
    <n v="906.76147265549469"/>
  </r>
  <r>
    <x v="171"/>
    <n v="20"/>
    <n v="889.09735469963948"/>
  </r>
  <r>
    <x v="171"/>
    <n v="21"/>
    <n v="862.5775250804852"/>
  </r>
  <r>
    <x v="171"/>
    <n v="22"/>
    <n v="812.40882517048942"/>
  </r>
  <r>
    <x v="171"/>
    <n v="23"/>
    <n v="735.80136795106387"/>
  </r>
  <r>
    <x v="171"/>
    <n v="24"/>
    <n v="655.1077655661984"/>
  </r>
  <r>
    <x v="172"/>
    <n v="1"/>
    <n v="596.88442119635624"/>
  </r>
  <r>
    <x v="172"/>
    <n v="2"/>
    <n v="565.30840226211274"/>
  </r>
  <r>
    <x v="172"/>
    <n v="3"/>
    <n v="554.01660643632283"/>
  </r>
  <r>
    <x v="172"/>
    <n v="4"/>
    <n v="556.06921805655759"/>
  </r>
  <r>
    <x v="172"/>
    <n v="5"/>
    <n v="579.81407881967016"/>
  </r>
  <r>
    <x v="172"/>
    <n v="6"/>
    <n v="632.04028830472862"/>
  </r>
  <r>
    <x v="172"/>
    <n v="7"/>
    <n v="675.10223022013508"/>
  </r>
  <r>
    <x v="172"/>
    <n v="8"/>
    <n v="684.89314204456377"/>
  </r>
  <r>
    <x v="172"/>
    <n v="9"/>
    <n v="680.05214195750943"/>
  </r>
  <r>
    <x v="172"/>
    <n v="10"/>
    <n v="683.85736138431423"/>
  </r>
  <r>
    <x v="172"/>
    <n v="11"/>
    <n v="686.15003823254813"/>
  </r>
  <r>
    <x v="172"/>
    <n v="12"/>
    <n v="681.07798728273269"/>
  </r>
  <r>
    <x v="172"/>
    <n v="13"/>
    <n v="663.33055141070531"/>
  </r>
  <r>
    <x v="172"/>
    <n v="14"/>
    <n v="656.30879362563178"/>
  </r>
  <r>
    <x v="172"/>
    <n v="15"/>
    <n v="663.2451901957769"/>
  </r>
  <r>
    <x v="172"/>
    <n v="16"/>
    <n v="702.66357720670794"/>
  </r>
  <r>
    <x v="172"/>
    <n v="17"/>
    <n v="750.66631618445319"/>
  </r>
  <r>
    <x v="172"/>
    <n v="18"/>
    <n v="806.75700190591624"/>
  </r>
  <r>
    <x v="172"/>
    <n v="19"/>
    <n v="828.65744032732448"/>
  </r>
  <r>
    <x v="172"/>
    <n v="20"/>
    <n v="816.35731415171608"/>
  </r>
  <r>
    <x v="172"/>
    <n v="21"/>
    <n v="799.46446879795781"/>
  </r>
  <r>
    <x v="172"/>
    <n v="22"/>
    <n v="756.85473729008277"/>
  </r>
  <r>
    <x v="172"/>
    <n v="23"/>
    <n v="692.90863769589214"/>
  </r>
  <r>
    <x v="172"/>
    <n v="24"/>
    <n v="626.98986182453621"/>
  </r>
  <r>
    <x v="173"/>
    <n v="1"/>
    <n v="582.95377264491265"/>
  </r>
  <r>
    <x v="173"/>
    <n v="2"/>
    <n v="560.48412537055196"/>
  </r>
  <r>
    <x v="173"/>
    <n v="3"/>
    <n v="549.10671103297148"/>
  </r>
  <r>
    <x v="173"/>
    <n v="4"/>
    <n v="553.1638063594155"/>
  </r>
  <r>
    <x v="173"/>
    <n v="5"/>
    <n v="577.26023939044705"/>
  </r>
  <r>
    <x v="173"/>
    <n v="6"/>
    <n v="631.41874944247877"/>
  </r>
  <r>
    <x v="173"/>
    <n v="7"/>
    <n v="685.55640657805122"/>
  </r>
  <r>
    <x v="173"/>
    <n v="8"/>
    <n v="696.80110851594998"/>
  </r>
  <r>
    <x v="173"/>
    <n v="9"/>
    <n v="684.10979954359095"/>
  </r>
  <r>
    <x v="173"/>
    <n v="10"/>
    <n v="684.23077124376084"/>
  </r>
  <r>
    <x v="173"/>
    <n v="11"/>
    <n v="682.72413922272983"/>
  </r>
  <r>
    <x v="173"/>
    <n v="12"/>
    <n v="678.16070423174585"/>
  </r>
  <r>
    <x v="173"/>
    <n v="13"/>
    <n v="661.49537740476956"/>
  </r>
  <r>
    <x v="173"/>
    <n v="14"/>
    <n v="652.62581550626885"/>
  </r>
  <r>
    <x v="173"/>
    <n v="15"/>
    <n v="660.75407098267999"/>
  </r>
  <r>
    <x v="173"/>
    <n v="16"/>
    <n v="689.11634204745189"/>
  </r>
  <r>
    <x v="173"/>
    <n v="17"/>
    <n v="737.17247843804898"/>
  </r>
  <r>
    <x v="173"/>
    <n v="18"/>
    <n v="796.78856453061599"/>
  </r>
  <r>
    <x v="173"/>
    <n v="19"/>
    <n v="822.51638539136741"/>
  </r>
  <r>
    <x v="173"/>
    <n v="20"/>
    <n v="814.33201279368222"/>
  </r>
  <r>
    <x v="173"/>
    <n v="21"/>
    <n v="803.68035851333821"/>
  </r>
  <r>
    <x v="173"/>
    <n v="22"/>
    <n v="766.1743892834852"/>
  </r>
  <r>
    <x v="173"/>
    <n v="23"/>
    <n v="701.72390623893193"/>
  </r>
  <r>
    <x v="173"/>
    <n v="24"/>
    <n v="639.16840691685093"/>
  </r>
  <r>
    <x v="174"/>
    <n v="1"/>
    <n v="595.87962036934971"/>
  </r>
  <r>
    <x v="174"/>
    <n v="2"/>
    <n v="579.6983520786448"/>
  </r>
  <r>
    <x v="174"/>
    <n v="3"/>
    <n v="568.67918815496591"/>
  </r>
  <r>
    <x v="174"/>
    <n v="4"/>
    <n v="574.2765287942575"/>
  </r>
  <r>
    <x v="174"/>
    <n v="5"/>
    <n v="605.52288058576755"/>
  </r>
  <r>
    <x v="174"/>
    <n v="6"/>
    <n v="661.45684691716315"/>
  </r>
  <r>
    <x v="174"/>
    <n v="7"/>
    <n v="722.94133374227249"/>
  </r>
  <r>
    <x v="174"/>
    <n v="8"/>
    <n v="727.91816478425244"/>
  </r>
  <r>
    <x v="174"/>
    <n v="9"/>
    <n v="704.04284434714043"/>
  </r>
  <r>
    <x v="174"/>
    <n v="10"/>
    <n v="691.24756486944193"/>
  </r>
  <r>
    <x v="174"/>
    <n v="11"/>
    <n v="678.26296699870659"/>
  </r>
  <r>
    <x v="174"/>
    <n v="12"/>
    <n v="662.6768272036104"/>
  </r>
  <r>
    <x v="174"/>
    <n v="13"/>
    <n v="636.59212688576088"/>
  </r>
  <r>
    <x v="174"/>
    <n v="14"/>
    <n v="619.07129201067698"/>
  </r>
  <r>
    <x v="174"/>
    <n v="15"/>
    <n v="618.38188744037689"/>
  </r>
  <r>
    <x v="174"/>
    <n v="16"/>
    <n v="647.91526120688138"/>
  </r>
  <r>
    <x v="174"/>
    <n v="17"/>
    <n v="701.01316403608405"/>
  </r>
  <r>
    <x v="174"/>
    <n v="18"/>
    <n v="767.11185076968081"/>
  </r>
  <r>
    <x v="174"/>
    <n v="19"/>
    <n v="789.68493144934132"/>
  </r>
  <r>
    <x v="174"/>
    <n v="20"/>
    <n v="774.01429277890372"/>
  </r>
  <r>
    <x v="174"/>
    <n v="21"/>
    <n v="764.02120585081275"/>
  </r>
  <r>
    <x v="174"/>
    <n v="22"/>
    <n v="728.31384439570991"/>
  </r>
  <r>
    <x v="174"/>
    <n v="23"/>
    <n v="663.34852919029743"/>
  </r>
  <r>
    <x v="174"/>
    <n v="24"/>
    <n v="593.87800822469649"/>
  </r>
  <r>
    <x v="175"/>
    <n v="1"/>
    <n v="545.17600924517365"/>
  </r>
  <r>
    <x v="175"/>
    <n v="2"/>
    <n v="520.57163659337266"/>
  </r>
  <r>
    <x v="175"/>
    <n v="3"/>
    <n v="508.94176186190458"/>
  </r>
  <r>
    <x v="175"/>
    <n v="4"/>
    <n v="510.39616321726771"/>
  </r>
  <r>
    <x v="175"/>
    <n v="5"/>
    <n v="530.33176851949872"/>
  </r>
  <r>
    <x v="175"/>
    <n v="6"/>
    <n v="589.59997693942557"/>
  </r>
  <r>
    <x v="175"/>
    <n v="7"/>
    <n v="643.36323723933651"/>
  </r>
  <r>
    <x v="175"/>
    <n v="8"/>
    <n v="660.30000073645499"/>
  </r>
  <r>
    <x v="175"/>
    <n v="9"/>
    <n v="644.8757002655143"/>
  </r>
  <r>
    <x v="175"/>
    <n v="10"/>
    <n v="635.68439051138671"/>
  </r>
  <r>
    <x v="175"/>
    <n v="11"/>
    <n v="625.55613520172903"/>
  </r>
  <r>
    <x v="175"/>
    <n v="12"/>
    <n v="611.94931845532039"/>
  </r>
  <r>
    <x v="175"/>
    <n v="13"/>
    <n v="592.5161072698271"/>
  </r>
  <r>
    <x v="175"/>
    <n v="14"/>
    <n v="577.5645170145375"/>
  </r>
  <r>
    <x v="175"/>
    <n v="15"/>
    <n v="579.22646321842888"/>
  </r>
  <r>
    <x v="175"/>
    <n v="16"/>
    <n v="598.4859848864686"/>
  </r>
  <r>
    <x v="175"/>
    <n v="17"/>
    <n v="655.00312712992843"/>
  </r>
  <r>
    <x v="175"/>
    <n v="18"/>
    <n v="720.97210750026386"/>
  </r>
  <r>
    <x v="175"/>
    <n v="19"/>
    <n v="744.26432573263514"/>
  </r>
  <r>
    <x v="175"/>
    <n v="20"/>
    <n v="728.34928957013028"/>
  </r>
  <r>
    <x v="175"/>
    <n v="21"/>
    <n v="709.81962045781984"/>
  </r>
  <r>
    <x v="175"/>
    <n v="22"/>
    <n v="678.89653333672868"/>
  </r>
  <r>
    <x v="175"/>
    <n v="23"/>
    <n v="610.97444045828422"/>
  </r>
  <r>
    <x v="175"/>
    <n v="24"/>
    <n v="533.44784469840124"/>
  </r>
  <r>
    <x v="176"/>
    <n v="1"/>
    <n v="479.7043384927955"/>
  </r>
  <r>
    <x v="176"/>
    <n v="2"/>
    <n v="452.37939830598754"/>
  </r>
  <r>
    <x v="176"/>
    <n v="3"/>
    <n v="435.10505860079013"/>
  </r>
  <r>
    <x v="176"/>
    <n v="4"/>
    <n v="435.00112971227099"/>
  </r>
  <r>
    <x v="176"/>
    <n v="5"/>
    <n v="456.80091846871505"/>
  </r>
  <r>
    <x v="176"/>
    <n v="6"/>
    <n v="510.32336573263126"/>
  </r>
  <r>
    <x v="176"/>
    <n v="7"/>
    <n v="580.33724530193683"/>
  </r>
  <r>
    <x v="176"/>
    <n v="8"/>
    <n v="609.16849902555532"/>
  </r>
  <r>
    <x v="176"/>
    <n v="9"/>
    <n v="602.22388678921811"/>
  </r>
  <r>
    <x v="176"/>
    <n v="10"/>
    <n v="597.26040906909577"/>
  </r>
  <r>
    <x v="176"/>
    <n v="11"/>
    <n v="599.88657989477838"/>
  </r>
  <r>
    <x v="176"/>
    <n v="12"/>
    <n v="588.92656535755259"/>
  </r>
  <r>
    <x v="176"/>
    <n v="13"/>
    <n v="581.54418278697369"/>
  </r>
  <r>
    <x v="176"/>
    <n v="14"/>
    <n v="564.35858459024007"/>
  </r>
  <r>
    <x v="176"/>
    <n v="15"/>
    <n v="567.49135555439864"/>
  </r>
  <r>
    <x v="176"/>
    <n v="16"/>
    <n v="583.88548078819701"/>
  </r>
  <r>
    <x v="176"/>
    <n v="17"/>
    <n v="635.25047250103466"/>
  </r>
  <r>
    <x v="176"/>
    <n v="18"/>
    <n v="698.54619639719726"/>
  </r>
  <r>
    <x v="176"/>
    <n v="19"/>
    <n v="703.99126613508167"/>
  </r>
  <r>
    <x v="176"/>
    <n v="20"/>
    <n v="685.52533936204145"/>
  </r>
  <r>
    <x v="176"/>
    <n v="21"/>
    <n v="664.59202588145001"/>
  </r>
  <r>
    <x v="176"/>
    <n v="22"/>
    <n v="638.58187879976026"/>
  </r>
  <r>
    <x v="176"/>
    <n v="23"/>
    <n v="578.08969850106655"/>
  </r>
  <r>
    <x v="176"/>
    <n v="24"/>
    <n v="511.78306767584422"/>
  </r>
  <r>
    <x v="177"/>
    <n v="1"/>
    <n v="473.72528863811579"/>
  </r>
  <r>
    <x v="177"/>
    <n v="2"/>
    <n v="441.59276720131214"/>
  </r>
  <r>
    <x v="177"/>
    <n v="3"/>
    <n v="415.47149375570262"/>
  </r>
  <r>
    <x v="177"/>
    <n v="4"/>
    <n v="419.43198389468296"/>
  </r>
  <r>
    <x v="177"/>
    <n v="5"/>
    <n v="432.75537180787461"/>
  </r>
  <r>
    <x v="177"/>
    <n v="6"/>
    <n v="460.39795130264139"/>
  </r>
  <r>
    <x v="177"/>
    <n v="7"/>
    <n v="494.21863706808728"/>
  </r>
  <r>
    <x v="177"/>
    <n v="8"/>
    <n v="554.49279114049466"/>
  </r>
  <r>
    <x v="177"/>
    <n v="9"/>
    <n v="591.89255335132816"/>
  </r>
  <r>
    <x v="177"/>
    <n v="10"/>
    <n v="624.27837622275615"/>
  </r>
  <r>
    <x v="177"/>
    <n v="11"/>
    <n v="636.42429524665124"/>
  </r>
  <r>
    <x v="177"/>
    <n v="12"/>
    <n v="642.04104691220675"/>
  </r>
  <r>
    <x v="177"/>
    <n v="13"/>
    <n v="641.98465943854399"/>
  </r>
  <r>
    <x v="177"/>
    <n v="14"/>
    <n v="631.34709514720669"/>
  </r>
  <r>
    <x v="177"/>
    <n v="15"/>
    <n v="635.25947821490217"/>
  </r>
  <r>
    <x v="177"/>
    <n v="16"/>
    <n v="652.60549394482882"/>
  </r>
  <r>
    <x v="177"/>
    <n v="17"/>
    <n v="678.44851515876769"/>
  </r>
  <r>
    <x v="177"/>
    <n v="18"/>
    <n v="720.90072971240886"/>
  </r>
  <r>
    <x v="177"/>
    <n v="19"/>
    <n v="728.1315353048775"/>
  </r>
  <r>
    <x v="177"/>
    <n v="20"/>
    <n v="713.12064560991837"/>
  </r>
  <r>
    <x v="177"/>
    <n v="21"/>
    <n v="691.62004973454532"/>
  </r>
  <r>
    <x v="177"/>
    <n v="22"/>
    <n v="663.54363012118847"/>
  </r>
  <r>
    <x v="177"/>
    <n v="23"/>
    <n v="620.07116096202822"/>
  </r>
  <r>
    <x v="177"/>
    <n v="24"/>
    <n v="569.97512064441503"/>
  </r>
  <r>
    <x v="178"/>
    <n v="1"/>
    <n v="534.13308721103101"/>
  </r>
  <r>
    <x v="178"/>
    <n v="2"/>
    <n v="500.47464453764212"/>
  </r>
  <r>
    <x v="178"/>
    <n v="3"/>
    <n v="488.05009984399697"/>
  </r>
  <r>
    <x v="178"/>
    <n v="4"/>
    <n v="483.6777514420109"/>
  </r>
  <r>
    <x v="178"/>
    <n v="5"/>
    <n v="490.25356536431843"/>
  </r>
  <r>
    <x v="178"/>
    <n v="6"/>
    <n v="505.38600075728812"/>
  </r>
  <r>
    <x v="178"/>
    <n v="7"/>
    <n v="532.20055202516482"/>
  </r>
  <r>
    <x v="178"/>
    <n v="8"/>
    <n v="588.83116373464179"/>
  </r>
  <r>
    <x v="178"/>
    <n v="9"/>
    <n v="630.8099515233522"/>
  </r>
  <r>
    <x v="178"/>
    <n v="10"/>
    <n v="663.66171984775042"/>
  </r>
  <r>
    <x v="178"/>
    <n v="11"/>
    <n v="686.98858981792284"/>
  </r>
  <r>
    <x v="178"/>
    <n v="12"/>
    <n v="692.2537246502111"/>
  </r>
  <r>
    <x v="178"/>
    <n v="13"/>
    <n v="697.37383641198164"/>
  </r>
  <r>
    <x v="178"/>
    <n v="14"/>
    <n v="696.34480399637675"/>
  </r>
  <r>
    <x v="178"/>
    <n v="15"/>
    <n v="695.45351514088566"/>
  </r>
  <r>
    <x v="178"/>
    <n v="16"/>
    <n v="702.30857497343868"/>
  </r>
  <r>
    <x v="178"/>
    <n v="17"/>
    <n v="738.17513442157235"/>
  </r>
  <r>
    <x v="178"/>
    <n v="18"/>
    <n v="785.14920085522681"/>
  </r>
  <r>
    <x v="178"/>
    <n v="19"/>
    <n v="807.33634328531093"/>
  </r>
  <r>
    <x v="178"/>
    <n v="20"/>
    <n v="791.18528067829345"/>
  </r>
  <r>
    <x v="178"/>
    <n v="21"/>
    <n v="769.80607618382453"/>
  </r>
  <r>
    <x v="178"/>
    <n v="22"/>
    <n v="716.17559046556664"/>
  </r>
  <r>
    <x v="178"/>
    <n v="23"/>
    <n v="639.79854124929034"/>
  </r>
  <r>
    <x v="178"/>
    <n v="24"/>
    <n v="554.15014166276148"/>
  </r>
  <r>
    <x v="179"/>
    <n v="1"/>
    <n v="507.69568037760928"/>
  </r>
  <r>
    <x v="179"/>
    <n v="2"/>
    <n v="483.22975303272608"/>
  </r>
  <r>
    <x v="179"/>
    <n v="3"/>
    <n v="470.18865085853218"/>
  </r>
  <r>
    <x v="179"/>
    <n v="4"/>
    <n v="474.84838757495254"/>
  </r>
  <r>
    <x v="179"/>
    <n v="5"/>
    <n v="495.89546211885175"/>
  </r>
  <r>
    <x v="179"/>
    <n v="6"/>
    <n v="552.50337143226011"/>
  </r>
  <r>
    <x v="179"/>
    <n v="7"/>
    <n v="613.09603114145671"/>
  </r>
  <r>
    <x v="179"/>
    <n v="8"/>
    <n v="633.90917989857894"/>
  </r>
  <r>
    <x v="179"/>
    <n v="9"/>
    <n v="626.54962849412914"/>
  </r>
  <r>
    <x v="179"/>
    <n v="10"/>
    <n v="624.57936885473055"/>
  </r>
  <r>
    <x v="179"/>
    <n v="11"/>
    <n v="631.75586240987832"/>
  </r>
  <r>
    <x v="179"/>
    <n v="12"/>
    <n v="629.1828984157886"/>
  </r>
  <r>
    <x v="179"/>
    <n v="13"/>
    <n v="622.58151983657035"/>
  </r>
  <r>
    <x v="179"/>
    <n v="14"/>
    <n v="613.68052436888433"/>
  </r>
  <r>
    <x v="179"/>
    <n v="15"/>
    <n v="618.16535175402282"/>
  </r>
  <r>
    <x v="179"/>
    <n v="16"/>
    <n v="648.10513941029649"/>
  </r>
  <r>
    <x v="179"/>
    <n v="17"/>
    <n v="701.196628755814"/>
  </r>
  <r>
    <x v="179"/>
    <n v="18"/>
    <n v="759.97720076707049"/>
  </r>
  <r>
    <x v="179"/>
    <n v="19"/>
    <n v="773.97256853386739"/>
  </r>
  <r>
    <x v="179"/>
    <n v="20"/>
    <n v="758.29272001252821"/>
  </r>
  <r>
    <x v="179"/>
    <n v="21"/>
    <n v="739.0048714089188"/>
  </r>
  <r>
    <x v="179"/>
    <n v="22"/>
    <n v="700.7313652584113"/>
  </r>
  <r>
    <x v="179"/>
    <n v="23"/>
    <n v="632.6532434526481"/>
  </r>
  <r>
    <x v="179"/>
    <n v="24"/>
    <n v="560.81710268167478"/>
  </r>
  <r>
    <x v="180"/>
    <n v="1"/>
    <n v="508.78852315560209"/>
  </r>
  <r>
    <x v="180"/>
    <n v="2"/>
    <n v="482.21990335804094"/>
  </r>
  <r>
    <x v="180"/>
    <n v="3"/>
    <n v="469.9620240114503"/>
  </r>
  <r>
    <x v="180"/>
    <n v="4"/>
    <n v="472.84664019721401"/>
  </r>
  <r>
    <x v="180"/>
    <n v="5"/>
    <n v="496.25520462640122"/>
  </r>
  <r>
    <x v="180"/>
    <n v="6"/>
    <n v="552.11201543251957"/>
  </r>
  <r>
    <x v="180"/>
    <n v="7"/>
    <n v="612.00920890032671"/>
  </r>
  <r>
    <x v="180"/>
    <n v="8"/>
    <n v="635.31764229263797"/>
  </r>
  <r>
    <x v="180"/>
    <n v="9"/>
    <n v="628.28646773000253"/>
  </r>
  <r>
    <x v="180"/>
    <n v="10"/>
    <n v="627.92154895342549"/>
  </r>
  <r>
    <x v="180"/>
    <n v="11"/>
    <n v="630.46909265078762"/>
  </r>
  <r>
    <x v="180"/>
    <n v="12"/>
    <n v="629.52397960699818"/>
  </r>
  <r>
    <x v="180"/>
    <n v="13"/>
    <n v="616.78025528378839"/>
  </r>
  <r>
    <x v="180"/>
    <n v="14"/>
    <n v="610.77598741653139"/>
  </r>
  <r>
    <x v="180"/>
    <n v="15"/>
    <n v="620.01102606381585"/>
  </r>
  <r>
    <x v="180"/>
    <n v="16"/>
    <n v="656.40900245716261"/>
  </r>
  <r>
    <x v="180"/>
    <n v="17"/>
    <n v="707.64891111978545"/>
  </r>
  <r>
    <x v="180"/>
    <n v="18"/>
    <n v="761.47219137336651"/>
  </r>
  <r>
    <x v="180"/>
    <n v="19"/>
    <n v="777.14056017134101"/>
  </r>
  <r>
    <x v="180"/>
    <n v="20"/>
    <n v="762.40303959199275"/>
  </r>
  <r>
    <x v="180"/>
    <n v="21"/>
    <n v="746.21255755236484"/>
  </r>
  <r>
    <x v="180"/>
    <n v="22"/>
    <n v="708.27310443734802"/>
  </r>
  <r>
    <x v="180"/>
    <n v="23"/>
    <n v="641.40087088879284"/>
  </r>
  <r>
    <x v="180"/>
    <n v="24"/>
    <n v="571.39577933858277"/>
  </r>
  <r>
    <x v="181"/>
    <n v="1"/>
    <n v="521.0960352613198"/>
  </r>
  <r>
    <x v="181"/>
    <n v="2"/>
    <n v="497.2767382046444"/>
  </r>
  <r>
    <x v="181"/>
    <n v="3"/>
    <n v="485.81344354047297"/>
  </r>
  <r>
    <x v="181"/>
    <n v="4"/>
    <n v="492.11637595195276"/>
  </r>
  <r>
    <x v="181"/>
    <n v="5"/>
    <n v="516.85112707551798"/>
  </r>
  <r>
    <x v="181"/>
    <n v="6"/>
    <n v="568.08183978632326"/>
  </r>
  <r>
    <x v="181"/>
    <n v="7"/>
    <n v="626.02171039761674"/>
  </r>
  <r>
    <x v="181"/>
    <n v="8"/>
    <n v="643.97050626902558"/>
  </r>
  <r>
    <x v="181"/>
    <n v="9"/>
    <n v="635.25395280519899"/>
  </r>
  <r>
    <x v="181"/>
    <n v="10"/>
    <n v="635.7431415002618"/>
  </r>
  <r>
    <x v="181"/>
    <n v="11"/>
    <n v="636.99416403439227"/>
  </r>
  <r>
    <x v="181"/>
    <n v="12"/>
    <n v="635.92185656260369"/>
  </r>
  <r>
    <x v="181"/>
    <n v="13"/>
    <n v="625.57051258495096"/>
  </r>
  <r>
    <x v="181"/>
    <n v="14"/>
    <n v="616.9001650027144"/>
  </r>
  <r>
    <x v="181"/>
    <n v="15"/>
    <n v="628.61000854687427"/>
  </r>
  <r>
    <x v="181"/>
    <n v="16"/>
    <n v="663.72819714421939"/>
  </r>
  <r>
    <x v="181"/>
    <n v="17"/>
    <n v="717.01704976875271"/>
  </r>
  <r>
    <x v="181"/>
    <n v="18"/>
    <n v="771.26268991338634"/>
  </r>
  <r>
    <x v="181"/>
    <n v="19"/>
    <n v="783.59752879639836"/>
  </r>
  <r>
    <x v="181"/>
    <n v="20"/>
    <n v="767.98557307111957"/>
  </r>
  <r>
    <x v="181"/>
    <n v="21"/>
    <n v="751.0052239944273"/>
  </r>
  <r>
    <x v="181"/>
    <n v="22"/>
    <n v="715.56661854207073"/>
  </r>
  <r>
    <x v="181"/>
    <n v="23"/>
    <n v="647.54845353497228"/>
  </r>
  <r>
    <x v="181"/>
    <n v="24"/>
    <n v="580.16783510844107"/>
  </r>
  <r>
    <x v="182"/>
    <n v="1"/>
    <n v="528.58187217704619"/>
  </r>
  <r>
    <x v="182"/>
    <n v="2"/>
    <n v="503.80717742039724"/>
  </r>
  <r>
    <x v="182"/>
    <n v="3"/>
    <n v="491.85758078223512"/>
  </r>
  <r>
    <x v="182"/>
    <n v="4"/>
    <n v="496.37615054607528"/>
  </r>
  <r>
    <x v="182"/>
    <n v="5"/>
    <n v="520.66286345031858"/>
  </r>
  <r>
    <x v="182"/>
    <n v="6"/>
    <n v="576.86029219715829"/>
  </r>
  <r>
    <x v="182"/>
    <n v="7"/>
    <n v="634.5919324064846"/>
  </r>
  <r>
    <x v="182"/>
    <n v="8"/>
    <n v="651.33547241233464"/>
  </r>
  <r>
    <x v="182"/>
    <n v="9"/>
    <n v="642.06344782860845"/>
  </r>
  <r>
    <x v="182"/>
    <n v="10"/>
    <n v="640.26325175147667"/>
  </r>
  <r>
    <x v="182"/>
    <n v="11"/>
    <n v="639.14044372727551"/>
  </r>
  <r>
    <x v="182"/>
    <n v="12"/>
    <n v="635.58034345122644"/>
  </r>
  <r>
    <x v="182"/>
    <n v="13"/>
    <n v="622.9193680959238"/>
  </r>
  <r>
    <x v="182"/>
    <n v="14"/>
    <n v="614.68187633092498"/>
  </r>
  <r>
    <x v="182"/>
    <n v="15"/>
    <n v="623.32247688453469"/>
  </r>
  <r>
    <x v="182"/>
    <n v="16"/>
    <n v="659.84666977731217"/>
  </r>
  <r>
    <x v="182"/>
    <n v="17"/>
    <n v="710.19607550751448"/>
  </r>
  <r>
    <x v="182"/>
    <n v="18"/>
    <n v="764.78393439952231"/>
  </r>
  <r>
    <x v="182"/>
    <n v="19"/>
    <n v="774.53932927846643"/>
  </r>
  <r>
    <x v="182"/>
    <n v="20"/>
    <n v="762.78689799910956"/>
  </r>
  <r>
    <x v="182"/>
    <n v="21"/>
    <n v="746.59565822791262"/>
  </r>
  <r>
    <x v="182"/>
    <n v="22"/>
    <n v="710.97696359601173"/>
  </r>
  <r>
    <x v="182"/>
    <n v="23"/>
    <n v="642.80562536917057"/>
  </r>
  <r>
    <x v="182"/>
    <n v="24"/>
    <n v="572.6968440564824"/>
  </r>
  <r>
    <x v="183"/>
    <n v="1"/>
    <n v="523.46844245143222"/>
  </r>
  <r>
    <x v="183"/>
    <n v="2"/>
    <n v="501.71905618087806"/>
  </r>
  <r>
    <x v="183"/>
    <n v="3"/>
    <n v="488.92545551733861"/>
  </r>
  <r>
    <x v="183"/>
    <n v="4"/>
    <n v="491.30319040783343"/>
  </r>
  <r>
    <x v="183"/>
    <n v="5"/>
    <n v="515.52944946372543"/>
  </r>
  <r>
    <x v="183"/>
    <n v="6"/>
    <n v="570.80749193291172"/>
  </r>
  <r>
    <x v="183"/>
    <n v="7"/>
    <n v="627.02000288189686"/>
  </r>
  <r>
    <x v="183"/>
    <n v="8"/>
    <n v="642.44931929980498"/>
  </r>
  <r>
    <x v="183"/>
    <n v="9"/>
    <n v="633.31998456491351"/>
  </r>
  <r>
    <x v="183"/>
    <n v="10"/>
    <n v="629.98362600782514"/>
  </r>
  <r>
    <x v="183"/>
    <n v="11"/>
    <n v="627.1507771352293"/>
  </r>
  <r>
    <x v="183"/>
    <n v="12"/>
    <n v="621.97372135673299"/>
  </r>
  <r>
    <x v="183"/>
    <n v="13"/>
    <n v="604.45243044946437"/>
  </r>
  <r>
    <x v="183"/>
    <n v="14"/>
    <n v="587.73500055276634"/>
  </r>
  <r>
    <x v="183"/>
    <n v="15"/>
    <n v="586.95060972048975"/>
  </r>
  <r>
    <x v="183"/>
    <n v="16"/>
    <n v="618.52192483391525"/>
  </r>
  <r>
    <x v="183"/>
    <n v="17"/>
    <n v="672.42011192832126"/>
  </r>
  <r>
    <x v="183"/>
    <n v="18"/>
    <n v="727.48106081937919"/>
  </r>
  <r>
    <x v="183"/>
    <n v="19"/>
    <n v="748.61551647510373"/>
  </r>
  <r>
    <x v="183"/>
    <n v="20"/>
    <n v="735.88427581286828"/>
  </r>
  <r>
    <x v="183"/>
    <n v="21"/>
    <n v="726.5453884542793"/>
  </r>
  <r>
    <x v="183"/>
    <n v="22"/>
    <n v="698.97275455906629"/>
  </r>
  <r>
    <x v="183"/>
    <n v="23"/>
    <n v="639.45309914247787"/>
  </r>
  <r>
    <x v="183"/>
    <n v="24"/>
    <n v="576.58086796274324"/>
  </r>
  <r>
    <x v="184"/>
    <n v="1"/>
    <n v="536.40989112086595"/>
  </r>
  <r>
    <x v="184"/>
    <n v="2"/>
    <n v="514.35945453664806"/>
  </r>
  <r>
    <x v="184"/>
    <n v="3"/>
    <n v="496.73570725906546"/>
  </r>
  <r>
    <x v="184"/>
    <n v="4"/>
    <n v="492.18248202811429"/>
  </r>
  <r>
    <x v="184"/>
    <n v="5"/>
    <n v="505.44302117974098"/>
  </r>
  <r>
    <x v="184"/>
    <n v="6"/>
    <n v="524.5505768699137"/>
  </r>
  <r>
    <x v="184"/>
    <n v="7"/>
    <n v="553.21249606814104"/>
  </r>
  <r>
    <x v="184"/>
    <n v="8"/>
    <n v="608.58799059196099"/>
  </r>
  <r>
    <x v="184"/>
    <n v="9"/>
    <n v="641.39523781072285"/>
  </r>
  <r>
    <x v="184"/>
    <n v="10"/>
    <n v="669.13956593777834"/>
  </r>
  <r>
    <x v="184"/>
    <n v="11"/>
    <n v="679.71359369241588"/>
  </r>
  <r>
    <x v="184"/>
    <n v="12"/>
    <n v="676.21385062831996"/>
  </r>
  <r>
    <x v="184"/>
    <n v="13"/>
    <n v="675.60076785600916"/>
  </r>
  <r>
    <x v="184"/>
    <n v="14"/>
    <n v="656.18120847642945"/>
  </r>
  <r>
    <x v="184"/>
    <n v="15"/>
    <n v="654.06251054184304"/>
  </r>
  <r>
    <x v="184"/>
    <n v="16"/>
    <n v="669.01061678719975"/>
  </r>
  <r>
    <x v="184"/>
    <n v="17"/>
    <n v="694.2683726879294"/>
  </r>
  <r>
    <x v="184"/>
    <n v="18"/>
    <n v="736.7563612916648"/>
  </r>
  <r>
    <x v="184"/>
    <n v="19"/>
    <n v="737.6467014949435"/>
  </r>
  <r>
    <x v="184"/>
    <n v="20"/>
    <n v="723.04323255627332"/>
  </r>
  <r>
    <x v="184"/>
    <n v="21"/>
    <n v="700.29658845239521"/>
  </r>
  <r>
    <x v="184"/>
    <n v="22"/>
    <n v="668.51591359571614"/>
  </r>
  <r>
    <x v="184"/>
    <n v="23"/>
    <n v="620.5997743256446"/>
  </r>
  <r>
    <x v="184"/>
    <n v="24"/>
    <n v="566.18942457338767"/>
  </r>
  <r>
    <x v="185"/>
    <n v="1"/>
    <n v="529.49339010082076"/>
  </r>
  <r>
    <x v="185"/>
    <n v="2"/>
    <n v="495.34105524505043"/>
  </r>
  <r>
    <x v="185"/>
    <n v="3"/>
    <n v="485.59618056223064"/>
  </r>
  <r>
    <x v="185"/>
    <n v="4"/>
    <n v="479.54405559140787"/>
  </r>
  <r>
    <x v="185"/>
    <n v="5"/>
    <n v="487.71095168384198"/>
  </r>
  <r>
    <x v="185"/>
    <n v="6"/>
    <n v="506.79753922267224"/>
  </r>
  <r>
    <x v="185"/>
    <n v="7"/>
    <n v="535.40681642571872"/>
  </r>
  <r>
    <x v="185"/>
    <n v="8"/>
    <n v="592.74279919640287"/>
  </r>
  <r>
    <x v="185"/>
    <n v="9"/>
    <n v="631.45428816450305"/>
  </r>
  <r>
    <x v="185"/>
    <n v="10"/>
    <n v="656.10005530385445"/>
  </r>
  <r>
    <x v="185"/>
    <n v="11"/>
    <n v="656.78985288277215"/>
  </r>
  <r>
    <x v="185"/>
    <n v="12"/>
    <n v="639.13414854863129"/>
  </r>
  <r>
    <x v="185"/>
    <n v="13"/>
    <n v="622.7006662603701"/>
  </r>
  <r>
    <x v="185"/>
    <n v="14"/>
    <n v="612.02496439980291"/>
  </r>
  <r>
    <x v="185"/>
    <n v="15"/>
    <n v="599.63762373658994"/>
  </r>
  <r>
    <x v="185"/>
    <n v="16"/>
    <n v="606.08913493876935"/>
  </r>
  <r>
    <x v="185"/>
    <n v="17"/>
    <n v="627.6026041762035"/>
  </r>
  <r>
    <x v="185"/>
    <n v="18"/>
    <n v="685.74254318923488"/>
  </r>
  <r>
    <x v="185"/>
    <n v="19"/>
    <n v="710.18526314715018"/>
  </r>
  <r>
    <x v="185"/>
    <n v="20"/>
    <n v="690.83081307930559"/>
  </r>
  <r>
    <x v="185"/>
    <n v="21"/>
    <n v="676.77206020422091"/>
  </r>
  <r>
    <x v="185"/>
    <n v="22"/>
    <n v="633.50209415043173"/>
  </r>
  <r>
    <x v="185"/>
    <n v="23"/>
    <n v="570.51516838232396"/>
  </r>
  <r>
    <x v="185"/>
    <n v="24"/>
    <n v="494.69863891096566"/>
  </r>
  <r>
    <x v="186"/>
    <n v="1"/>
    <n v="455.78243889197398"/>
  </r>
  <r>
    <x v="186"/>
    <n v="2"/>
    <n v="427.24374150947409"/>
  </r>
  <r>
    <x v="186"/>
    <n v="3"/>
    <n v="417.44844568048393"/>
  </r>
  <r>
    <x v="186"/>
    <n v="4"/>
    <n v="435.37931706356625"/>
  </r>
  <r>
    <x v="186"/>
    <n v="5"/>
    <n v="457.04400858762909"/>
  </r>
  <r>
    <x v="186"/>
    <n v="6"/>
    <n v="518.52207295889673"/>
  </r>
  <r>
    <x v="186"/>
    <n v="7"/>
    <n v="586.04547106334655"/>
  </r>
  <r>
    <x v="186"/>
    <n v="8"/>
    <n v="607.21763022687014"/>
  </r>
  <r>
    <x v="186"/>
    <n v="9"/>
    <n v="594.38632576617147"/>
  </r>
  <r>
    <x v="186"/>
    <n v="10"/>
    <n v="569.0601169441411"/>
  </r>
  <r>
    <x v="186"/>
    <n v="11"/>
    <n v="554.21846697046078"/>
  </r>
  <r>
    <x v="186"/>
    <n v="12"/>
    <n v="529.73315911550287"/>
  </r>
  <r>
    <x v="186"/>
    <n v="13"/>
    <n v="511.03253872987011"/>
  </r>
  <r>
    <x v="186"/>
    <n v="14"/>
    <n v="482.81704901388855"/>
  </r>
  <r>
    <x v="186"/>
    <n v="15"/>
    <n v="473.73252621977952"/>
  </r>
  <r>
    <x v="186"/>
    <n v="16"/>
    <n v="493.46362131925912"/>
  </r>
  <r>
    <x v="186"/>
    <n v="17"/>
    <n v="578.5006039411536"/>
  </r>
  <r>
    <x v="186"/>
    <n v="18"/>
    <n v="656.7380361155449"/>
  </r>
  <r>
    <x v="186"/>
    <n v="19"/>
    <n v="685.48373297084061"/>
  </r>
  <r>
    <x v="186"/>
    <n v="20"/>
    <n v="672.62516720175108"/>
  </r>
  <r>
    <x v="186"/>
    <n v="21"/>
    <n v="656.13551755148978"/>
  </r>
  <r>
    <x v="186"/>
    <n v="22"/>
    <n v="620.52092738973454"/>
  </r>
  <r>
    <x v="186"/>
    <n v="23"/>
    <n v="536.95444832390388"/>
  </r>
  <r>
    <x v="186"/>
    <n v="24"/>
    <n v="452.18840839066115"/>
  </r>
  <r>
    <x v="187"/>
    <n v="1"/>
    <n v="380.55803330502442"/>
  </r>
  <r>
    <x v="187"/>
    <n v="2"/>
    <n v="350.32685710435885"/>
  </r>
  <r>
    <x v="187"/>
    <n v="3"/>
    <n v="336.59342002195643"/>
  </r>
  <r>
    <x v="187"/>
    <n v="4"/>
    <n v="344.11918475111736"/>
  </r>
  <r>
    <x v="187"/>
    <n v="5"/>
    <n v="368.27457307088468"/>
  </r>
  <r>
    <x v="187"/>
    <n v="6"/>
    <n v="431.80212239623819"/>
  </r>
  <r>
    <x v="187"/>
    <n v="7"/>
    <n v="536.38886095822534"/>
  </r>
  <r>
    <x v="187"/>
    <n v="8"/>
    <n v="572.2087223569273"/>
  </r>
  <r>
    <x v="187"/>
    <n v="9"/>
    <n v="566.95542145394938"/>
  </r>
  <r>
    <x v="187"/>
    <n v="10"/>
    <n v="566.06104995130659"/>
  </r>
  <r>
    <x v="187"/>
    <n v="11"/>
    <n v="578.21649070114745"/>
  </r>
  <r>
    <x v="187"/>
    <n v="12"/>
    <n v="579.51416046330235"/>
  </r>
  <r>
    <x v="187"/>
    <n v="13"/>
    <n v="577.00691228224275"/>
  </r>
  <r>
    <x v="187"/>
    <n v="14"/>
    <n v="574.36381580820478"/>
  </r>
  <r>
    <x v="187"/>
    <n v="15"/>
    <n v="589.90419684455333"/>
  </r>
  <r>
    <x v="187"/>
    <n v="16"/>
    <n v="631.35167035196275"/>
  </r>
  <r>
    <x v="187"/>
    <n v="17"/>
    <n v="688.87448377385238"/>
  </r>
  <r>
    <x v="187"/>
    <n v="18"/>
    <n v="754.52321434008024"/>
  </r>
  <r>
    <x v="187"/>
    <n v="19"/>
    <n v="765.48823734799828"/>
  </r>
  <r>
    <x v="187"/>
    <n v="20"/>
    <n v="752.00361162122363"/>
  </r>
  <r>
    <x v="187"/>
    <n v="21"/>
    <n v="736.86154189226272"/>
  </r>
  <r>
    <x v="187"/>
    <n v="22"/>
    <n v="702.03741107551855"/>
  </r>
  <r>
    <x v="187"/>
    <n v="23"/>
    <n v="636.07778926255173"/>
  </r>
  <r>
    <x v="187"/>
    <n v="24"/>
    <n v="567.81626745951189"/>
  </r>
  <r>
    <x v="188"/>
    <n v="1"/>
    <n v="519.39085523944425"/>
  </r>
  <r>
    <x v="188"/>
    <n v="2"/>
    <n v="495.38577192266825"/>
  </r>
  <r>
    <x v="188"/>
    <n v="3"/>
    <n v="486.12754849183824"/>
  </r>
  <r>
    <x v="188"/>
    <n v="4"/>
    <n v="494.09824089102807"/>
  </r>
  <r>
    <x v="188"/>
    <n v="5"/>
    <n v="521.0694683156604"/>
  </r>
  <r>
    <x v="188"/>
    <n v="6"/>
    <n v="579.15008490305627"/>
  </r>
  <r>
    <x v="188"/>
    <n v="7"/>
    <n v="637.76179614366458"/>
  </r>
  <r>
    <x v="188"/>
    <n v="8"/>
    <n v="655.30173096252031"/>
  </r>
  <r>
    <x v="188"/>
    <n v="9"/>
    <n v="643.7341980762485"/>
  </r>
  <r>
    <x v="188"/>
    <n v="10"/>
    <n v="644.979006496647"/>
  </r>
  <r>
    <x v="188"/>
    <n v="11"/>
    <n v="645.34752784813077"/>
  </r>
  <r>
    <x v="188"/>
    <n v="12"/>
    <n v="638.42627741984143"/>
  </r>
  <r>
    <x v="188"/>
    <n v="13"/>
    <n v="617.63693692759125"/>
  </r>
  <r>
    <x v="188"/>
    <n v="14"/>
    <n v="602.18048165644041"/>
  </r>
  <r>
    <x v="188"/>
    <n v="15"/>
    <n v="611.74030651482065"/>
  </r>
  <r>
    <x v="188"/>
    <n v="16"/>
    <n v="648.63669608201076"/>
  </r>
  <r>
    <x v="188"/>
    <n v="17"/>
    <n v="704.75244659753116"/>
  </r>
  <r>
    <x v="188"/>
    <n v="18"/>
    <n v="768.80142393871324"/>
  </r>
  <r>
    <x v="188"/>
    <n v="19"/>
    <n v="781.83732878828766"/>
  </r>
  <r>
    <x v="188"/>
    <n v="20"/>
    <n v="773.1311164401568"/>
  </r>
  <r>
    <x v="188"/>
    <n v="21"/>
    <n v="756.59201202830468"/>
  </r>
  <r>
    <x v="188"/>
    <n v="22"/>
    <n v="724.15656892850495"/>
  </r>
  <r>
    <x v="188"/>
    <n v="23"/>
    <n v="657.44948669987605"/>
  </r>
  <r>
    <x v="188"/>
    <n v="24"/>
    <n v="584.09312971801023"/>
  </r>
  <r>
    <x v="189"/>
    <n v="1"/>
    <n v="529.20255567377285"/>
  </r>
  <r>
    <x v="189"/>
    <n v="2"/>
    <n v="503.39745840200561"/>
  </r>
  <r>
    <x v="189"/>
    <n v="3"/>
    <n v="489.03591057903964"/>
  </r>
  <r>
    <x v="189"/>
    <n v="4"/>
    <n v="492.04144345520376"/>
  </r>
  <r>
    <x v="189"/>
    <n v="5"/>
    <n v="519.12022477601113"/>
  </r>
  <r>
    <x v="189"/>
    <n v="6"/>
    <n v="574.81429352080193"/>
  </r>
  <r>
    <x v="189"/>
    <n v="7"/>
    <n v="631.29437910531749"/>
  </r>
  <r>
    <x v="189"/>
    <n v="8"/>
    <n v="647.03276893946247"/>
  </r>
  <r>
    <x v="189"/>
    <n v="9"/>
    <n v="638.17472573178691"/>
  </r>
  <r>
    <x v="189"/>
    <n v="10"/>
    <n v="639.9908379825913"/>
  </r>
  <r>
    <x v="189"/>
    <n v="11"/>
    <n v="644.4941915618241"/>
  </r>
  <r>
    <x v="189"/>
    <n v="12"/>
    <n v="646.9738959682237"/>
  </r>
  <r>
    <x v="189"/>
    <n v="13"/>
    <n v="639.56200576185893"/>
  </r>
  <r>
    <x v="189"/>
    <n v="14"/>
    <n v="632.10532655653799"/>
  </r>
  <r>
    <x v="189"/>
    <n v="15"/>
    <n v="637.74787518988421"/>
  </r>
  <r>
    <x v="189"/>
    <n v="16"/>
    <n v="671.91422158477815"/>
  </r>
  <r>
    <x v="189"/>
    <n v="17"/>
    <n v="723.27827817665695"/>
  </r>
  <r>
    <x v="189"/>
    <n v="18"/>
    <n v="782.94988731304215"/>
  </r>
  <r>
    <x v="189"/>
    <n v="19"/>
    <n v="791.40988822975874"/>
  </r>
  <r>
    <x v="189"/>
    <n v="20"/>
    <n v="780.71304346997169"/>
  </r>
  <r>
    <x v="189"/>
    <n v="21"/>
    <n v="761.78013999568134"/>
  </r>
  <r>
    <x v="189"/>
    <n v="22"/>
    <n v="724.89999472648265"/>
  </r>
  <r>
    <x v="189"/>
    <n v="23"/>
    <n v="656.85378421623534"/>
  </r>
  <r>
    <x v="189"/>
    <n v="24"/>
    <n v="589.04476424636312"/>
  </r>
  <r>
    <x v="190"/>
    <n v="1"/>
    <n v="538.71165778076295"/>
  </r>
  <r>
    <x v="190"/>
    <n v="2"/>
    <n v="513.79186276610744"/>
  </r>
  <r>
    <x v="190"/>
    <n v="3"/>
    <n v="504.39971589771022"/>
  </r>
  <r>
    <x v="190"/>
    <n v="4"/>
    <n v="509.30227673674881"/>
  </r>
  <r>
    <x v="190"/>
    <n v="5"/>
    <n v="535.58491203423159"/>
  </r>
  <r>
    <x v="190"/>
    <n v="6"/>
    <n v="592.38772699394781"/>
  </r>
  <r>
    <x v="190"/>
    <n v="7"/>
    <n v="648.4512899613685"/>
  </r>
  <r>
    <x v="190"/>
    <n v="8"/>
    <n v="660.02247314437045"/>
  </r>
  <r>
    <x v="190"/>
    <n v="9"/>
    <n v="655.67165021462858"/>
  </r>
  <r>
    <x v="190"/>
    <n v="10"/>
    <n v="658.84783842642616"/>
  </r>
  <r>
    <x v="190"/>
    <n v="11"/>
    <n v="663.96153323513579"/>
  </r>
  <r>
    <x v="190"/>
    <n v="12"/>
    <n v="659.12096371757582"/>
  </r>
  <r>
    <x v="190"/>
    <n v="13"/>
    <n v="642.04433714909385"/>
  </r>
  <r>
    <x v="190"/>
    <n v="14"/>
    <n v="630.23229259228049"/>
  </r>
  <r>
    <x v="190"/>
    <n v="15"/>
    <n v="640.55716664027295"/>
  </r>
  <r>
    <x v="190"/>
    <n v="16"/>
    <n v="670.46408503044847"/>
  </r>
  <r>
    <x v="190"/>
    <n v="17"/>
    <n v="713.0123066901408"/>
  </r>
  <r>
    <x v="190"/>
    <n v="18"/>
    <n v="765.62683254334468"/>
  </r>
  <r>
    <x v="190"/>
    <n v="19"/>
    <n v="779.88810225024906"/>
  </r>
  <r>
    <x v="190"/>
    <n v="20"/>
    <n v="771.31222465503458"/>
  </r>
  <r>
    <x v="190"/>
    <n v="21"/>
    <n v="754.45358126295173"/>
  </r>
  <r>
    <x v="190"/>
    <n v="22"/>
    <n v="727.95220271319522"/>
  </r>
  <r>
    <x v="190"/>
    <n v="23"/>
    <n v="668.02751680513609"/>
  </r>
  <r>
    <x v="190"/>
    <n v="24"/>
    <n v="604.53770855140124"/>
  </r>
  <r>
    <x v="191"/>
    <n v="1"/>
    <n v="557.92365992819146"/>
  </r>
  <r>
    <x v="191"/>
    <n v="2"/>
    <n v="546.10464979783023"/>
  </r>
  <r>
    <x v="191"/>
    <n v="3"/>
    <n v="533.1789621590608"/>
  </r>
  <r>
    <x v="191"/>
    <n v="4"/>
    <n v="537.04397150233808"/>
  </r>
  <r>
    <x v="191"/>
    <n v="5"/>
    <n v="549.63641607498528"/>
  </r>
  <r>
    <x v="191"/>
    <n v="6"/>
    <n v="566.62673173364954"/>
  </r>
  <r>
    <x v="191"/>
    <n v="7"/>
    <n v="599.21094875571498"/>
  </r>
  <r>
    <x v="191"/>
    <n v="8"/>
    <n v="647.43489953564779"/>
  </r>
  <r>
    <x v="191"/>
    <n v="9"/>
    <n v="678.79327184357908"/>
  </r>
  <r>
    <x v="191"/>
    <n v="10"/>
    <n v="691.84887342749846"/>
  </r>
  <r>
    <x v="191"/>
    <n v="11"/>
    <n v="693.0920071024326"/>
  </r>
  <r>
    <x v="191"/>
    <n v="12"/>
    <n v="687.1954585706668"/>
  </r>
  <r>
    <x v="191"/>
    <n v="13"/>
    <n v="684.04632307702582"/>
  </r>
  <r>
    <x v="191"/>
    <n v="14"/>
    <n v="662.01039555636419"/>
  </r>
  <r>
    <x v="191"/>
    <n v="15"/>
    <n v="665.14656781864437"/>
  </r>
  <r>
    <x v="191"/>
    <n v="16"/>
    <n v="688.24129555075046"/>
  </r>
  <r>
    <x v="191"/>
    <n v="17"/>
    <n v="714.38841040786974"/>
  </r>
  <r>
    <x v="191"/>
    <n v="18"/>
    <n v="748.83488136660947"/>
  </r>
  <r>
    <x v="191"/>
    <n v="19"/>
    <n v="754.39333339078689"/>
  </r>
  <r>
    <x v="191"/>
    <n v="20"/>
    <n v="739.89899984826377"/>
  </r>
  <r>
    <x v="191"/>
    <n v="21"/>
    <n v="714.0187259011883"/>
  </r>
  <r>
    <x v="191"/>
    <n v="22"/>
    <n v="680.41438141638253"/>
  </r>
  <r>
    <x v="191"/>
    <n v="23"/>
    <n v="636.86345083992239"/>
  </r>
  <r>
    <x v="191"/>
    <n v="24"/>
    <n v="587.11862452637831"/>
  </r>
  <r>
    <x v="192"/>
    <n v="1"/>
    <n v="553.04086158078053"/>
  </r>
  <r>
    <x v="192"/>
    <n v="2"/>
    <n v="521.41977863894988"/>
  </r>
  <r>
    <x v="192"/>
    <n v="3"/>
    <n v="502.55892801346954"/>
  </r>
  <r>
    <x v="192"/>
    <n v="4"/>
    <n v="496.48191284835355"/>
  </r>
  <r>
    <x v="192"/>
    <n v="5"/>
    <n v="502.84960842257965"/>
  </r>
  <r>
    <x v="192"/>
    <n v="6"/>
    <n v="517.54026623020377"/>
  </r>
  <r>
    <x v="192"/>
    <n v="7"/>
    <n v="544.69883297720628"/>
  </r>
  <r>
    <x v="192"/>
    <n v="8"/>
    <n v="598.21658607609731"/>
  </r>
  <r>
    <x v="192"/>
    <n v="9"/>
    <n v="637.74280429984719"/>
  </r>
  <r>
    <x v="192"/>
    <n v="10"/>
    <n v="662.20007518924467"/>
  </r>
  <r>
    <x v="192"/>
    <n v="11"/>
    <n v="669.5344619390828"/>
  </r>
  <r>
    <x v="192"/>
    <n v="12"/>
    <n v="668.60713529322788"/>
  </r>
  <r>
    <x v="192"/>
    <n v="13"/>
    <n v="670.90154504041891"/>
  </r>
  <r>
    <x v="192"/>
    <n v="14"/>
    <n v="676.0610382766663"/>
  </r>
  <r>
    <x v="192"/>
    <n v="15"/>
    <n v="680.54686489118558"/>
  </r>
  <r>
    <x v="192"/>
    <n v="16"/>
    <n v="693.26649029682119"/>
  </r>
  <r>
    <x v="192"/>
    <n v="17"/>
    <n v="735.67419296608841"/>
  </r>
  <r>
    <x v="192"/>
    <n v="18"/>
    <n v="792.85106749435499"/>
  </r>
  <r>
    <x v="192"/>
    <n v="19"/>
    <n v="821.47738543743162"/>
  </r>
  <r>
    <x v="192"/>
    <n v="20"/>
    <n v="805.26587152450645"/>
  </r>
  <r>
    <x v="192"/>
    <n v="21"/>
    <n v="778.65442203586508"/>
  </r>
  <r>
    <x v="192"/>
    <n v="22"/>
    <n v="716.59630475018719"/>
  </r>
  <r>
    <x v="192"/>
    <n v="23"/>
    <n v="633.58331756291579"/>
  </r>
  <r>
    <x v="192"/>
    <n v="24"/>
    <n v="538.08341799549237"/>
  </r>
  <r>
    <x v="193"/>
    <n v="1"/>
    <n v="487.20255277240102"/>
  </r>
  <r>
    <x v="193"/>
    <n v="2"/>
    <n v="460.92134961809904"/>
  </r>
  <r>
    <x v="193"/>
    <n v="3"/>
    <n v="447.61796098513673"/>
  </r>
  <r>
    <x v="193"/>
    <n v="4"/>
    <n v="448.97374986340316"/>
  </r>
  <r>
    <x v="193"/>
    <n v="5"/>
    <n v="471.16512658029313"/>
  </r>
  <r>
    <x v="193"/>
    <n v="6"/>
    <n v="525.82204414256114"/>
  </r>
  <r>
    <x v="193"/>
    <n v="7"/>
    <n v="590.75051733914677"/>
  </r>
  <r>
    <x v="193"/>
    <n v="8"/>
    <n v="613.37089354542854"/>
  </r>
  <r>
    <x v="193"/>
    <n v="9"/>
    <n v="605.72313834756721"/>
  </r>
  <r>
    <x v="193"/>
    <n v="10"/>
    <n v="604.01936449906668"/>
  </r>
  <r>
    <x v="193"/>
    <n v="11"/>
    <n v="607.62780294294964"/>
  </r>
  <r>
    <x v="193"/>
    <n v="12"/>
    <n v="603.68671964971861"/>
  </r>
  <r>
    <x v="193"/>
    <n v="13"/>
    <n v="601.1525470252177"/>
  </r>
  <r>
    <x v="193"/>
    <n v="14"/>
    <n v="593.81528664514565"/>
  </r>
  <r>
    <x v="193"/>
    <n v="15"/>
    <n v="608.35686842013081"/>
  </r>
  <r>
    <x v="193"/>
    <n v="16"/>
    <n v="637.79907379019824"/>
  </r>
  <r>
    <x v="193"/>
    <n v="17"/>
    <n v="689.28999103588285"/>
  </r>
  <r>
    <x v="193"/>
    <n v="18"/>
    <n v="748.19640269208207"/>
  </r>
  <r>
    <x v="193"/>
    <n v="19"/>
    <n v="761.32831383749999"/>
  </r>
  <r>
    <x v="193"/>
    <n v="20"/>
    <n v="747.99379075207673"/>
  </r>
  <r>
    <x v="193"/>
    <n v="21"/>
    <n v="729.63466753065745"/>
  </r>
  <r>
    <x v="193"/>
    <n v="22"/>
    <n v="693.43679966394814"/>
  </r>
  <r>
    <x v="193"/>
    <n v="23"/>
    <n v="625.49262394233313"/>
  </r>
  <r>
    <x v="193"/>
    <n v="24"/>
    <n v="557.98755717702034"/>
  </r>
  <r>
    <x v="194"/>
    <n v="1"/>
    <n v="506.58247499026749"/>
  </r>
  <r>
    <x v="194"/>
    <n v="2"/>
    <n v="482.06122619517606"/>
  </r>
  <r>
    <x v="194"/>
    <n v="3"/>
    <n v="469.27088023905134"/>
  </r>
  <r>
    <x v="194"/>
    <n v="4"/>
    <n v="473.86010428505892"/>
  </r>
  <r>
    <x v="194"/>
    <n v="5"/>
    <n v="497.87144283998492"/>
  </r>
  <r>
    <x v="194"/>
    <n v="6"/>
    <n v="554.03382366823644"/>
  </r>
  <r>
    <x v="194"/>
    <n v="7"/>
    <n v="616.44823526349739"/>
  </r>
  <r>
    <x v="194"/>
    <n v="8"/>
    <n v="634.56868949789157"/>
  </r>
  <r>
    <x v="194"/>
    <n v="9"/>
    <n v="625.18015983326063"/>
  </r>
  <r>
    <x v="194"/>
    <n v="10"/>
    <n v="622.48340256216102"/>
  </r>
  <r>
    <x v="194"/>
    <n v="11"/>
    <n v="623.88235549324895"/>
  </r>
  <r>
    <x v="194"/>
    <n v="12"/>
    <n v="616.96603156244396"/>
  </r>
  <r>
    <x v="194"/>
    <n v="13"/>
    <n v="605.57751920644318"/>
  </r>
  <r>
    <x v="194"/>
    <n v="14"/>
    <n v="592.87053596038447"/>
  </r>
  <r>
    <x v="194"/>
    <n v="15"/>
    <n v="589.31792515428333"/>
  </r>
  <r>
    <x v="194"/>
    <n v="16"/>
    <n v="619.00263029708049"/>
  </r>
  <r>
    <x v="194"/>
    <n v="17"/>
    <n v="671.12098965793393"/>
  </r>
  <r>
    <x v="194"/>
    <n v="18"/>
    <n v="731.34265334699717"/>
  </r>
  <r>
    <x v="194"/>
    <n v="19"/>
    <n v="751.39814760094112"/>
  </r>
  <r>
    <x v="194"/>
    <n v="20"/>
    <n v="743.98567151532393"/>
  </r>
  <r>
    <x v="194"/>
    <n v="21"/>
    <n v="730.18288276663418"/>
  </r>
  <r>
    <x v="194"/>
    <n v="22"/>
    <n v="702.19115385559621"/>
  </r>
  <r>
    <x v="194"/>
    <n v="23"/>
    <n v="640.31258015793605"/>
  </r>
  <r>
    <x v="194"/>
    <n v="24"/>
    <n v="576.60287956060188"/>
  </r>
  <r>
    <x v="195"/>
    <n v="1"/>
    <n v="532.50588150976898"/>
  </r>
  <r>
    <x v="195"/>
    <n v="2"/>
    <n v="508.8186164185542"/>
  </r>
  <r>
    <x v="195"/>
    <n v="3"/>
    <n v="500.66860995162006"/>
  </r>
  <r>
    <x v="195"/>
    <n v="4"/>
    <n v="509.44584565703911"/>
  </r>
  <r>
    <x v="195"/>
    <n v="5"/>
    <n v="532.1719199178923"/>
  </r>
  <r>
    <x v="195"/>
    <n v="6"/>
    <n v="598.00559756519635"/>
  </r>
  <r>
    <x v="195"/>
    <n v="7"/>
    <n v="652.72901794841925"/>
  </r>
  <r>
    <x v="195"/>
    <n v="8"/>
    <n v="660.9090549872567"/>
  </r>
  <r>
    <x v="195"/>
    <n v="9"/>
    <n v="643.24032460319199"/>
  </r>
  <r>
    <x v="195"/>
    <n v="10"/>
    <n v="628.88982954471919"/>
  </r>
  <r>
    <x v="195"/>
    <n v="11"/>
    <n v="629.55297644605025"/>
  </r>
  <r>
    <x v="195"/>
    <n v="12"/>
    <n v="622.63221359802185"/>
  </r>
  <r>
    <x v="195"/>
    <n v="13"/>
    <n v="607.46103385007143"/>
  </r>
  <r>
    <x v="195"/>
    <n v="14"/>
    <n v="595.60690845383135"/>
  </r>
  <r>
    <x v="195"/>
    <n v="15"/>
    <n v="603.87883426872565"/>
  </r>
  <r>
    <x v="195"/>
    <n v="16"/>
    <n v="633.2360235821634"/>
  </r>
  <r>
    <x v="195"/>
    <n v="17"/>
    <n v="685.66819771054122"/>
  </r>
  <r>
    <x v="195"/>
    <n v="18"/>
    <n v="747.73448432755379"/>
  </r>
  <r>
    <x v="195"/>
    <n v="19"/>
    <n v="763.77009814383871"/>
  </r>
  <r>
    <x v="195"/>
    <n v="20"/>
    <n v="759.08130432009386"/>
  </r>
  <r>
    <x v="195"/>
    <n v="21"/>
    <n v="747.42287392141111"/>
  </r>
  <r>
    <x v="195"/>
    <n v="22"/>
    <n v="711.67279562657029"/>
  </r>
  <r>
    <x v="195"/>
    <n v="23"/>
    <n v="639.55475662149331"/>
  </r>
  <r>
    <x v="195"/>
    <n v="24"/>
    <n v="566.91150751464534"/>
  </r>
  <r>
    <x v="196"/>
    <n v="1"/>
    <n v="516.89016745940967"/>
  </r>
  <r>
    <x v="196"/>
    <n v="2"/>
    <n v="490.62831151819501"/>
  </r>
  <r>
    <x v="196"/>
    <n v="3"/>
    <n v="479.98286382920679"/>
  </r>
  <r>
    <x v="196"/>
    <n v="4"/>
    <n v="485.2066639606042"/>
  </r>
  <r>
    <x v="196"/>
    <n v="5"/>
    <n v="511.91791193704853"/>
  </r>
  <r>
    <x v="196"/>
    <n v="6"/>
    <n v="568.26262388083501"/>
  </r>
  <r>
    <x v="196"/>
    <n v="7"/>
    <n v="625.40143566049505"/>
  </r>
  <r>
    <x v="196"/>
    <n v="8"/>
    <n v="642.29339915415324"/>
  </r>
  <r>
    <x v="196"/>
    <n v="9"/>
    <n v="635.2221531310006"/>
  </r>
  <r>
    <x v="196"/>
    <n v="10"/>
    <n v="633.55350398347355"/>
  </r>
  <r>
    <x v="196"/>
    <n v="11"/>
    <n v="631.28414596206198"/>
  </r>
  <r>
    <x v="196"/>
    <n v="12"/>
    <n v="627.82169065051698"/>
  </r>
  <r>
    <x v="196"/>
    <n v="13"/>
    <n v="615.24539918433356"/>
  </r>
  <r>
    <x v="196"/>
    <n v="14"/>
    <n v="610.19744426339787"/>
  </r>
  <r>
    <x v="196"/>
    <n v="15"/>
    <n v="618.55947785494834"/>
  </r>
  <r>
    <x v="196"/>
    <n v="16"/>
    <n v="652.57767470150486"/>
  </r>
  <r>
    <x v="196"/>
    <n v="17"/>
    <n v="705.87487402224065"/>
  </r>
  <r>
    <x v="196"/>
    <n v="18"/>
    <n v="775.83362303647868"/>
  </r>
  <r>
    <x v="196"/>
    <n v="19"/>
    <n v="792.46504043090681"/>
  </r>
  <r>
    <x v="196"/>
    <n v="20"/>
    <n v="791.61401757406566"/>
  </r>
  <r>
    <x v="196"/>
    <n v="21"/>
    <n v="779.81253547169274"/>
  </r>
  <r>
    <x v="196"/>
    <n v="22"/>
    <n v="747.03738856618111"/>
  </r>
  <r>
    <x v="196"/>
    <n v="23"/>
    <n v="686.2040685863426"/>
  </r>
  <r>
    <x v="196"/>
    <n v="24"/>
    <n v="624.20238025578578"/>
  </r>
  <r>
    <x v="197"/>
    <n v="1"/>
    <n v="578.95801025396963"/>
  </r>
  <r>
    <x v="197"/>
    <n v="2"/>
    <n v="560.88733015308378"/>
  </r>
  <r>
    <x v="197"/>
    <n v="3"/>
    <n v="555.532388673632"/>
  </r>
  <r>
    <x v="197"/>
    <n v="4"/>
    <n v="560.89866151623255"/>
  </r>
  <r>
    <x v="197"/>
    <n v="5"/>
    <n v="594.87749288942439"/>
  </r>
  <r>
    <x v="197"/>
    <n v="6"/>
    <n v="656.69816002789014"/>
  </r>
  <r>
    <x v="197"/>
    <n v="7"/>
    <n v="710.61758534647618"/>
  </r>
  <r>
    <x v="197"/>
    <n v="8"/>
    <n v="712.48510925966559"/>
  </r>
  <r>
    <x v="197"/>
    <n v="9"/>
    <n v="705.43765095683204"/>
  </r>
  <r>
    <x v="197"/>
    <n v="10"/>
    <n v="708.9994863123369"/>
  </r>
  <r>
    <x v="197"/>
    <n v="11"/>
    <n v="705.69821904152923"/>
  </r>
  <r>
    <x v="197"/>
    <n v="12"/>
    <n v="696.88823595919212"/>
  </r>
  <r>
    <x v="197"/>
    <n v="13"/>
    <n v="679.48383421935182"/>
  </r>
  <r>
    <x v="197"/>
    <n v="14"/>
    <n v="667.6517333421159"/>
  </r>
  <r>
    <x v="197"/>
    <n v="15"/>
    <n v="675.11340210478124"/>
  </r>
  <r>
    <x v="197"/>
    <n v="16"/>
    <n v="705.7900533286645"/>
  </r>
  <r>
    <x v="197"/>
    <n v="17"/>
    <n v="752.03090345953638"/>
  </r>
  <r>
    <x v="197"/>
    <n v="18"/>
    <n v="799.59196917353688"/>
  </r>
  <r>
    <x v="197"/>
    <n v="19"/>
    <n v="824.75748097994529"/>
  </r>
  <r>
    <x v="197"/>
    <n v="20"/>
    <n v="826.03434093143801"/>
  </r>
  <r>
    <x v="197"/>
    <n v="21"/>
    <n v="819.61574261513556"/>
  </r>
  <r>
    <x v="197"/>
    <n v="22"/>
    <n v="790.78139085826581"/>
  </r>
  <r>
    <x v="197"/>
    <n v="23"/>
    <n v="739.67294300781782"/>
  </r>
  <r>
    <x v="197"/>
    <n v="24"/>
    <n v="688.17807932467144"/>
  </r>
  <r>
    <x v="198"/>
    <n v="1"/>
    <n v="652.22941185356274"/>
  </r>
  <r>
    <x v="198"/>
    <n v="2"/>
    <n v="642.51894798062472"/>
  </r>
  <r>
    <x v="198"/>
    <n v="3"/>
    <n v="633.06657654873834"/>
  </r>
  <r>
    <x v="198"/>
    <n v="4"/>
    <n v="631.02593555927785"/>
  </r>
  <r>
    <x v="198"/>
    <n v="5"/>
    <n v="646.61777643692528"/>
  </r>
  <r>
    <x v="198"/>
    <n v="6"/>
    <n v="667.73358994664864"/>
  </r>
  <r>
    <x v="198"/>
    <n v="7"/>
    <n v="694.43263238014208"/>
  </r>
  <r>
    <x v="198"/>
    <n v="8"/>
    <n v="735.34534479230695"/>
  </r>
  <r>
    <x v="198"/>
    <n v="9"/>
    <n v="757.29595927989635"/>
  </r>
  <r>
    <x v="198"/>
    <n v="10"/>
    <n v="753.74581398101645"/>
  </r>
  <r>
    <x v="198"/>
    <n v="11"/>
    <n v="746.9079944546221"/>
  </r>
  <r>
    <x v="198"/>
    <n v="12"/>
    <n v="728.27589273089791"/>
  </r>
  <r>
    <x v="198"/>
    <n v="13"/>
    <n v="719.57415063031112"/>
  </r>
  <r>
    <x v="198"/>
    <n v="14"/>
    <n v="690.42248070592848"/>
  </r>
  <r>
    <x v="198"/>
    <n v="15"/>
    <n v="682.44509924060765"/>
  </r>
  <r>
    <x v="198"/>
    <n v="16"/>
    <n v="699.12663762572856"/>
  </r>
  <r>
    <x v="198"/>
    <n v="17"/>
    <n v="723.13839072451481"/>
  </r>
  <r>
    <x v="198"/>
    <n v="18"/>
    <n v="753.9699755984667"/>
  </r>
  <r>
    <x v="198"/>
    <n v="19"/>
    <n v="759.67462457135059"/>
  </r>
  <r>
    <x v="198"/>
    <n v="20"/>
    <n v="743.29308645597143"/>
  </r>
  <r>
    <x v="198"/>
    <n v="21"/>
    <n v="714.07824226563821"/>
  </r>
  <r>
    <x v="198"/>
    <n v="22"/>
    <n v="677.50568637009974"/>
  </r>
  <r>
    <x v="198"/>
    <n v="23"/>
    <n v="632.15148274473381"/>
  </r>
  <r>
    <x v="198"/>
    <n v="24"/>
    <n v="576.03049836775676"/>
  </r>
  <r>
    <x v="199"/>
    <n v="1"/>
    <n v="531.80114602611286"/>
  </r>
  <r>
    <x v="199"/>
    <n v="2"/>
    <n v="490.60326468603074"/>
  </r>
  <r>
    <x v="199"/>
    <n v="3"/>
    <n v="477.98118430783637"/>
  </r>
  <r>
    <x v="199"/>
    <n v="4"/>
    <n v="472.75243051345456"/>
  </r>
  <r>
    <x v="199"/>
    <n v="5"/>
    <n v="477.95903845777326"/>
  </r>
  <r>
    <x v="199"/>
    <n v="6"/>
    <n v="495.43731854545359"/>
  </r>
  <r>
    <x v="199"/>
    <n v="7"/>
    <n v="524.96980057634755"/>
  </r>
  <r>
    <x v="199"/>
    <n v="8"/>
    <n v="579.8811757161194"/>
  </r>
  <r>
    <x v="199"/>
    <n v="9"/>
    <n v="616.93444347310958"/>
  </r>
  <r>
    <x v="199"/>
    <n v="10"/>
    <n v="644.81884920982543"/>
  </r>
  <r>
    <x v="199"/>
    <n v="11"/>
    <n v="657.64981979824222"/>
  </r>
  <r>
    <x v="199"/>
    <n v="12"/>
    <n v="655.49686724240166"/>
  </r>
  <r>
    <x v="199"/>
    <n v="13"/>
    <n v="645.10861371932094"/>
  </r>
  <r>
    <x v="199"/>
    <n v="14"/>
    <n v="635.23565382336528"/>
  </r>
  <r>
    <x v="199"/>
    <n v="15"/>
    <n v="627.28189646446663"/>
  </r>
  <r>
    <x v="199"/>
    <n v="16"/>
    <n v="630.13938306533248"/>
  </r>
  <r>
    <x v="199"/>
    <n v="17"/>
    <n v="659.75278393534506"/>
  </r>
  <r>
    <x v="199"/>
    <n v="18"/>
    <n v="713.7023975348277"/>
  </r>
  <r>
    <x v="199"/>
    <n v="19"/>
    <n v="749.03430334421341"/>
  </r>
  <r>
    <x v="199"/>
    <n v="20"/>
    <n v="756.66007728482793"/>
  </r>
  <r>
    <x v="199"/>
    <n v="21"/>
    <n v="747.23262663208584"/>
  </r>
  <r>
    <x v="199"/>
    <n v="22"/>
    <n v="704.25380887550045"/>
  </r>
  <r>
    <x v="199"/>
    <n v="23"/>
    <n v="644.7634644663076"/>
  </r>
  <r>
    <x v="199"/>
    <n v="24"/>
    <n v="566.26200962764062"/>
  </r>
  <r>
    <x v="200"/>
    <n v="1"/>
    <n v="520.5571874224114"/>
  </r>
  <r>
    <x v="200"/>
    <n v="2"/>
    <n v="504.23696566564394"/>
  </r>
  <r>
    <x v="200"/>
    <n v="3"/>
    <n v="496.67324332458935"/>
  </r>
  <r>
    <x v="200"/>
    <n v="4"/>
    <n v="512.16391101753095"/>
  </r>
  <r>
    <x v="200"/>
    <n v="5"/>
    <n v="542.08071715234735"/>
  </r>
  <r>
    <x v="200"/>
    <n v="6"/>
    <n v="597.93333502266103"/>
  </r>
  <r>
    <x v="200"/>
    <n v="7"/>
    <n v="648.36947417227589"/>
  </r>
  <r>
    <x v="200"/>
    <n v="8"/>
    <n v="651.86841580361067"/>
  </r>
  <r>
    <x v="200"/>
    <n v="9"/>
    <n v="637.9081796569219"/>
  </r>
  <r>
    <x v="200"/>
    <n v="10"/>
    <n v="625.70988728840587"/>
  </r>
  <r>
    <x v="200"/>
    <n v="11"/>
    <n v="611.6605085971056"/>
  </r>
  <r>
    <x v="200"/>
    <n v="12"/>
    <n v="591.25933479055709"/>
  </r>
  <r>
    <x v="200"/>
    <n v="13"/>
    <n v="570.28474334225234"/>
  </r>
  <r>
    <x v="200"/>
    <n v="14"/>
    <n v="554.15574725360284"/>
  </r>
  <r>
    <x v="200"/>
    <n v="15"/>
    <n v="561.15269447426601"/>
  </r>
  <r>
    <x v="200"/>
    <n v="16"/>
    <n v="580.62529632312965"/>
  </r>
  <r>
    <x v="200"/>
    <n v="17"/>
    <n v="633.67041098233801"/>
  </r>
  <r>
    <x v="200"/>
    <n v="18"/>
    <n v="701.57611041394637"/>
  </r>
  <r>
    <x v="200"/>
    <n v="19"/>
    <n v="726.22835237049196"/>
  </r>
  <r>
    <x v="200"/>
    <n v="20"/>
    <n v="715.20844680071218"/>
  </r>
  <r>
    <x v="200"/>
    <n v="21"/>
    <n v="698.85945972322065"/>
  </r>
  <r>
    <x v="200"/>
    <n v="22"/>
    <n v="664.805547895225"/>
  </r>
  <r>
    <x v="200"/>
    <n v="23"/>
    <n v="595.67321564100928"/>
  </r>
  <r>
    <x v="200"/>
    <n v="24"/>
    <n v="528.24555945750353"/>
  </r>
  <r>
    <x v="201"/>
    <n v="1"/>
    <n v="474.17068305841644"/>
  </r>
  <r>
    <x v="201"/>
    <n v="2"/>
    <n v="448.1042776360502"/>
  </r>
  <r>
    <x v="201"/>
    <n v="3"/>
    <n v="433.01779783031805"/>
  </r>
  <r>
    <x v="201"/>
    <n v="4"/>
    <n v="435.02621688120536"/>
  </r>
  <r>
    <x v="201"/>
    <n v="5"/>
    <n v="443.59664374511232"/>
  </r>
  <r>
    <x v="201"/>
    <n v="6"/>
    <n v="497.44243652562301"/>
  </r>
  <r>
    <x v="201"/>
    <n v="7"/>
    <n v="562.62135882054486"/>
  </r>
  <r>
    <x v="201"/>
    <n v="8"/>
    <n v="584.45638650253807"/>
  </r>
  <r>
    <x v="201"/>
    <n v="9"/>
    <n v="568.79542017232677"/>
  </r>
  <r>
    <x v="201"/>
    <n v="10"/>
    <n v="557.86966950704414"/>
  </r>
  <r>
    <x v="201"/>
    <n v="11"/>
    <n v="558.83512313351844"/>
  </r>
  <r>
    <x v="201"/>
    <n v="12"/>
    <n v="550.24544056389527"/>
  </r>
  <r>
    <x v="201"/>
    <n v="13"/>
    <n v="551.61838773783927"/>
  </r>
  <r>
    <x v="201"/>
    <n v="14"/>
    <n v="543.33900939689966"/>
  </r>
  <r>
    <x v="201"/>
    <n v="15"/>
    <n v="549.80448046244783"/>
  </r>
  <r>
    <x v="201"/>
    <n v="16"/>
    <n v="578.49088064710088"/>
  </r>
  <r>
    <x v="201"/>
    <n v="17"/>
    <n v="639.86727192863145"/>
  </r>
  <r>
    <x v="201"/>
    <n v="18"/>
    <n v="704.13376218929136"/>
  </r>
  <r>
    <x v="201"/>
    <n v="19"/>
    <n v="731.05871289604909"/>
  </r>
  <r>
    <x v="201"/>
    <n v="20"/>
    <n v="729.67593170227917"/>
  </r>
  <r>
    <x v="201"/>
    <n v="21"/>
    <n v="719.39218149322255"/>
  </r>
  <r>
    <x v="201"/>
    <n v="22"/>
    <n v="688.48876160059422"/>
  </r>
  <r>
    <x v="201"/>
    <n v="23"/>
    <n v="625.8406271706865"/>
  </r>
  <r>
    <x v="201"/>
    <n v="24"/>
    <n v="566.93986664469162"/>
  </r>
  <r>
    <x v="202"/>
    <n v="1"/>
    <n v="522.74622854490269"/>
  </r>
  <r>
    <x v="202"/>
    <n v="2"/>
    <n v="498.99782518873866"/>
  </r>
  <r>
    <x v="202"/>
    <n v="3"/>
    <n v="486.2583221939156"/>
  </r>
  <r>
    <x v="202"/>
    <n v="4"/>
    <n v="490.66546135102732"/>
  </r>
  <r>
    <x v="202"/>
    <n v="5"/>
    <n v="523.41061272072466"/>
  </r>
  <r>
    <x v="202"/>
    <n v="6"/>
    <n v="583.85919607731898"/>
  </r>
  <r>
    <x v="202"/>
    <n v="7"/>
    <n v="638.9061758857074"/>
  </r>
  <r>
    <x v="202"/>
    <n v="8"/>
    <n v="647.51104767551874"/>
  </r>
  <r>
    <x v="202"/>
    <n v="9"/>
    <n v="635.41491477640227"/>
  </r>
  <r>
    <x v="202"/>
    <n v="10"/>
    <n v="633.08625933789767"/>
  </r>
  <r>
    <x v="202"/>
    <n v="11"/>
    <n v="629.41087293061605"/>
  </r>
  <r>
    <x v="202"/>
    <n v="12"/>
    <n v="621.52451428623738"/>
  </r>
  <r>
    <x v="202"/>
    <n v="13"/>
    <n v="602.3607328363322"/>
  </r>
  <r>
    <x v="202"/>
    <n v="14"/>
    <n v="590.82256921001817"/>
  </r>
  <r>
    <x v="202"/>
    <n v="15"/>
    <n v="595.48011953872083"/>
  </r>
  <r>
    <x v="202"/>
    <n v="16"/>
    <n v="627.61346336775114"/>
  </r>
  <r>
    <x v="202"/>
    <n v="17"/>
    <n v="676.958538200254"/>
  </r>
  <r>
    <x v="202"/>
    <n v="18"/>
    <n v="736.40491150930143"/>
  </r>
  <r>
    <x v="202"/>
    <n v="19"/>
    <n v="768.98688728787783"/>
  </r>
  <r>
    <x v="202"/>
    <n v="20"/>
    <n v="774.28679962849344"/>
  </r>
  <r>
    <x v="202"/>
    <n v="21"/>
    <n v="762.80307805626035"/>
  </r>
  <r>
    <x v="202"/>
    <n v="22"/>
    <n v="729.22580473507901"/>
  </r>
  <r>
    <x v="202"/>
    <n v="23"/>
    <n v="663.46283217761743"/>
  </r>
  <r>
    <x v="202"/>
    <n v="24"/>
    <n v="600.44626771134449"/>
  </r>
  <r>
    <x v="203"/>
    <n v="1"/>
    <n v="554.07387882749208"/>
  </r>
  <r>
    <x v="203"/>
    <n v="2"/>
    <n v="529.72682981298897"/>
  </r>
  <r>
    <x v="203"/>
    <n v="3"/>
    <n v="521.36567297311058"/>
  </r>
  <r>
    <x v="203"/>
    <n v="4"/>
    <n v="528.73081138266809"/>
  </r>
  <r>
    <x v="203"/>
    <n v="5"/>
    <n v="556.88776469417269"/>
  </r>
  <r>
    <x v="203"/>
    <n v="6"/>
    <n v="613.03101795998543"/>
  </r>
  <r>
    <x v="203"/>
    <n v="7"/>
    <n v="669.66266938274532"/>
  </r>
  <r>
    <x v="203"/>
    <n v="8"/>
    <n v="676.23662189204504"/>
  </r>
  <r>
    <x v="203"/>
    <n v="9"/>
    <n v="669.13066641016667"/>
  </r>
  <r>
    <x v="203"/>
    <n v="10"/>
    <n v="670.40368809968015"/>
  </r>
  <r>
    <x v="203"/>
    <n v="11"/>
    <n v="673.17629752293647"/>
  </r>
  <r>
    <x v="203"/>
    <n v="12"/>
    <n v="667.79470837622171"/>
  </r>
  <r>
    <x v="203"/>
    <n v="13"/>
    <n v="649.76141438573109"/>
  </r>
  <r>
    <x v="203"/>
    <n v="14"/>
    <n v="651.18605613266834"/>
  </r>
  <r>
    <x v="203"/>
    <n v="15"/>
    <n v="659.48029984906123"/>
  </r>
  <r>
    <x v="203"/>
    <n v="16"/>
    <n v="695.20084673450276"/>
  </r>
  <r>
    <x v="203"/>
    <n v="17"/>
    <n v="739.65752707071397"/>
  </r>
  <r>
    <x v="203"/>
    <n v="18"/>
    <n v="789.6119403515429"/>
  </r>
  <r>
    <x v="203"/>
    <n v="19"/>
    <n v="811.71489306919352"/>
  </r>
  <r>
    <x v="203"/>
    <n v="20"/>
    <n v="809.22402991999149"/>
  </r>
  <r>
    <x v="203"/>
    <n v="21"/>
    <n v="800.95128826613632"/>
  </r>
  <r>
    <x v="203"/>
    <n v="22"/>
    <n v="767.29136897053581"/>
  </r>
  <r>
    <x v="203"/>
    <n v="23"/>
    <n v="704.56074237129576"/>
  </r>
  <r>
    <x v="203"/>
    <n v="24"/>
    <n v="640.84722009868062"/>
  </r>
  <r>
    <x v="204"/>
    <n v="1"/>
    <n v="600.65222661749056"/>
  </r>
  <r>
    <x v="204"/>
    <n v="2"/>
    <n v="580.60192435609702"/>
  </r>
  <r>
    <x v="204"/>
    <n v="3"/>
    <n v="572.37060503111945"/>
  </r>
  <r>
    <x v="204"/>
    <n v="4"/>
    <n v="580.338837194343"/>
  </r>
  <r>
    <x v="204"/>
    <n v="5"/>
    <n v="608.94214308211713"/>
  </r>
  <r>
    <x v="204"/>
    <n v="6"/>
    <n v="656.70662274269966"/>
  </r>
  <r>
    <x v="204"/>
    <n v="7"/>
    <n v="709.47356411840804"/>
  </r>
  <r>
    <x v="204"/>
    <n v="8"/>
    <n v="706.90267520460065"/>
  </r>
  <r>
    <x v="204"/>
    <n v="9"/>
    <n v="687.24246099140271"/>
  </r>
  <r>
    <x v="204"/>
    <n v="10"/>
    <n v="676.14874760795601"/>
  </r>
  <r>
    <x v="204"/>
    <n v="11"/>
    <n v="665.33262386712715"/>
  </r>
  <r>
    <x v="204"/>
    <n v="12"/>
    <n v="648.84171229872004"/>
  </r>
  <r>
    <x v="204"/>
    <n v="13"/>
    <n v="620.3207535884078"/>
  </r>
  <r>
    <x v="204"/>
    <n v="14"/>
    <n v="601.79762652091506"/>
  </r>
  <r>
    <x v="204"/>
    <n v="15"/>
    <n v="601.94721691873292"/>
  </r>
  <r>
    <x v="204"/>
    <n v="16"/>
    <n v="621.36967032400571"/>
  </r>
  <r>
    <x v="204"/>
    <n v="17"/>
    <n v="663.9726639983071"/>
  </r>
  <r>
    <x v="204"/>
    <n v="18"/>
    <n v="719.7260321445134"/>
  </r>
  <r>
    <x v="204"/>
    <n v="19"/>
    <n v="744.96570474050884"/>
  </r>
  <r>
    <x v="204"/>
    <n v="20"/>
    <n v="746.75111418633492"/>
  </r>
  <r>
    <x v="204"/>
    <n v="21"/>
    <n v="736.19551606884465"/>
  </r>
  <r>
    <x v="204"/>
    <n v="22"/>
    <n v="709.95541517703873"/>
  </r>
  <r>
    <x v="204"/>
    <n v="23"/>
    <n v="654.07503927822381"/>
  </r>
  <r>
    <x v="204"/>
    <n v="24"/>
    <n v="592.6206042620729"/>
  </r>
  <r>
    <x v="205"/>
    <n v="1"/>
    <n v="554.91084088242212"/>
  </r>
  <r>
    <x v="205"/>
    <n v="2"/>
    <n v="535.06456898267004"/>
  </r>
  <r>
    <x v="205"/>
    <n v="3"/>
    <n v="522.36281247098634"/>
  </r>
  <r>
    <x v="205"/>
    <n v="4"/>
    <n v="522.60056410276979"/>
  </r>
  <r>
    <x v="205"/>
    <n v="5"/>
    <n v="534.96081055753984"/>
  </r>
  <r>
    <x v="205"/>
    <n v="6"/>
    <n v="558.46538122077516"/>
  </r>
  <r>
    <x v="205"/>
    <n v="7"/>
    <n v="590.91755971920941"/>
  </r>
  <r>
    <x v="205"/>
    <n v="8"/>
    <n v="634.14755762671757"/>
  </r>
  <r>
    <x v="205"/>
    <n v="9"/>
    <n v="657.54344434429549"/>
  </r>
  <r>
    <x v="205"/>
    <n v="10"/>
    <n v="664.8053453285811"/>
  </r>
  <r>
    <x v="205"/>
    <n v="11"/>
    <n v="655.18829676604196"/>
  </r>
  <r>
    <x v="205"/>
    <n v="12"/>
    <n v="642.81632330976379"/>
  </r>
  <r>
    <x v="205"/>
    <n v="13"/>
    <n v="616.61039235484895"/>
  </r>
  <r>
    <x v="205"/>
    <n v="14"/>
    <n v="597.46274093520083"/>
  </r>
  <r>
    <x v="205"/>
    <n v="15"/>
    <n v="589.62733497445549"/>
  </r>
  <r>
    <x v="205"/>
    <n v="16"/>
    <n v="591.79536166175251"/>
  </r>
  <r>
    <x v="205"/>
    <n v="17"/>
    <n v="606.1961160504535"/>
  </r>
  <r>
    <x v="205"/>
    <n v="18"/>
    <n v="642.84037782677763"/>
  </r>
  <r>
    <x v="205"/>
    <n v="19"/>
    <n v="669.50381875205289"/>
  </r>
  <r>
    <x v="205"/>
    <n v="20"/>
    <n v="676.74847312017187"/>
  </r>
  <r>
    <x v="205"/>
    <n v="21"/>
    <n v="661.61289408984976"/>
  </r>
  <r>
    <x v="205"/>
    <n v="22"/>
    <n v="637.58973375480605"/>
  </r>
  <r>
    <x v="205"/>
    <n v="23"/>
    <n v="602.75348918203338"/>
  </r>
  <r>
    <x v="205"/>
    <n v="24"/>
    <n v="556.55859551824926"/>
  </r>
  <r>
    <x v="206"/>
    <n v="1"/>
    <n v="520.80861214620768"/>
  </r>
  <r>
    <x v="206"/>
    <n v="2"/>
    <n v="490.23528891332182"/>
  </r>
  <r>
    <x v="206"/>
    <n v="3"/>
    <n v="483.23490145748417"/>
  </r>
  <r>
    <x v="206"/>
    <n v="4"/>
    <n v="479.73878623382842"/>
  </r>
  <r>
    <x v="206"/>
    <n v="5"/>
    <n v="489.80555308145244"/>
  </r>
  <r>
    <x v="206"/>
    <n v="6"/>
    <n v="505.96416027412238"/>
  </r>
  <r>
    <x v="206"/>
    <n v="7"/>
    <n v="537.81666189634518"/>
  </r>
  <r>
    <x v="206"/>
    <n v="8"/>
    <n v="582.95933313288276"/>
  </r>
  <r>
    <x v="206"/>
    <n v="9"/>
    <n v="609.10295186128451"/>
  </r>
  <r>
    <x v="206"/>
    <n v="10"/>
    <n v="622.85993407741648"/>
  </r>
  <r>
    <x v="206"/>
    <n v="11"/>
    <n v="628.16137993918971"/>
  </r>
  <r>
    <x v="206"/>
    <n v="12"/>
    <n v="609.88179963584651"/>
  </r>
  <r>
    <x v="206"/>
    <n v="13"/>
    <n v="602.16255498369219"/>
  </r>
  <r>
    <x v="206"/>
    <n v="14"/>
    <n v="595.11722901614689"/>
  </r>
  <r>
    <x v="206"/>
    <n v="15"/>
    <n v="591.42997787498666"/>
  </r>
  <r>
    <x v="206"/>
    <n v="16"/>
    <n v="597.98636898868733"/>
  </r>
  <r>
    <x v="206"/>
    <n v="17"/>
    <n v="622.64415796178332"/>
  </r>
  <r>
    <x v="206"/>
    <n v="18"/>
    <n v="669.68750619847424"/>
  </r>
  <r>
    <x v="206"/>
    <n v="19"/>
    <n v="703.03190426527931"/>
  </r>
  <r>
    <x v="206"/>
    <n v="20"/>
    <n v="707.51753655255527"/>
  </r>
  <r>
    <x v="206"/>
    <n v="21"/>
    <n v="700.74672695573713"/>
  </r>
  <r>
    <x v="206"/>
    <n v="22"/>
    <n v="655.7492998959932"/>
  </r>
  <r>
    <x v="206"/>
    <n v="23"/>
    <n v="584.07186829403247"/>
  </r>
  <r>
    <x v="206"/>
    <n v="24"/>
    <n v="501.48623841103392"/>
  </r>
  <r>
    <x v="207"/>
    <n v="1"/>
    <n v="462.89990167370621"/>
  </r>
  <r>
    <x v="207"/>
    <n v="2"/>
    <n v="437.2869588574672"/>
  </r>
  <r>
    <x v="207"/>
    <n v="3"/>
    <n v="426.56714431933057"/>
  </r>
  <r>
    <x v="207"/>
    <n v="4"/>
    <n v="432.60268936802669"/>
  </r>
  <r>
    <x v="207"/>
    <n v="5"/>
    <n v="459.91978853712902"/>
  </r>
  <r>
    <x v="207"/>
    <n v="6"/>
    <n v="521.4361920731983"/>
  </r>
  <r>
    <x v="207"/>
    <n v="7"/>
    <n v="584.02157343727424"/>
  </r>
  <r>
    <x v="207"/>
    <n v="8"/>
    <n v="596.79545810196566"/>
  </r>
  <r>
    <x v="207"/>
    <n v="9"/>
    <n v="581.24045021688664"/>
  </r>
  <r>
    <x v="207"/>
    <n v="10"/>
    <n v="562.86575030863935"/>
  </r>
  <r>
    <x v="207"/>
    <n v="11"/>
    <n v="555.95841501162067"/>
  </r>
  <r>
    <x v="207"/>
    <n v="12"/>
    <n v="538.84866011459258"/>
  </r>
  <r>
    <x v="207"/>
    <n v="13"/>
    <n v="531.36338092879521"/>
  </r>
  <r>
    <x v="207"/>
    <n v="14"/>
    <n v="512.87734717282763"/>
  </r>
  <r>
    <x v="207"/>
    <n v="15"/>
    <n v="510.52718859477812"/>
  </r>
  <r>
    <x v="207"/>
    <n v="16"/>
    <n v="536.24523469072608"/>
  </r>
  <r>
    <x v="207"/>
    <n v="17"/>
    <n v="596.14360569540838"/>
  </r>
  <r>
    <x v="207"/>
    <n v="18"/>
    <n v="667.6227390190237"/>
  </r>
  <r>
    <x v="207"/>
    <n v="19"/>
    <n v="693.7305889705475"/>
  </r>
  <r>
    <x v="207"/>
    <n v="20"/>
    <n v="693.3428780492502"/>
  </r>
  <r>
    <x v="207"/>
    <n v="21"/>
    <n v="677.87024123883737"/>
  </r>
  <r>
    <x v="207"/>
    <n v="22"/>
    <n v="644.21453408174943"/>
  </r>
  <r>
    <x v="207"/>
    <n v="23"/>
    <n v="578.60185779841891"/>
  </r>
  <r>
    <x v="207"/>
    <n v="24"/>
    <n v="509.88547011536144"/>
  </r>
  <r>
    <x v="208"/>
    <n v="1"/>
    <n v="458.97204838597071"/>
  </r>
  <r>
    <x v="208"/>
    <n v="2"/>
    <n v="434.08835033430728"/>
  </r>
  <r>
    <x v="208"/>
    <n v="3"/>
    <n v="416.64376020606596"/>
  </r>
  <r>
    <x v="208"/>
    <n v="4"/>
    <n v="423.38488690916262"/>
  </r>
  <r>
    <x v="208"/>
    <n v="5"/>
    <n v="452.55483532085083"/>
  </r>
  <r>
    <x v="208"/>
    <n v="6"/>
    <n v="511.10398732065977"/>
  </r>
  <r>
    <x v="208"/>
    <n v="7"/>
    <n v="576.65470284480261"/>
  </r>
  <r>
    <x v="208"/>
    <n v="8"/>
    <n v="594.42015110484704"/>
  </r>
  <r>
    <x v="208"/>
    <n v="9"/>
    <n v="588.05874453658089"/>
  </r>
  <r>
    <x v="208"/>
    <n v="10"/>
    <n v="584.46903256896383"/>
  </r>
  <r>
    <x v="208"/>
    <n v="11"/>
    <n v="580.55113218481461"/>
  </r>
  <r>
    <x v="208"/>
    <n v="12"/>
    <n v="572.03676636717569"/>
  </r>
  <r>
    <x v="208"/>
    <n v="13"/>
    <n v="560.61404424855255"/>
  </r>
  <r>
    <x v="208"/>
    <n v="14"/>
    <n v="550.62849295655553"/>
  </r>
  <r>
    <x v="208"/>
    <n v="15"/>
    <n v="560.00890292929762"/>
  </r>
  <r>
    <x v="208"/>
    <n v="16"/>
    <n v="587.2067136950152"/>
  </r>
  <r>
    <x v="208"/>
    <n v="17"/>
    <n v="649.07643641082723"/>
  </r>
  <r>
    <x v="208"/>
    <n v="18"/>
    <n v="708.71778819463634"/>
  </r>
  <r>
    <x v="208"/>
    <n v="19"/>
    <n v="725.99474538475999"/>
  </r>
  <r>
    <x v="208"/>
    <n v="20"/>
    <n v="719.16647318726768"/>
  </r>
  <r>
    <x v="208"/>
    <n v="21"/>
    <n v="707.73297027695514"/>
  </r>
  <r>
    <x v="208"/>
    <n v="22"/>
    <n v="675.01953398046817"/>
  </r>
  <r>
    <x v="208"/>
    <n v="23"/>
    <n v="607.87828859970261"/>
  </r>
  <r>
    <x v="208"/>
    <n v="24"/>
    <n v="541.0852101033654"/>
  </r>
  <r>
    <x v="209"/>
    <n v="1"/>
    <n v="489.04694212707659"/>
  </r>
  <r>
    <x v="209"/>
    <n v="2"/>
    <n v="461.82396151788697"/>
  </r>
  <r>
    <x v="209"/>
    <n v="3"/>
    <n v="451.24104225728286"/>
  </r>
  <r>
    <x v="209"/>
    <n v="4"/>
    <n v="455.32839653710079"/>
  </r>
  <r>
    <x v="209"/>
    <n v="5"/>
    <n v="478.72924348564248"/>
  </r>
  <r>
    <x v="209"/>
    <n v="6"/>
    <n v="534.13858434585813"/>
  </r>
  <r>
    <x v="209"/>
    <n v="7"/>
    <n v="593.45709766872665"/>
  </r>
  <r>
    <x v="209"/>
    <n v="8"/>
    <n v="608.91496995394914"/>
  </r>
  <r>
    <x v="209"/>
    <n v="9"/>
    <n v="601.60865959520322"/>
  </r>
  <r>
    <x v="209"/>
    <n v="10"/>
    <n v="598.84310734310725"/>
  </r>
  <r>
    <x v="209"/>
    <n v="11"/>
    <n v="595.26512935498613"/>
  </r>
  <r>
    <x v="209"/>
    <n v="12"/>
    <n v="593.0708219862704"/>
  </r>
  <r>
    <x v="209"/>
    <n v="13"/>
    <n v="582.2941993471868"/>
  </r>
  <r>
    <x v="209"/>
    <n v="14"/>
    <n v="575.74554757012243"/>
  </r>
  <r>
    <x v="209"/>
    <n v="15"/>
    <n v="583.23956507181219"/>
  </r>
  <r>
    <x v="209"/>
    <n v="16"/>
    <n v="615.47369363900862"/>
  </r>
  <r>
    <x v="209"/>
    <n v="17"/>
    <n v="673.60905780824805"/>
  </r>
  <r>
    <x v="209"/>
    <n v="18"/>
    <n v="735.55181372421453"/>
  </r>
  <r>
    <x v="209"/>
    <n v="19"/>
    <n v="758.3662361935925"/>
  </r>
  <r>
    <x v="209"/>
    <n v="20"/>
    <n v="754.6217665636176"/>
  </r>
  <r>
    <x v="209"/>
    <n v="21"/>
    <n v="745.33908587093117"/>
  </r>
  <r>
    <x v="209"/>
    <n v="22"/>
    <n v="714.20886856287757"/>
  </r>
  <r>
    <x v="209"/>
    <n v="23"/>
    <n v="653.6266605588072"/>
  </r>
  <r>
    <x v="209"/>
    <n v="24"/>
    <n v="593.99580132008646"/>
  </r>
  <r>
    <x v="210"/>
    <n v="1"/>
    <n v="548.74954115760158"/>
  </r>
  <r>
    <x v="210"/>
    <n v="2"/>
    <n v="527.89378199908379"/>
  </r>
  <r>
    <x v="210"/>
    <n v="3"/>
    <n v="516.87159253122297"/>
  </r>
  <r>
    <x v="210"/>
    <n v="4"/>
    <n v="522.85794900099177"/>
  </r>
  <r>
    <x v="210"/>
    <n v="5"/>
    <n v="557.74761272097783"/>
  </r>
  <r>
    <x v="210"/>
    <n v="6"/>
    <n v="616.74695573068971"/>
  </r>
  <r>
    <x v="210"/>
    <n v="7"/>
    <n v="669.46526463109899"/>
  </r>
  <r>
    <x v="210"/>
    <n v="8"/>
    <n v="672.03735602166239"/>
  </r>
  <r>
    <x v="210"/>
    <n v="9"/>
    <n v="671.16927587242412"/>
  </r>
  <r>
    <x v="210"/>
    <n v="10"/>
    <n v="673.79327466362099"/>
  </r>
  <r>
    <x v="210"/>
    <n v="11"/>
    <n v="676.06592132112155"/>
  </r>
  <r>
    <x v="210"/>
    <n v="12"/>
    <n v="675.12043829587753"/>
  </r>
  <r>
    <x v="210"/>
    <n v="13"/>
    <n v="659.0712845245223"/>
  </r>
  <r>
    <x v="210"/>
    <n v="14"/>
    <n v="651.0674308136812"/>
  </r>
  <r>
    <x v="210"/>
    <n v="15"/>
    <n v="661.48686070717326"/>
  </r>
  <r>
    <x v="210"/>
    <n v="16"/>
    <n v="698.56748098860396"/>
  </r>
  <r>
    <x v="210"/>
    <n v="17"/>
    <n v="738.53337873831777"/>
  </r>
  <r>
    <x v="210"/>
    <n v="18"/>
    <n v="793.66783035275228"/>
  </r>
  <r>
    <x v="210"/>
    <n v="19"/>
    <n v="808.87123925463663"/>
  </r>
  <r>
    <x v="210"/>
    <n v="20"/>
    <n v="809.54564498394575"/>
  </r>
  <r>
    <x v="210"/>
    <n v="21"/>
    <n v="793.84794365608423"/>
  </r>
  <r>
    <x v="210"/>
    <n v="22"/>
    <n v="755.94259679720108"/>
  </r>
  <r>
    <x v="210"/>
    <n v="23"/>
    <n v="688.56023674873768"/>
  </r>
  <r>
    <x v="210"/>
    <n v="24"/>
    <n v="622.74522775966784"/>
  </r>
  <r>
    <x v="211"/>
    <n v="1"/>
    <n v="580.09784463063784"/>
  </r>
  <r>
    <x v="211"/>
    <n v="2"/>
    <n v="559.25024623840159"/>
  </r>
  <r>
    <x v="211"/>
    <n v="3"/>
    <n v="556.20367146021658"/>
  </r>
  <r>
    <x v="211"/>
    <n v="4"/>
    <n v="558.82173818903755"/>
  </r>
  <r>
    <x v="211"/>
    <n v="5"/>
    <n v="585.5693137983402"/>
  </r>
  <r>
    <x v="211"/>
    <n v="6"/>
    <n v="637.25280068687096"/>
  </r>
  <r>
    <x v="211"/>
    <n v="7"/>
    <n v="685.32781455938618"/>
  </r>
  <r>
    <x v="211"/>
    <n v="8"/>
    <n v="683.28352438845718"/>
  </r>
  <r>
    <x v="211"/>
    <n v="9"/>
    <n v="672.7899804590719"/>
  </r>
  <r>
    <x v="211"/>
    <n v="10"/>
    <n v="673.91896052603738"/>
  </r>
  <r>
    <x v="211"/>
    <n v="11"/>
    <n v="674.5078325730891"/>
  </r>
  <r>
    <x v="211"/>
    <n v="12"/>
    <n v="669.7632743420952"/>
  </r>
  <r>
    <x v="211"/>
    <n v="13"/>
    <n v="651.45282813974393"/>
  </r>
  <r>
    <x v="211"/>
    <n v="14"/>
    <n v="642.05529169306624"/>
  </r>
  <r>
    <x v="211"/>
    <n v="15"/>
    <n v="652.3246901218572"/>
  </r>
  <r>
    <x v="211"/>
    <n v="16"/>
    <n v="685.1547107554162"/>
  </r>
  <r>
    <x v="211"/>
    <n v="17"/>
    <n v="728.77097289947983"/>
  </r>
  <r>
    <x v="211"/>
    <n v="18"/>
    <n v="771.40117901271788"/>
  </r>
  <r>
    <x v="211"/>
    <n v="19"/>
    <n v="785.17843026607318"/>
  </r>
  <r>
    <x v="211"/>
    <n v="20"/>
    <n v="783.51032380470292"/>
  </r>
  <r>
    <x v="211"/>
    <n v="21"/>
    <n v="775.81183805940918"/>
  </r>
  <r>
    <x v="211"/>
    <n v="22"/>
    <n v="748.49337557554736"/>
  </r>
  <r>
    <x v="211"/>
    <n v="23"/>
    <n v="692.2292132221429"/>
  </r>
  <r>
    <x v="211"/>
    <n v="24"/>
    <n v="630.88958541323859"/>
  </r>
  <r>
    <x v="212"/>
    <n v="1"/>
    <n v="591.92260664239768"/>
  </r>
  <r>
    <x v="212"/>
    <n v="2"/>
    <n v="575.3801082282173"/>
  </r>
  <r>
    <x v="212"/>
    <n v="3"/>
    <n v="562.36827321701855"/>
  </r>
  <r>
    <x v="212"/>
    <n v="4"/>
    <n v="560.57111530898817"/>
  </r>
  <r>
    <x v="212"/>
    <n v="5"/>
    <n v="568.98758616203497"/>
  </r>
  <r>
    <x v="212"/>
    <n v="6"/>
    <n v="585.57780267422731"/>
  </r>
  <r>
    <x v="212"/>
    <n v="7"/>
    <n v="613.91606337340181"/>
  </r>
  <r>
    <x v="212"/>
    <n v="8"/>
    <n v="661.00688170116666"/>
  </r>
  <r>
    <x v="212"/>
    <n v="9"/>
    <n v="702.09028039968462"/>
  </r>
  <r>
    <x v="212"/>
    <n v="10"/>
    <n v="713.04836833749278"/>
  </r>
  <r>
    <x v="212"/>
    <n v="11"/>
    <n v="708.05788914926609"/>
  </r>
  <r>
    <x v="212"/>
    <n v="12"/>
    <n v="701.98921237719469"/>
  </r>
  <r>
    <x v="212"/>
    <n v="13"/>
    <n v="697.66808027257821"/>
  </r>
  <r>
    <x v="212"/>
    <n v="14"/>
    <n v="672.11031508977203"/>
  </r>
  <r>
    <x v="212"/>
    <n v="15"/>
    <n v="662.13340597555703"/>
  </r>
  <r>
    <x v="212"/>
    <n v="16"/>
    <n v="678.05179434701165"/>
  </r>
  <r>
    <x v="212"/>
    <n v="17"/>
    <n v="704.22793800813361"/>
  </r>
  <r>
    <x v="212"/>
    <n v="18"/>
    <n v="736.22588990006113"/>
  </r>
  <r>
    <x v="212"/>
    <n v="19"/>
    <n v="749.37254879662294"/>
  </r>
  <r>
    <x v="212"/>
    <n v="20"/>
    <n v="760.80844842595116"/>
  </r>
  <r>
    <x v="212"/>
    <n v="21"/>
    <n v="735.59691404107434"/>
  </r>
  <r>
    <x v="212"/>
    <n v="22"/>
    <n v="706.85113511546365"/>
  </r>
  <r>
    <x v="212"/>
    <n v="23"/>
    <n v="667.03726067611251"/>
  </r>
  <r>
    <x v="212"/>
    <n v="24"/>
    <n v="619.95484356780241"/>
  </r>
  <r>
    <x v="213"/>
    <n v="1"/>
    <n v="589.75854921766393"/>
  </r>
  <r>
    <x v="213"/>
    <n v="2"/>
    <n v="565.62258283450012"/>
  </r>
  <r>
    <x v="213"/>
    <n v="3"/>
    <n v="552.36604551362905"/>
  </r>
  <r>
    <x v="213"/>
    <n v="4"/>
    <n v="550.33110964402601"/>
  </r>
  <r>
    <x v="213"/>
    <n v="5"/>
    <n v="557.41215895992548"/>
  </r>
  <r>
    <x v="213"/>
    <n v="6"/>
    <n v="570.94306249825729"/>
  </r>
  <r>
    <x v="213"/>
    <n v="7"/>
    <n v="609.43646624596295"/>
  </r>
  <r>
    <x v="213"/>
    <n v="8"/>
    <n v="653.81178809452661"/>
  </r>
  <r>
    <x v="213"/>
    <n v="9"/>
    <n v="672.42662485764754"/>
  </r>
  <r>
    <x v="213"/>
    <n v="10"/>
    <n v="672.16211761264492"/>
  </r>
  <r>
    <x v="213"/>
    <n v="11"/>
    <n v="666.45279928317859"/>
  </r>
  <r>
    <x v="213"/>
    <n v="12"/>
    <n v="654.63847700783481"/>
  </r>
  <r>
    <x v="213"/>
    <n v="13"/>
    <n v="637.63415083801021"/>
  </r>
  <r>
    <x v="213"/>
    <n v="14"/>
    <n v="621.94300165705999"/>
  </r>
  <r>
    <x v="213"/>
    <n v="15"/>
    <n v="613.16862003585891"/>
  </r>
  <r>
    <x v="213"/>
    <n v="16"/>
    <n v="615.42297296120103"/>
  </r>
  <r>
    <x v="213"/>
    <n v="17"/>
    <n v="636.46882739798889"/>
  </r>
  <r>
    <x v="213"/>
    <n v="18"/>
    <n v="682.52858996349357"/>
  </r>
  <r>
    <x v="213"/>
    <n v="19"/>
    <n v="714.81264578855348"/>
  </r>
  <r>
    <x v="213"/>
    <n v="20"/>
    <n v="724.57066326967993"/>
  </r>
  <r>
    <x v="213"/>
    <n v="21"/>
    <n v="711.07883285018227"/>
  </r>
  <r>
    <x v="213"/>
    <n v="22"/>
    <n v="658.15591512041578"/>
  </r>
  <r>
    <x v="213"/>
    <n v="23"/>
    <n v="576.74056448757176"/>
  </r>
  <r>
    <x v="213"/>
    <n v="24"/>
    <n v="485.08214721321849"/>
  </r>
  <r>
    <x v="214"/>
    <n v="1"/>
    <n v="416.14075415689513"/>
  </r>
  <r>
    <x v="214"/>
    <n v="2"/>
    <n v="389.21003071324685"/>
  </r>
  <r>
    <x v="214"/>
    <n v="3"/>
    <n v="379.74442823122655"/>
  </r>
  <r>
    <x v="214"/>
    <n v="4"/>
    <n v="380.78164394002647"/>
  </r>
  <r>
    <x v="214"/>
    <n v="5"/>
    <n v="403.32209099652147"/>
  </r>
  <r>
    <x v="214"/>
    <n v="6"/>
    <n v="469.89919392978334"/>
  </r>
  <r>
    <x v="214"/>
    <n v="7"/>
    <n v="529.19659163075232"/>
  </r>
  <r>
    <x v="214"/>
    <n v="8"/>
    <n v="547.05980964886965"/>
  </r>
  <r>
    <x v="214"/>
    <n v="9"/>
    <n v="540.33265436588169"/>
  </r>
  <r>
    <x v="214"/>
    <n v="10"/>
    <n v="540.15891534336288"/>
  </r>
  <r>
    <x v="214"/>
    <n v="11"/>
    <n v="550.66316927915898"/>
  </r>
  <r>
    <x v="214"/>
    <n v="12"/>
    <n v="542.10033045883802"/>
  </r>
  <r>
    <x v="214"/>
    <n v="13"/>
    <n v="529.72457901277653"/>
  </r>
  <r>
    <x v="214"/>
    <n v="14"/>
    <n v="526.75474607624096"/>
  </r>
  <r>
    <x v="214"/>
    <n v="15"/>
    <n v="538.41736650437792"/>
  </r>
  <r>
    <x v="214"/>
    <n v="16"/>
    <n v="549.72159991327544"/>
  </r>
  <r>
    <x v="214"/>
    <n v="17"/>
    <n v="581.87620913590922"/>
  </r>
  <r>
    <x v="214"/>
    <n v="18"/>
    <n v="608.5205399103645"/>
  </r>
  <r>
    <x v="214"/>
    <n v="19"/>
    <n v="626.12836566062606"/>
  </r>
  <r>
    <x v="214"/>
    <n v="20"/>
    <n v="640.29261157535905"/>
  </r>
  <r>
    <x v="214"/>
    <n v="21"/>
    <n v="629.89894480337716"/>
  </r>
  <r>
    <x v="214"/>
    <n v="22"/>
    <n v="585.50704708372541"/>
  </r>
  <r>
    <x v="214"/>
    <n v="23"/>
    <n v="516.97704713799135"/>
  </r>
  <r>
    <x v="214"/>
    <n v="24"/>
    <n v="451.8168538764923"/>
  </r>
  <r>
    <x v="215"/>
    <n v="1"/>
    <n v="404.23536470909295"/>
  </r>
  <r>
    <x v="215"/>
    <n v="2"/>
    <n v="375.17424759002796"/>
  </r>
  <r>
    <x v="215"/>
    <n v="3"/>
    <n v="367.0148223719994"/>
  </r>
  <r>
    <x v="215"/>
    <n v="4"/>
    <n v="371.453597256894"/>
  </r>
  <r>
    <x v="215"/>
    <n v="5"/>
    <n v="394.9423577247656"/>
  </r>
  <r>
    <x v="215"/>
    <n v="6"/>
    <n v="463.09677996100601"/>
  </r>
  <r>
    <x v="215"/>
    <n v="7"/>
    <n v="520.4922310829952"/>
  </r>
  <r>
    <x v="215"/>
    <n v="8"/>
    <n v="535.80921805894752"/>
  </r>
  <r>
    <x v="215"/>
    <n v="9"/>
    <n v="525.42527778653755"/>
  </r>
  <r>
    <x v="215"/>
    <n v="10"/>
    <n v="518.75291383759145"/>
  </r>
  <r>
    <x v="215"/>
    <n v="11"/>
    <n v="518.18264589993692"/>
  </r>
  <r>
    <x v="215"/>
    <n v="12"/>
    <n v="512.94856919089136"/>
  </r>
  <r>
    <x v="215"/>
    <n v="13"/>
    <n v="505.30940953972822"/>
  </r>
  <r>
    <x v="215"/>
    <n v="14"/>
    <n v="517.73794508512754"/>
  </r>
  <r>
    <x v="215"/>
    <n v="15"/>
    <n v="535.36387152918189"/>
  </r>
  <r>
    <x v="215"/>
    <n v="16"/>
    <n v="537.31053986085783"/>
  </r>
  <r>
    <x v="215"/>
    <n v="17"/>
    <n v="556.82118334192137"/>
  </r>
  <r>
    <x v="215"/>
    <n v="18"/>
    <n v="590.51403145094503"/>
  </r>
  <r>
    <x v="215"/>
    <n v="19"/>
    <n v="643.79222855995124"/>
  </r>
  <r>
    <x v="215"/>
    <n v="20"/>
    <n v="654.20459308309842"/>
  </r>
  <r>
    <x v="215"/>
    <n v="21"/>
    <n v="649.91519911318596"/>
  </r>
  <r>
    <x v="215"/>
    <n v="22"/>
    <n v="612.59594410984641"/>
  </r>
  <r>
    <x v="215"/>
    <n v="23"/>
    <n v="547.99556477580541"/>
  </r>
  <r>
    <x v="215"/>
    <n v="24"/>
    <n v="484.48904714424793"/>
  </r>
  <r>
    <x v="216"/>
    <n v="1"/>
    <n v="446.22764974727562"/>
  </r>
  <r>
    <x v="216"/>
    <n v="2"/>
    <n v="424.05843710031354"/>
  </r>
  <r>
    <x v="216"/>
    <n v="3"/>
    <n v="423.72495717398539"/>
  </r>
  <r>
    <x v="216"/>
    <n v="4"/>
    <n v="436.30010856608254"/>
  </r>
  <r>
    <x v="216"/>
    <n v="5"/>
    <n v="470.79924085218721"/>
  </r>
  <r>
    <x v="216"/>
    <n v="6"/>
    <n v="516.38905470187967"/>
  </r>
  <r>
    <x v="216"/>
    <n v="7"/>
    <n v="579.14679308302721"/>
  </r>
  <r>
    <x v="216"/>
    <n v="8"/>
    <n v="594.59881317214922"/>
  </r>
  <r>
    <x v="216"/>
    <n v="9"/>
    <n v="574.69439090247374"/>
  </r>
  <r>
    <x v="216"/>
    <n v="10"/>
    <n v="559.3099882682626"/>
  </r>
  <r>
    <x v="216"/>
    <n v="11"/>
    <n v="557.094056700647"/>
  </r>
  <r>
    <x v="216"/>
    <n v="12"/>
    <n v="549.44395957774566"/>
  </r>
  <r>
    <x v="216"/>
    <n v="13"/>
    <n v="550.8807826692987"/>
  </r>
  <r>
    <x v="216"/>
    <n v="14"/>
    <n v="555.8499715475823"/>
  </r>
  <r>
    <x v="216"/>
    <n v="15"/>
    <n v="563.28706068250301"/>
  </r>
  <r>
    <x v="216"/>
    <n v="16"/>
    <n v="573.87093503676545"/>
  </r>
  <r>
    <x v="216"/>
    <n v="17"/>
    <n v="602.75297993214883"/>
  </r>
  <r>
    <x v="216"/>
    <n v="18"/>
    <n v="636.60331527274946"/>
  </r>
  <r>
    <x v="216"/>
    <n v="19"/>
    <n v="674.22502823052537"/>
  </r>
  <r>
    <x v="216"/>
    <n v="20"/>
    <n v="691.01507646571213"/>
  </r>
  <r>
    <x v="216"/>
    <n v="21"/>
    <n v="685.10306676253367"/>
  </r>
  <r>
    <x v="216"/>
    <n v="22"/>
    <n v="647.85809983869217"/>
  </r>
  <r>
    <x v="216"/>
    <n v="23"/>
    <n v="571.96436867492991"/>
  </r>
  <r>
    <x v="216"/>
    <n v="24"/>
    <n v="508.65319119152673"/>
  </r>
  <r>
    <x v="217"/>
    <n v="1"/>
    <n v="477.14366032382554"/>
  </r>
  <r>
    <x v="217"/>
    <n v="2"/>
    <n v="460.72440736754783"/>
  </r>
  <r>
    <x v="217"/>
    <n v="3"/>
    <n v="467.51982421077747"/>
  </r>
  <r>
    <x v="217"/>
    <n v="4"/>
    <n v="475.45338357570341"/>
  </r>
  <r>
    <x v="217"/>
    <n v="5"/>
    <n v="521.50961493814691"/>
  </r>
  <r>
    <x v="217"/>
    <n v="6"/>
    <n v="566.12314835262339"/>
  </r>
  <r>
    <x v="217"/>
    <n v="7"/>
    <n v="641.24444942956472"/>
  </r>
  <r>
    <x v="217"/>
    <n v="8"/>
    <n v="629.45746747748251"/>
  </r>
  <r>
    <x v="217"/>
    <n v="9"/>
    <n v="597.48834176896526"/>
  </r>
  <r>
    <x v="217"/>
    <n v="10"/>
    <n v="571.08550746622154"/>
  </r>
  <r>
    <x v="217"/>
    <n v="11"/>
    <n v="558.10772233011528"/>
  </r>
  <r>
    <x v="217"/>
    <n v="12"/>
    <n v="537.64366222270428"/>
  </r>
  <r>
    <x v="217"/>
    <n v="13"/>
    <n v="519.88193871610633"/>
  </r>
  <r>
    <x v="217"/>
    <n v="14"/>
    <n v="507.88146900163343"/>
  </r>
  <r>
    <x v="217"/>
    <n v="15"/>
    <n v="503.16269489477418"/>
  </r>
  <r>
    <x v="217"/>
    <n v="16"/>
    <n v="517.92621677120019"/>
  </r>
  <r>
    <x v="217"/>
    <n v="17"/>
    <n v="543.51158020189371"/>
  </r>
  <r>
    <x v="217"/>
    <n v="18"/>
    <n v="573.46454537083423"/>
  </r>
  <r>
    <x v="217"/>
    <n v="19"/>
    <n v="614.82436825954892"/>
  </r>
  <r>
    <x v="217"/>
    <n v="20"/>
    <n v="641.69304911793415"/>
  </r>
  <r>
    <x v="217"/>
    <n v="21"/>
    <n v="642.85241158803535"/>
  </r>
  <r>
    <x v="217"/>
    <n v="22"/>
    <n v="616.973008884004"/>
  </r>
  <r>
    <x v="217"/>
    <n v="23"/>
    <n v="549.9045039349304"/>
  </r>
  <r>
    <x v="217"/>
    <n v="24"/>
    <n v="480.75072589818723"/>
  </r>
  <r>
    <x v="218"/>
    <n v="1"/>
    <n v="440.05410507457105"/>
  </r>
  <r>
    <x v="218"/>
    <n v="2"/>
    <n v="420.71274670407456"/>
  </r>
  <r>
    <x v="218"/>
    <n v="3"/>
    <n v="419.08457023663732"/>
  </r>
  <r>
    <x v="218"/>
    <n v="4"/>
    <n v="434.08175073237237"/>
  </r>
  <r>
    <x v="218"/>
    <n v="5"/>
    <n v="462.38767558227983"/>
  </r>
  <r>
    <x v="218"/>
    <n v="6"/>
    <n v="503.56993068240581"/>
  </r>
  <r>
    <x v="218"/>
    <n v="7"/>
    <n v="566.05977725524031"/>
  </r>
  <r>
    <x v="218"/>
    <n v="8"/>
    <n v="586.2361076231515"/>
  </r>
  <r>
    <x v="218"/>
    <n v="9"/>
    <n v="579.62652091483073"/>
  </r>
  <r>
    <x v="218"/>
    <n v="10"/>
    <n v="582.08714639871948"/>
  </r>
  <r>
    <x v="218"/>
    <n v="11"/>
    <n v="586.53958762716547"/>
  </r>
  <r>
    <x v="218"/>
    <n v="12"/>
    <n v="579.57619816279737"/>
  </r>
  <r>
    <x v="218"/>
    <n v="13"/>
    <n v="575.02800799520378"/>
  </r>
  <r>
    <x v="218"/>
    <n v="14"/>
    <n v="576.54650665792667"/>
  </r>
  <r>
    <x v="218"/>
    <n v="15"/>
    <n v="591.81895426031463"/>
  </r>
  <r>
    <x v="218"/>
    <n v="16"/>
    <n v="619.72804549911052"/>
  </r>
  <r>
    <x v="218"/>
    <n v="17"/>
    <n v="658.88755846473862"/>
  </r>
  <r>
    <x v="218"/>
    <n v="18"/>
    <n v="700.6790899665807"/>
  </r>
  <r>
    <x v="218"/>
    <n v="19"/>
    <n v="720.40497267903174"/>
  </r>
  <r>
    <x v="218"/>
    <n v="20"/>
    <n v="718.84080004197415"/>
  </r>
  <r>
    <x v="218"/>
    <n v="21"/>
    <n v="703.24135965031769"/>
  </r>
  <r>
    <x v="218"/>
    <n v="22"/>
    <n v="667.75242632769039"/>
  </r>
  <r>
    <x v="218"/>
    <n v="23"/>
    <n v="606.72872397649701"/>
  </r>
  <r>
    <x v="218"/>
    <n v="24"/>
    <n v="545.72997794078651"/>
  </r>
  <r>
    <x v="219"/>
    <n v="1"/>
    <n v="509.92846544978119"/>
  </r>
  <r>
    <x v="219"/>
    <n v="2"/>
    <n v="486.44613120233441"/>
  </r>
  <r>
    <x v="219"/>
    <n v="3"/>
    <n v="474.5835320916849"/>
  </r>
  <r>
    <x v="219"/>
    <n v="4"/>
    <n v="477.29556372344507"/>
  </r>
  <r>
    <x v="219"/>
    <n v="5"/>
    <n v="488.57159864118091"/>
  </r>
  <r>
    <x v="219"/>
    <n v="6"/>
    <n v="513.39513440549104"/>
  </r>
  <r>
    <x v="219"/>
    <n v="7"/>
    <n v="565.28650883197133"/>
  </r>
  <r>
    <x v="219"/>
    <n v="8"/>
    <n v="601.28335298356751"/>
  </r>
  <r>
    <x v="219"/>
    <n v="9"/>
    <n v="629.70017554225842"/>
  </r>
  <r>
    <x v="219"/>
    <n v="10"/>
    <n v="643.04700736716268"/>
  </r>
  <r>
    <x v="219"/>
    <n v="11"/>
    <n v="646.6312144274516"/>
  </r>
  <r>
    <x v="219"/>
    <n v="12"/>
    <n v="634.07071950669172"/>
  </r>
  <r>
    <x v="219"/>
    <n v="13"/>
    <n v="614.13948771359514"/>
  </r>
  <r>
    <x v="219"/>
    <n v="14"/>
    <n v="598.23022466660109"/>
  </r>
  <r>
    <x v="219"/>
    <n v="15"/>
    <n v="586.16881282807117"/>
  </r>
  <r>
    <x v="219"/>
    <n v="16"/>
    <n v="581.73943573774784"/>
  </r>
  <r>
    <x v="219"/>
    <n v="17"/>
    <n v="591.46539253812193"/>
  </r>
  <r>
    <x v="219"/>
    <n v="18"/>
    <n v="619.33804182041513"/>
  </r>
  <r>
    <x v="219"/>
    <n v="19"/>
    <n v="634.15484316757795"/>
  </r>
  <r>
    <x v="219"/>
    <n v="20"/>
    <n v="653.00788065787651"/>
  </r>
  <r>
    <x v="219"/>
    <n v="21"/>
    <n v="643.45815761847734"/>
  </r>
  <r>
    <x v="219"/>
    <n v="22"/>
    <n v="623.95809922470312"/>
  </r>
  <r>
    <x v="219"/>
    <n v="23"/>
    <n v="582.19107363445426"/>
  </r>
  <r>
    <x v="219"/>
    <n v="24"/>
    <n v="532.33735855454427"/>
  </r>
  <r>
    <x v="220"/>
    <n v="1"/>
    <n v="494.93403409086096"/>
  </r>
  <r>
    <x v="220"/>
    <n v="2"/>
    <n v="473.21024667465338"/>
  </r>
  <r>
    <x v="220"/>
    <n v="3"/>
    <n v="466.03992239128115"/>
  </r>
  <r>
    <x v="220"/>
    <n v="4"/>
    <n v="458.86959810790876"/>
  </r>
  <r>
    <x v="220"/>
    <n v="5"/>
    <n v="449.56795826416931"/>
  </r>
  <r>
    <x v="220"/>
    <n v="6"/>
    <n v="456.33699794946563"/>
  </r>
  <r>
    <x v="220"/>
    <n v="7"/>
    <n v="481.45295843145124"/>
  </r>
  <r>
    <x v="220"/>
    <n v="8"/>
    <n v="528.97617740155908"/>
  </r>
  <r>
    <x v="220"/>
    <n v="9"/>
    <n v="572.20160209255721"/>
  </r>
  <r>
    <x v="220"/>
    <n v="10"/>
    <n v="599.34219244300971"/>
  </r>
  <r>
    <x v="220"/>
    <n v="11"/>
    <n v="605.82174122870481"/>
  </r>
  <r>
    <x v="220"/>
    <n v="12"/>
    <n v="597.2445128033844"/>
  </r>
  <r>
    <x v="220"/>
    <n v="13"/>
    <n v="592.91618046414885"/>
  </r>
  <r>
    <x v="220"/>
    <n v="14"/>
    <n v="574.48301520840755"/>
  </r>
  <r>
    <x v="220"/>
    <n v="15"/>
    <n v="542.39547002467054"/>
  </r>
  <r>
    <x v="220"/>
    <n v="16"/>
    <n v="522.11136278474908"/>
  </r>
  <r>
    <x v="220"/>
    <n v="17"/>
    <n v="523.01436842194914"/>
  </r>
  <r>
    <x v="220"/>
    <n v="18"/>
    <n v="538.73414834772836"/>
  </r>
  <r>
    <x v="220"/>
    <n v="19"/>
    <n v="558.23072130635012"/>
  </r>
  <r>
    <x v="220"/>
    <n v="20"/>
    <n v="583.87136512266773"/>
  </r>
  <r>
    <x v="220"/>
    <n v="21"/>
    <n v="622.85447454368261"/>
  </r>
  <r>
    <x v="220"/>
    <n v="22"/>
    <n v="605.47747180634894"/>
  </r>
  <r>
    <x v="220"/>
    <n v="23"/>
    <n v="550.50464833336696"/>
  </r>
  <r>
    <x v="220"/>
    <n v="24"/>
    <n v="479.65904278149384"/>
  </r>
  <r>
    <x v="221"/>
    <n v="1"/>
    <n v="415.97296982960069"/>
  </r>
  <r>
    <x v="221"/>
    <n v="2"/>
    <n v="365.27595473499076"/>
  </r>
  <r>
    <x v="221"/>
    <n v="3"/>
    <n v="350.75073570624642"/>
  </r>
  <r>
    <x v="221"/>
    <n v="4"/>
    <n v="349.90482799287025"/>
  </r>
  <r>
    <x v="221"/>
    <n v="5"/>
    <n v="358.09183319281999"/>
  </r>
  <r>
    <x v="221"/>
    <n v="6"/>
    <n v="398.85557670907536"/>
  </r>
  <r>
    <x v="221"/>
    <n v="7"/>
    <n v="479.93386785803841"/>
  </r>
  <r>
    <x v="221"/>
    <n v="8"/>
    <n v="521.98986806116329"/>
  </r>
  <r>
    <x v="221"/>
    <n v="9"/>
    <n v="524.64043702609888"/>
  </r>
  <r>
    <x v="221"/>
    <n v="10"/>
    <n v="513.58409645916674"/>
  </r>
  <r>
    <x v="221"/>
    <n v="11"/>
    <n v="499.96360034016431"/>
  </r>
  <r>
    <x v="221"/>
    <n v="12"/>
    <n v="488.01782277402515"/>
  </r>
  <r>
    <x v="221"/>
    <n v="13"/>
    <n v="477.0474377633347"/>
  </r>
  <r>
    <x v="221"/>
    <n v="14"/>
    <n v="463.74764191314409"/>
  </r>
  <r>
    <x v="221"/>
    <n v="15"/>
    <n v="451.25909561179577"/>
  </r>
  <r>
    <x v="221"/>
    <n v="16"/>
    <n v="459.86091695776042"/>
  </r>
  <r>
    <x v="221"/>
    <n v="17"/>
    <n v="477.77264305094127"/>
  </r>
  <r>
    <x v="221"/>
    <n v="18"/>
    <n v="501.2437962317145"/>
  </r>
  <r>
    <x v="221"/>
    <n v="19"/>
    <n v="523.17790848295419"/>
  </r>
  <r>
    <x v="221"/>
    <n v="20"/>
    <n v="539.71326560463717"/>
  </r>
  <r>
    <x v="221"/>
    <n v="21"/>
    <n v="558.62988723673391"/>
  </r>
  <r>
    <x v="221"/>
    <n v="22"/>
    <n v="552.1750038264214"/>
  </r>
  <r>
    <x v="221"/>
    <n v="23"/>
    <n v="507.60708427985236"/>
  </r>
  <r>
    <x v="221"/>
    <n v="24"/>
    <n v="446.93268263307613"/>
  </r>
  <r>
    <x v="222"/>
    <n v="1"/>
    <n v="385.71333150834334"/>
  </r>
  <r>
    <x v="222"/>
    <n v="2"/>
    <n v="354.74113769423406"/>
  </r>
  <r>
    <x v="222"/>
    <n v="3"/>
    <n v="339.31365926099045"/>
  </r>
  <r>
    <x v="222"/>
    <n v="4"/>
    <n v="336.48983448102962"/>
  </r>
  <r>
    <x v="222"/>
    <n v="5"/>
    <n v="343.31864389332424"/>
  </r>
  <r>
    <x v="222"/>
    <n v="6"/>
    <n v="383.98685174241132"/>
  </r>
  <r>
    <x v="222"/>
    <n v="7"/>
    <n v="460.36129766416735"/>
  </r>
  <r>
    <x v="222"/>
    <n v="8"/>
    <n v="505.52301157279595"/>
  </r>
  <r>
    <x v="222"/>
    <n v="9"/>
    <n v="510.67430341368896"/>
  </r>
  <r>
    <x v="222"/>
    <n v="10"/>
    <n v="504.33833159739385"/>
  </r>
  <r>
    <x v="222"/>
    <n v="11"/>
    <n v="503.74198461410816"/>
  </r>
  <r>
    <x v="222"/>
    <n v="12"/>
    <n v="509.0714899624702"/>
  </r>
  <r>
    <x v="222"/>
    <n v="13"/>
    <n v="504.47796420487623"/>
  </r>
  <r>
    <x v="222"/>
    <n v="14"/>
    <n v="518.88764744560785"/>
  </r>
  <r>
    <x v="222"/>
    <n v="15"/>
    <n v="516.89794303861891"/>
  </r>
  <r>
    <x v="222"/>
    <n v="16"/>
    <n v="535.78146294464386"/>
  </r>
  <r>
    <x v="222"/>
    <n v="17"/>
    <n v="557.73074794609852"/>
  </r>
  <r>
    <x v="222"/>
    <n v="18"/>
    <n v="593.90277814139745"/>
  </r>
  <r>
    <x v="222"/>
    <n v="19"/>
    <n v="629.51644053291614"/>
  </r>
  <r>
    <x v="222"/>
    <n v="20"/>
    <n v="645.8191254318042"/>
  </r>
  <r>
    <x v="222"/>
    <n v="21"/>
    <n v="656.59723150041361"/>
  </r>
  <r>
    <x v="222"/>
    <n v="22"/>
    <n v="642.02641617526422"/>
  </r>
  <r>
    <x v="222"/>
    <n v="23"/>
    <n v="594.16248023076378"/>
  </r>
  <r>
    <x v="222"/>
    <n v="24"/>
    <n v="544.10031535719031"/>
  </r>
  <r>
    <x v="223"/>
    <n v="1"/>
    <n v="493.46156856088629"/>
  </r>
  <r>
    <x v="223"/>
    <n v="2"/>
    <n v="458.72141761277521"/>
  </r>
  <r>
    <x v="223"/>
    <n v="3"/>
    <n v="449.81879101057575"/>
  </r>
  <r>
    <x v="223"/>
    <n v="4"/>
    <n v="449.44795488189561"/>
  </r>
  <r>
    <x v="223"/>
    <n v="5"/>
    <n v="470.1717549534319"/>
  </r>
  <r>
    <x v="223"/>
    <n v="6"/>
    <n v="505.54660307865663"/>
  </r>
  <r>
    <x v="223"/>
    <n v="7"/>
    <n v="570.19734558683797"/>
  </r>
  <r>
    <x v="223"/>
    <n v="8"/>
    <n v="620.34218448410411"/>
  </r>
  <r>
    <x v="223"/>
    <n v="9"/>
    <n v="613.35461984454753"/>
  </r>
  <r>
    <x v="223"/>
    <n v="10"/>
    <n v="593.66759757728835"/>
  </r>
  <r>
    <x v="223"/>
    <n v="11"/>
    <n v="582.96841997541947"/>
  </r>
  <r>
    <x v="223"/>
    <n v="12"/>
    <n v="573.67744221028227"/>
  </r>
  <r>
    <x v="223"/>
    <n v="13"/>
    <n v="555.46908587205166"/>
  </r>
  <r>
    <x v="223"/>
    <n v="14"/>
    <n v="540.55317434091512"/>
  </r>
  <r>
    <x v="223"/>
    <n v="15"/>
    <n v="519.72615151318269"/>
  </r>
  <r>
    <x v="223"/>
    <n v="16"/>
    <n v="525.41605985709987"/>
  </r>
  <r>
    <x v="223"/>
    <n v="17"/>
    <n v="538.57222401650017"/>
  </r>
  <r>
    <x v="223"/>
    <n v="18"/>
    <n v="588.22053566220472"/>
  </r>
  <r>
    <x v="223"/>
    <n v="19"/>
    <n v="630.85850627265836"/>
  </r>
  <r>
    <x v="223"/>
    <n v="20"/>
    <n v="645.0459763915643"/>
  </r>
  <r>
    <x v="223"/>
    <n v="21"/>
    <n v="647.88107436842949"/>
  </r>
  <r>
    <x v="223"/>
    <n v="22"/>
    <n v="629.49614581720869"/>
  </r>
  <r>
    <x v="223"/>
    <n v="23"/>
    <n v="577.79022448085846"/>
  </r>
  <r>
    <x v="223"/>
    <n v="24"/>
    <n v="517.20878038398394"/>
  </r>
  <r>
    <x v="224"/>
    <n v="1"/>
    <n v="457.7239696690155"/>
  </r>
  <r>
    <x v="224"/>
    <n v="2"/>
    <n v="422.21117242240342"/>
  </r>
  <r>
    <x v="224"/>
    <n v="3"/>
    <n v="402.52059418483742"/>
  </r>
  <r>
    <x v="224"/>
    <n v="4"/>
    <n v="399.44331598666173"/>
  </r>
  <r>
    <x v="224"/>
    <n v="5"/>
    <n v="410.48232715303089"/>
  </r>
  <r>
    <x v="224"/>
    <n v="6"/>
    <n v="445.37258425208586"/>
  </r>
  <r>
    <x v="224"/>
    <n v="7"/>
    <n v="514.08002115355578"/>
  </r>
  <r>
    <x v="224"/>
    <n v="8"/>
    <n v="562.59864106191765"/>
  </r>
  <r>
    <x v="224"/>
    <n v="9"/>
    <n v="565.61123559088765"/>
  </r>
  <r>
    <x v="224"/>
    <n v="10"/>
    <n v="549.1876531238745"/>
  </r>
  <r>
    <x v="224"/>
    <n v="11"/>
    <n v="536.83332359550514"/>
  </r>
  <r>
    <x v="224"/>
    <n v="12"/>
    <n v="523.61850458043591"/>
  </r>
  <r>
    <x v="224"/>
    <n v="13"/>
    <n v="507.72999826667018"/>
  </r>
  <r>
    <x v="224"/>
    <n v="14"/>
    <n v="492.56584299417307"/>
  </r>
  <r>
    <x v="224"/>
    <n v="15"/>
    <n v="480.30536579891344"/>
  </r>
  <r>
    <x v="224"/>
    <n v="16"/>
    <n v="474.68630169948648"/>
  </r>
  <r>
    <x v="224"/>
    <n v="17"/>
    <n v="493.35122439268912"/>
  </r>
  <r>
    <x v="224"/>
    <n v="18"/>
    <n v="509.08286743879756"/>
  </r>
  <r>
    <x v="224"/>
    <n v="19"/>
    <n v="515.42228999550287"/>
  </r>
  <r>
    <x v="224"/>
    <n v="20"/>
    <n v="549.67754693702932"/>
  </r>
  <r>
    <x v="224"/>
    <n v="21"/>
    <n v="569.47724467262265"/>
  </r>
  <r>
    <x v="224"/>
    <n v="22"/>
    <n v="562.4140788000833"/>
  </r>
  <r>
    <x v="224"/>
    <n v="23"/>
    <n v="520.83690268226337"/>
  </r>
  <r>
    <x v="224"/>
    <n v="24"/>
    <n v="460.09917527638635"/>
  </r>
  <r>
    <x v="225"/>
    <n v="1"/>
    <n v="396.9015131259776"/>
  </r>
  <r>
    <x v="225"/>
    <n v="2"/>
    <n v="355.96479978429085"/>
  </r>
  <r>
    <x v="225"/>
    <n v="3"/>
    <n v="342.55439511341405"/>
  </r>
  <r>
    <x v="225"/>
    <n v="4"/>
    <n v="342.10936971232377"/>
  </r>
  <r>
    <x v="225"/>
    <n v="5"/>
    <n v="346.42779389282242"/>
  </r>
  <r>
    <x v="225"/>
    <n v="6"/>
    <n v="387.2134514583189"/>
  </r>
  <r>
    <x v="225"/>
    <n v="7"/>
    <n v="462.0736519969571"/>
  </r>
  <r>
    <x v="225"/>
    <n v="8"/>
    <n v="527.24622377585115"/>
  </r>
  <r>
    <x v="225"/>
    <n v="9"/>
    <n v="547.34375025185432"/>
  </r>
  <r>
    <x v="225"/>
    <n v="10"/>
    <n v="536.69604808042618"/>
  </r>
  <r>
    <x v="225"/>
    <n v="11"/>
    <n v="536.72108424943281"/>
  </r>
  <r>
    <x v="225"/>
    <n v="12"/>
    <n v="533.20853276544653"/>
  </r>
  <r>
    <x v="225"/>
    <n v="13"/>
    <n v="522.34211733610528"/>
  </r>
  <r>
    <x v="225"/>
    <n v="14"/>
    <n v="504.01426474972516"/>
  </r>
  <r>
    <x v="225"/>
    <n v="15"/>
    <n v="488.11329832103394"/>
  </r>
  <r>
    <x v="225"/>
    <n v="16"/>
    <n v="488.95355081196993"/>
  </r>
  <r>
    <x v="225"/>
    <n v="17"/>
    <n v="501.35980715751253"/>
  </r>
  <r>
    <x v="225"/>
    <n v="18"/>
    <n v="527.66176553056266"/>
  </r>
  <r>
    <x v="225"/>
    <n v="19"/>
    <n v="554.52503725582324"/>
  </r>
  <r>
    <x v="225"/>
    <n v="20"/>
    <n v="577.08785396608039"/>
  </r>
  <r>
    <x v="225"/>
    <n v="21"/>
    <n v="607.83645520909249"/>
  </r>
  <r>
    <x v="225"/>
    <n v="22"/>
    <n v="609.19836572068584"/>
  </r>
  <r>
    <x v="225"/>
    <n v="23"/>
    <n v="569.1780879693863"/>
  </r>
  <r>
    <x v="225"/>
    <n v="24"/>
    <n v="518.23616610143631"/>
  </r>
  <r>
    <x v="226"/>
    <n v="1"/>
    <n v="464.42646328827448"/>
  </r>
  <r>
    <x v="226"/>
    <n v="2"/>
    <n v="441.26089060740566"/>
  </r>
  <r>
    <x v="226"/>
    <n v="3"/>
    <n v="419.60312542361169"/>
  </r>
  <r>
    <x v="226"/>
    <n v="4"/>
    <n v="414.29754362306801"/>
  </r>
  <r>
    <x v="226"/>
    <n v="5"/>
    <n v="419.17811269079596"/>
  </r>
  <r>
    <x v="226"/>
    <n v="6"/>
    <n v="437.2825869471688"/>
  </r>
  <r>
    <x v="226"/>
    <n v="7"/>
    <n v="475.52221501506654"/>
  </r>
  <r>
    <x v="226"/>
    <n v="8"/>
    <n v="526.48000135052689"/>
  </r>
  <r>
    <x v="226"/>
    <n v="9"/>
    <n v="568.06281223843678"/>
  </r>
  <r>
    <x v="226"/>
    <n v="10"/>
    <n v="593.42115672859279"/>
  </r>
  <r>
    <x v="226"/>
    <n v="11"/>
    <n v="603.81340072480771"/>
  </r>
  <r>
    <x v="226"/>
    <n v="12"/>
    <n v="609.07529865757613"/>
  </r>
  <r>
    <x v="226"/>
    <n v="13"/>
    <n v="616.16658005247518"/>
  </r>
  <r>
    <x v="226"/>
    <n v="14"/>
    <n v="612.29978663473503"/>
  </r>
  <r>
    <x v="226"/>
    <n v="15"/>
    <n v="608.02211140927443"/>
  </r>
  <r>
    <x v="226"/>
    <n v="16"/>
    <n v="612.26132164153523"/>
  </r>
  <r>
    <x v="226"/>
    <n v="17"/>
    <n v="624.00867414653351"/>
  </r>
  <r>
    <x v="226"/>
    <n v="18"/>
    <n v="647.41609271639834"/>
  </r>
  <r>
    <x v="226"/>
    <n v="19"/>
    <n v="675.78675547921284"/>
  </r>
  <r>
    <x v="226"/>
    <n v="20"/>
    <n v="677.86781074710723"/>
  </r>
  <r>
    <x v="226"/>
    <n v="21"/>
    <n v="673.33584140796506"/>
  </r>
  <r>
    <x v="226"/>
    <n v="22"/>
    <n v="648.54560971763419"/>
  </r>
  <r>
    <x v="226"/>
    <n v="23"/>
    <n v="619.37978891507476"/>
  </r>
  <r>
    <x v="226"/>
    <n v="24"/>
    <n v="575.73672487295937"/>
  </r>
  <r>
    <x v="227"/>
    <n v="1"/>
    <n v="528.67966889070999"/>
  </r>
  <r>
    <x v="227"/>
    <n v="2"/>
    <n v="491.51246447897694"/>
  </r>
  <r>
    <x v="227"/>
    <n v="3"/>
    <n v="471.25198881979105"/>
  </r>
  <r>
    <x v="227"/>
    <n v="4"/>
    <n v="457.3572844247899"/>
  </r>
  <r>
    <x v="227"/>
    <n v="5"/>
    <n v="455.4771696589674"/>
  </r>
  <r>
    <x v="227"/>
    <n v="6"/>
    <n v="462.01080185038808"/>
  </r>
  <r>
    <x v="227"/>
    <n v="7"/>
    <n v="485.31540072474269"/>
  </r>
  <r>
    <x v="227"/>
    <n v="8"/>
    <n v="531.24023561590207"/>
  </r>
  <r>
    <x v="227"/>
    <n v="9"/>
    <n v="576.83054236026908"/>
  </r>
  <r>
    <x v="227"/>
    <n v="10"/>
    <n v="619.78527556624476"/>
  </r>
  <r>
    <x v="227"/>
    <n v="11"/>
    <n v="636.00755156251557"/>
  </r>
  <r>
    <x v="227"/>
    <n v="12"/>
    <n v="638.08533139305564"/>
  </r>
  <r>
    <x v="227"/>
    <n v="13"/>
    <n v="635.75148728326394"/>
  </r>
  <r>
    <x v="227"/>
    <n v="14"/>
    <n v="627.6612650436922"/>
  </r>
  <r>
    <x v="227"/>
    <n v="15"/>
    <n v="599.74973534546962"/>
  </r>
  <r>
    <x v="227"/>
    <n v="16"/>
    <n v="588.87695749318596"/>
  </r>
  <r>
    <x v="227"/>
    <n v="17"/>
    <n v="587.33364566573709"/>
  </r>
  <r>
    <x v="227"/>
    <n v="18"/>
    <n v="600.95257226426759"/>
  </r>
  <r>
    <x v="227"/>
    <n v="19"/>
    <n v="626.29586547357167"/>
  </r>
  <r>
    <x v="227"/>
    <n v="20"/>
    <n v="664.90324225493532"/>
  </r>
  <r>
    <x v="227"/>
    <n v="21"/>
    <n v="696.90973436010097"/>
  </r>
  <r>
    <x v="227"/>
    <n v="22"/>
    <n v="676.2676479355739"/>
  </r>
  <r>
    <x v="227"/>
    <n v="23"/>
    <n v="621.09776222086566"/>
  </r>
  <r>
    <x v="227"/>
    <n v="24"/>
    <n v="557.55647729979898"/>
  </r>
  <r>
    <x v="228"/>
    <n v="1"/>
    <n v="508.18943380259981"/>
  </r>
  <r>
    <x v="228"/>
    <n v="2"/>
    <n v="467.0945592856043"/>
  </r>
  <r>
    <x v="228"/>
    <n v="3"/>
    <n v="456.97703184812406"/>
  </r>
  <r>
    <x v="228"/>
    <n v="4"/>
    <n v="463.37948000747184"/>
  </r>
  <r>
    <x v="228"/>
    <n v="5"/>
    <n v="476.20578246638837"/>
  </r>
  <r>
    <x v="228"/>
    <n v="6"/>
    <n v="524.51261860573413"/>
  </r>
  <r>
    <x v="228"/>
    <n v="7"/>
    <n v="591.85113163255858"/>
  </r>
  <r>
    <x v="228"/>
    <n v="8"/>
    <n v="633.26432039389601"/>
  </r>
  <r>
    <x v="228"/>
    <n v="9"/>
    <n v="628.07751603031068"/>
  </r>
  <r>
    <x v="228"/>
    <n v="10"/>
    <n v="597.13899338784518"/>
  </r>
  <r>
    <x v="228"/>
    <n v="11"/>
    <n v="572.87451153397137"/>
  </r>
  <r>
    <x v="228"/>
    <n v="12"/>
    <n v="558.92722070971797"/>
  </r>
  <r>
    <x v="228"/>
    <n v="13"/>
    <n v="537.55654435286101"/>
  </r>
  <r>
    <x v="228"/>
    <n v="14"/>
    <n v="513.06206026375571"/>
  </r>
  <r>
    <x v="228"/>
    <n v="15"/>
    <n v="501.87588762679337"/>
  </r>
  <r>
    <x v="228"/>
    <n v="16"/>
    <n v="509.15815991005292"/>
  </r>
  <r>
    <x v="228"/>
    <n v="17"/>
    <n v="545.32123917270872"/>
  </r>
  <r>
    <x v="228"/>
    <n v="18"/>
    <n v="585.58419482669262"/>
  </r>
  <r>
    <x v="228"/>
    <n v="19"/>
    <n v="624.68647696009941"/>
  </r>
  <r>
    <x v="228"/>
    <n v="20"/>
    <n v="637.58757177631253"/>
  </r>
  <r>
    <x v="228"/>
    <n v="21"/>
    <n v="643.19150761142146"/>
  </r>
  <r>
    <x v="228"/>
    <n v="22"/>
    <n v="630.98668119226807"/>
  </r>
  <r>
    <x v="228"/>
    <n v="23"/>
    <n v="583.69396155121763"/>
  </r>
  <r>
    <x v="228"/>
    <n v="24"/>
    <n v="521.43952740510952"/>
  </r>
  <r>
    <x v="229"/>
    <n v="1"/>
    <n v="465.33627844771848"/>
  </r>
  <r>
    <x v="229"/>
    <n v="2"/>
    <n v="433.47604706814326"/>
  </r>
  <r>
    <x v="229"/>
    <n v="3"/>
    <n v="407.50088426940454"/>
  </r>
  <r>
    <x v="229"/>
    <n v="4"/>
    <n v="396.65376474914979"/>
  </r>
  <r>
    <x v="229"/>
    <n v="5"/>
    <n v="406.03941049704736"/>
  </r>
  <r>
    <x v="229"/>
    <n v="6"/>
    <n v="442.89738077813138"/>
  </r>
  <r>
    <x v="229"/>
    <n v="7"/>
    <n v="504.54185290042238"/>
  </r>
  <r>
    <x v="229"/>
    <n v="8"/>
    <n v="555.04155476743233"/>
  </r>
  <r>
    <x v="229"/>
    <n v="9"/>
    <n v="569.36957112171478"/>
  </r>
  <r>
    <x v="229"/>
    <n v="10"/>
    <n v="562.19663791945015"/>
  </r>
  <r>
    <x v="229"/>
    <n v="11"/>
    <n v="563.70648496144986"/>
  </r>
  <r>
    <x v="229"/>
    <n v="12"/>
    <n v="565.5486807748423"/>
  </r>
  <r>
    <x v="229"/>
    <n v="13"/>
    <n v="556.70376674495969"/>
  </r>
  <r>
    <x v="229"/>
    <n v="14"/>
    <n v="550.95613504491996"/>
  </r>
  <r>
    <x v="229"/>
    <n v="15"/>
    <n v="540.84305606471185"/>
  </r>
  <r>
    <x v="229"/>
    <n v="16"/>
    <n v="548.4030766196488"/>
  </r>
  <r>
    <x v="229"/>
    <n v="17"/>
    <n v="559.94621040442337"/>
  </r>
  <r>
    <x v="229"/>
    <n v="18"/>
    <n v="582.9252410710784"/>
  </r>
  <r>
    <x v="229"/>
    <n v="19"/>
    <n v="601.7432173047689"/>
  </r>
  <r>
    <x v="229"/>
    <n v="20"/>
    <n v="615.26381348834877"/>
  </r>
  <r>
    <x v="229"/>
    <n v="21"/>
    <n v="640.98297627516047"/>
  </r>
  <r>
    <x v="229"/>
    <n v="22"/>
    <n v="634.99087213491555"/>
  </r>
  <r>
    <x v="229"/>
    <n v="23"/>
    <n v="590.86388450025436"/>
  </r>
  <r>
    <x v="229"/>
    <n v="24"/>
    <n v="536.47505206519691"/>
  </r>
  <r>
    <x v="230"/>
    <n v="1"/>
    <n v="483.85666475413933"/>
  </r>
  <r>
    <x v="230"/>
    <n v="2"/>
    <n v="450.17171618414488"/>
  </r>
  <r>
    <x v="230"/>
    <n v="3"/>
    <n v="437.68923653774243"/>
  </r>
  <r>
    <x v="230"/>
    <n v="4"/>
    <n v="447.40970448192536"/>
  </r>
  <r>
    <x v="230"/>
    <n v="5"/>
    <n v="453.98637811603987"/>
  </r>
  <r>
    <x v="230"/>
    <n v="6"/>
    <n v="498.67768896869131"/>
  </r>
  <r>
    <x v="230"/>
    <n v="7"/>
    <n v="543.41614650613553"/>
  </r>
  <r>
    <x v="230"/>
    <n v="8"/>
    <n v="591.80280418084953"/>
  </r>
  <r>
    <x v="230"/>
    <n v="9"/>
    <n v="595.87687605846963"/>
  </r>
  <r>
    <x v="230"/>
    <n v="10"/>
    <n v="577.33608932286995"/>
  </r>
  <r>
    <x v="230"/>
    <n v="11"/>
    <n v="561.71933959162959"/>
  </r>
  <r>
    <x v="230"/>
    <n v="12"/>
    <n v="553.61778943964862"/>
  </r>
  <r>
    <x v="230"/>
    <n v="13"/>
    <n v="538.21375830804243"/>
  </r>
  <r>
    <x v="230"/>
    <n v="14"/>
    <n v="519.82847041302159"/>
  </r>
  <r>
    <x v="230"/>
    <n v="15"/>
    <n v="507.53552009125355"/>
  </r>
  <r>
    <x v="230"/>
    <n v="16"/>
    <n v="506.43592726968029"/>
  </r>
  <r>
    <x v="230"/>
    <n v="17"/>
    <n v="541.10573685334441"/>
  </r>
  <r>
    <x v="230"/>
    <n v="18"/>
    <n v="597.25770195910923"/>
  </r>
  <r>
    <x v="230"/>
    <n v="19"/>
    <n v="626.60993771157393"/>
  </r>
  <r>
    <x v="230"/>
    <n v="20"/>
    <n v="631.37979788521056"/>
  </r>
  <r>
    <x v="230"/>
    <n v="21"/>
    <n v="622.76189632793591"/>
  </r>
  <r>
    <x v="230"/>
    <n v="22"/>
    <n v="608.78094778384104"/>
  </r>
  <r>
    <x v="230"/>
    <n v="23"/>
    <n v="569.85700183963525"/>
  </r>
  <r>
    <x v="230"/>
    <n v="24"/>
    <n v="505.01660096799776"/>
  </r>
  <r>
    <x v="231"/>
    <n v="1"/>
    <n v="443.90368030403835"/>
  </r>
  <r>
    <x v="231"/>
    <n v="2"/>
    <n v="402.802213877177"/>
  </r>
  <r>
    <x v="231"/>
    <n v="3"/>
    <n v="387.71786092556977"/>
  </r>
  <r>
    <x v="231"/>
    <n v="4"/>
    <n v="396.29204171040141"/>
  </r>
  <r>
    <x v="231"/>
    <n v="5"/>
    <n v="409.02406969934805"/>
  </r>
  <r>
    <x v="231"/>
    <n v="6"/>
    <n v="444.43416011062027"/>
  </r>
  <r>
    <x v="231"/>
    <n v="7"/>
    <n v="504.56644584558865"/>
  </r>
  <r>
    <x v="231"/>
    <n v="8"/>
    <n v="552.89723325833586"/>
  </r>
  <r>
    <x v="231"/>
    <n v="9"/>
    <n v="564.58932244602056"/>
  </r>
  <r>
    <x v="231"/>
    <n v="10"/>
    <n v="557.7961712692362"/>
  </r>
  <r>
    <x v="231"/>
    <n v="11"/>
    <n v="554.36005778625179"/>
  </r>
  <r>
    <x v="231"/>
    <n v="12"/>
    <n v="549.26585513836073"/>
  </r>
  <r>
    <x v="231"/>
    <n v="13"/>
    <n v="531.76809936572056"/>
  </r>
  <r>
    <x v="231"/>
    <n v="14"/>
    <n v="513.97436713367608"/>
  </r>
  <r>
    <x v="231"/>
    <n v="15"/>
    <n v="497.57587877140708"/>
  </r>
  <r>
    <x v="231"/>
    <n v="16"/>
    <n v="491.85738445105187"/>
  </r>
  <r>
    <x v="231"/>
    <n v="17"/>
    <n v="515.91424896340482"/>
  </r>
  <r>
    <x v="231"/>
    <n v="18"/>
    <n v="533.6701782057163"/>
  </r>
  <r>
    <x v="231"/>
    <n v="19"/>
    <n v="535.45569265485562"/>
  </r>
  <r>
    <x v="231"/>
    <n v="20"/>
    <n v="563.36210281330443"/>
  </r>
  <r>
    <x v="231"/>
    <n v="21"/>
    <n v="576.72588186692758"/>
  </r>
  <r>
    <x v="231"/>
    <n v="22"/>
    <n v="562.80487179275497"/>
  </r>
  <r>
    <x v="231"/>
    <n v="23"/>
    <n v="517.53774620071135"/>
  </r>
  <r>
    <x v="231"/>
    <n v="24"/>
    <n v="455.71312720345458"/>
  </r>
  <r>
    <x v="232"/>
    <n v="1"/>
    <n v="395.33378725036658"/>
  </r>
  <r>
    <x v="232"/>
    <n v="2"/>
    <n v="373.53757869100974"/>
  </r>
  <r>
    <x v="232"/>
    <n v="3"/>
    <n v="363.53903760147034"/>
  </r>
  <r>
    <x v="232"/>
    <n v="4"/>
    <n v="364.67354252688392"/>
  </r>
  <r>
    <x v="232"/>
    <n v="5"/>
    <n v="367.29583348553786"/>
  </r>
  <r>
    <x v="232"/>
    <n v="6"/>
    <n v="396.66484471641667"/>
  </r>
  <r>
    <x v="232"/>
    <n v="7"/>
    <n v="434.90514607772167"/>
  </r>
  <r>
    <x v="232"/>
    <n v="8"/>
    <n v="467.1644565954046"/>
  </r>
  <r>
    <x v="232"/>
    <n v="9"/>
    <n v="468.63487757599972"/>
  </r>
  <r>
    <x v="232"/>
    <n v="10"/>
    <n v="470.57158393094005"/>
  </r>
  <r>
    <x v="232"/>
    <n v="11"/>
    <n v="468.89335879611014"/>
  </r>
  <r>
    <x v="232"/>
    <n v="12"/>
    <n v="465.55834039910394"/>
  </r>
  <r>
    <x v="232"/>
    <n v="13"/>
    <n v="469.48743793441372"/>
  </r>
  <r>
    <x v="232"/>
    <n v="14"/>
    <n v="469.95928927200697"/>
  </r>
  <r>
    <x v="232"/>
    <n v="15"/>
    <n v="456.97574895874203"/>
  </r>
  <r>
    <x v="232"/>
    <n v="16"/>
    <n v="463.1254341636045"/>
  </r>
  <r>
    <x v="232"/>
    <n v="17"/>
    <n v="495.78310855310821"/>
  </r>
  <r>
    <x v="232"/>
    <n v="18"/>
    <n v="534.89318101817469"/>
  </r>
  <r>
    <x v="232"/>
    <n v="19"/>
    <n v="568.14941343214525"/>
  </r>
  <r>
    <x v="232"/>
    <n v="20"/>
    <n v="583.66796460827061"/>
  </r>
  <r>
    <x v="232"/>
    <n v="21"/>
    <n v="605.51207534365699"/>
  </r>
  <r>
    <x v="232"/>
    <n v="22"/>
    <n v="603.8213437855278"/>
  </r>
  <r>
    <x v="232"/>
    <n v="23"/>
    <n v="575.06827631265639"/>
  </r>
  <r>
    <x v="232"/>
    <n v="24"/>
    <n v="529.52367892496443"/>
  </r>
  <r>
    <x v="233"/>
    <n v="1"/>
    <n v="483.25590648308679"/>
  </r>
  <r>
    <x v="233"/>
    <n v="2"/>
    <n v="459.80414752608573"/>
  </r>
  <r>
    <x v="233"/>
    <n v="3"/>
    <n v="447.46683859731638"/>
  </r>
  <r>
    <x v="233"/>
    <n v="4"/>
    <n v="451.76288452368834"/>
  </r>
  <r>
    <x v="233"/>
    <n v="5"/>
    <n v="456.87409543071527"/>
  </r>
  <r>
    <x v="233"/>
    <n v="6"/>
    <n v="469.41227882570354"/>
  </r>
  <r>
    <x v="233"/>
    <n v="7"/>
    <n v="500.73647485829053"/>
  </r>
  <r>
    <x v="233"/>
    <n v="8"/>
    <n v="549.02371665451835"/>
  </r>
  <r>
    <x v="233"/>
    <n v="9"/>
    <n v="591.09926937501359"/>
  </r>
  <r>
    <x v="233"/>
    <n v="10"/>
    <n v="624.26710370756427"/>
  </r>
  <r>
    <x v="233"/>
    <n v="11"/>
    <n v="653.0742438278578"/>
  </r>
  <r>
    <x v="233"/>
    <n v="12"/>
    <n v="670.56493166907308"/>
  </r>
  <r>
    <x v="233"/>
    <n v="13"/>
    <n v="672.21898658804912"/>
  </r>
  <r>
    <x v="233"/>
    <n v="14"/>
    <n v="663.23463102042149"/>
  </r>
  <r>
    <x v="233"/>
    <n v="15"/>
    <n v="654.60006979146976"/>
  </r>
  <r>
    <x v="233"/>
    <n v="16"/>
    <n v="655.49215486241576"/>
  </r>
  <r>
    <x v="233"/>
    <n v="17"/>
    <n v="661.14942910057425"/>
  </r>
  <r>
    <x v="233"/>
    <n v="18"/>
    <n v="686.08055006097277"/>
  </r>
  <r>
    <x v="233"/>
    <n v="19"/>
    <n v="707.0292306484489"/>
  </r>
  <r>
    <x v="233"/>
    <n v="20"/>
    <n v="700.74577767379901"/>
  </r>
  <r>
    <x v="233"/>
    <n v="21"/>
    <n v="703.47241932629458"/>
  </r>
  <r>
    <x v="233"/>
    <n v="22"/>
    <n v="676.35565952436923"/>
  </r>
  <r>
    <x v="233"/>
    <n v="23"/>
    <n v="645.86807730060025"/>
  </r>
  <r>
    <x v="233"/>
    <n v="24"/>
    <n v="611.52007565054441"/>
  </r>
  <r>
    <x v="234"/>
    <n v="1"/>
    <n v="591.50014958429051"/>
  </r>
  <r>
    <x v="234"/>
    <n v="2"/>
    <n v="541.37992345873886"/>
  </r>
  <r>
    <x v="234"/>
    <n v="3"/>
    <n v="520.71825531209004"/>
  </r>
  <r>
    <x v="234"/>
    <n v="4"/>
    <n v="508.99534053470262"/>
  </r>
  <r>
    <x v="234"/>
    <n v="5"/>
    <n v="517.5608344959719"/>
  </r>
  <r>
    <x v="234"/>
    <n v="6"/>
    <n v="517.33979308066455"/>
  </r>
  <r>
    <x v="234"/>
    <n v="7"/>
    <n v="542.20578928633745"/>
  </r>
  <r>
    <x v="234"/>
    <n v="8"/>
    <n v="573.70700695001858"/>
  </r>
  <r>
    <x v="234"/>
    <n v="9"/>
    <n v="610.00307024969857"/>
  </r>
  <r>
    <x v="234"/>
    <n v="10"/>
    <n v="637.67342456270705"/>
  </r>
  <r>
    <x v="234"/>
    <n v="11"/>
    <n v="647.30473308523949"/>
  </r>
  <r>
    <x v="234"/>
    <n v="12"/>
    <n v="644.25753753688321"/>
  </r>
  <r>
    <x v="234"/>
    <n v="13"/>
    <n v="643.26985226660656"/>
  </r>
  <r>
    <x v="234"/>
    <n v="14"/>
    <n v="628.09410627522914"/>
  </r>
  <r>
    <x v="234"/>
    <n v="15"/>
    <n v="596.62959949227672"/>
  </r>
  <r>
    <x v="234"/>
    <n v="16"/>
    <n v="590.00247482552822"/>
  </r>
  <r>
    <x v="234"/>
    <n v="17"/>
    <n v="611.78642658207286"/>
  </r>
  <r>
    <x v="234"/>
    <n v="18"/>
    <n v="634.02631369381027"/>
  </r>
  <r>
    <x v="234"/>
    <n v="19"/>
    <n v="652.08417900398342"/>
  </r>
  <r>
    <x v="234"/>
    <n v="20"/>
    <n v="677.98306475742925"/>
  </r>
  <r>
    <x v="234"/>
    <n v="21"/>
    <n v="684.67225571046924"/>
  </r>
  <r>
    <x v="234"/>
    <n v="22"/>
    <n v="655.98952692031639"/>
  </r>
  <r>
    <x v="234"/>
    <n v="23"/>
    <n v="600.53359123760697"/>
  </r>
  <r>
    <x v="234"/>
    <n v="24"/>
    <n v="538.96201718930081"/>
  </r>
  <r>
    <x v="235"/>
    <n v="1"/>
    <n v="482.48051929992312"/>
  </r>
  <r>
    <x v="235"/>
    <n v="2"/>
    <n v="436.60996610154928"/>
  </r>
  <r>
    <x v="235"/>
    <n v="3"/>
    <n v="420.7106301903973"/>
  </r>
  <r>
    <x v="235"/>
    <n v="4"/>
    <n v="413.77455105492976"/>
  </r>
  <r>
    <x v="235"/>
    <n v="5"/>
    <n v="421.47886867050738"/>
  </r>
  <r>
    <x v="235"/>
    <n v="6"/>
    <n v="447.77909334223949"/>
  </r>
  <r>
    <x v="235"/>
    <n v="7"/>
    <n v="507.39301484226519"/>
  </r>
  <r>
    <x v="235"/>
    <n v="8"/>
    <n v="551.7406540655943"/>
  </r>
  <r>
    <x v="235"/>
    <n v="9"/>
    <n v="564.59492988680336"/>
  </r>
  <r>
    <x v="235"/>
    <n v="10"/>
    <n v="557.52164769688045"/>
  </r>
  <r>
    <x v="235"/>
    <n v="11"/>
    <n v="557.92427381846323"/>
  </r>
  <r>
    <x v="235"/>
    <n v="12"/>
    <n v="560.31764507552998"/>
  </r>
  <r>
    <x v="235"/>
    <n v="13"/>
    <n v="555.31975532727176"/>
  </r>
  <r>
    <x v="235"/>
    <n v="14"/>
    <n v="548.56666943832033"/>
  </r>
  <r>
    <x v="235"/>
    <n v="15"/>
    <n v="542.33971599612357"/>
  </r>
  <r>
    <x v="235"/>
    <n v="16"/>
    <n v="557.58182200394981"/>
  </r>
  <r>
    <x v="235"/>
    <n v="17"/>
    <n v="576.08011814492318"/>
  </r>
  <r>
    <x v="235"/>
    <n v="18"/>
    <n v="609.89175875429498"/>
  </r>
  <r>
    <x v="235"/>
    <n v="19"/>
    <n v="644.13936100725527"/>
  </r>
  <r>
    <x v="235"/>
    <n v="20"/>
    <n v="646.48707048822348"/>
  </r>
  <r>
    <x v="235"/>
    <n v="21"/>
    <n v="651.68335467451732"/>
  </r>
  <r>
    <x v="235"/>
    <n v="22"/>
    <n v="636.8087019191762"/>
  </r>
  <r>
    <x v="235"/>
    <n v="23"/>
    <n v="592.41594891247178"/>
  </r>
  <r>
    <x v="235"/>
    <n v="24"/>
    <n v="530.6334829141349"/>
  </r>
  <r>
    <x v="236"/>
    <n v="1"/>
    <n v="475.67037071843225"/>
  </r>
  <r>
    <x v="236"/>
    <n v="2"/>
    <n v="439.32238478111304"/>
  </r>
  <r>
    <x v="236"/>
    <n v="3"/>
    <n v="423.54391430736649"/>
  </r>
  <r>
    <x v="236"/>
    <n v="4"/>
    <n v="420.35421407206655"/>
  </r>
  <r>
    <x v="236"/>
    <n v="5"/>
    <n v="430.42418890381884"/>
  </r>
  <r>
    <x v="236"/>
    <n v="6"/>
    <n v="469.12854230972835"/>
  </r>
  <r>
    <x v="236"/>
    <n v="7"/>
    <n v="514.23932117292588"/>
  </r>
  <r>
    <x v="236"/>
    <n v="8"/>
    <n v="560.30573336725934"/>
  </r>
  <r>
    <x v="236"/>
    <n v="9"/>
    <n v="573.97308916526799"/>
  </r>
  <r>
    <x v="236"/>
    <n v="10"/>
    <n v="569.57994678305874"/>
  </r>
  <r>
    <x v="236"/>
    <n v="11"/>
    <n v="569.76099225882115"/>
  </r>
  <r>
    <x v="236"/>
    <n v="12"/>
    <n v="574.27282226754187"/>
  </r>
  <r>
    <x v="236"/>
    <n v="13"/>
    <n v="564.22613104015534"/>
  </r>
  <r>
    <x v="236"/>
    <n v="14"/>
    <n v="552.40987598682443"/>
  </r>
  <r>
    <x v="236"/>
    <n v="15"/>
    <n v="537.25691719358429"/>
  </r>
  <r>
    <x v="236"/>
    <n v="16"/>
    <n v="540.97823039826471"/>
  </r>
  <r>
    <x v="236"/>
    <n v="17"/>
    <n v="550.79122244102678"/>
  </r>
  <r>
    <x v="236"/>
    <n v="18"/>
    <n v="598.16012408196093"/>
  </r>
  <r>
    <x v="236"/>
    <n v="19"/>
    <n v="636.39861685266283"/>
  </r>
  <r>
    <x v="236"/>
    <n v="20"/>
    <n v="644.89018166920664"/>
  </r>
  <r>
    <x v="236"/>
    <n v="21"/>
    <n v="647.90695513975186"/>
  </r>
  <r>
    <x v="236"/>
    <n v="22"/>
    <n v="631.40465958589107"/>
  </r>
  <r>
    <x v="236"/>
    <n v="23"/>
    <n v="585.93326462387051"/>
  </r>
  <r>
    <x v="236"/>
    <n v="24"/>
    <n v="525.61939833175336"/>
  </r>
  <r>
    <x v="237"/>
    <n v="1"/>
    <n v="472.35000076523283"/>
  </r>
  <r>
    <x v="237"/>
    <n v="2"/>
    <n v="437.39374407838352"/>
  </r>
  <r>
    <x v="237"/>
    <n v="3"/>
    <n v="415.31562640597161"/>
  </r>
  <r>
    <x v="237"/>
    <n v="4"/>
    <n v="412.49780386748091"/>
  </r>
  <r>
    <x v="237"/>
    <n v="5"/>
    <n v="424.45124432921767"/>
  </r>
  <r>
    <x v="237"/>
    <n v="6"/>
    <n v="456.70196800355984"/>
  </r>
  <r>
    <x v="237"/>
    <n v="7"/>
    <n v="507.4075244668856"/>
  </r>
  <r>
    <x v="237"/>
    <n v="8"/>
    <n v="548.85925423774006"/>
  </r>
  <r>
    <x v="237"/>
    <n v="9"/>
    <n v="564.27495153170923"/>
  </r>
  <r>
    <x v="237"/>
    <n v="10"/>
    <n v="551.79259560677258"/>
  </r>
  <r>
    <x v="237"/>
    <n v="11"/>
    <n v="533.82598126261985"/>
  </r>
  <r>
    <x v="237"/>
    <n v="12"/>
    <n v="520.06223707931781"/>
  </r>
  <r>
    <x v="237"/>
    <n v="13"/>
    <n v="502.64463497522536"/>
  </r>
  <r>
    <x v="237"/>
    <n v="14"/>
    <n v="482.07129791091859"/>
  </r>
  <r>
    <x v="237"/>
    <n v="15"/>
    <n v="472.8851985477267"/>
  </r>
  <r>
    <x v="237"/>
    <n v="16"/>
    <n v="465.44856304085135"/>
  </r>
  <r>
    <x v="237"/>
    <n v="17"/>
    <n v="488.37383788269182"/>
  </r>
  <r>
    <x v="237"/>
    <n v="18"/>
    <n v="514.13948429442064"/>
  </r>
  <r>
    <x v="237"/>
    <n v="19"/>
    <n v="537.02307749186832"/>
  </r>
  <r>
    <x v="237"/>
    <n v="20"/>
    <n v="549.15292614465193"/>
  </r>
  <r>
    <x v="237"/>
    <n v="21"/>
    <n v="581.82445498224115"/>
  </r>
  <r>
    <x v="237"/>
    <n v="22"/>
    <n v="573.50274510241798"/>
  </r>
  <r>
    <x v="237"/>
    <n v="23"/>
    <n v="538.10104035382767"/>
  </r>
  <r>
    <x v="237"/>
    <n v="24"/>
    <n v="489.82886516275596"/>
  </r>
  <r>
    <x v="238"/>
    <n v="1"/>
    <n v="439.71193300830532"/>
  </r>
  <r>
    <x v="238"/>
    <n v="2"/>
    <n v="406.96188159548456"/>
  </r>
  <r>
    <x v="238"/>
    <n v="3"/>
    <n v="381.90006206064777"/>
  </r>
  <r>
    <x v="238"/>
    <n v="4"/>
    <n v="369.32761014532127"/>
  </r>
  <r>
    <x v="238"/>
    <n v="5"/>
    <n v="374.00658027497485"/>
  </r>
  <r>
    <x v="238"/>
    <n v="6"/>
    <n v="402.22817696599742"/>
  </r>
  <r>
    <x v="238"/>
    <n v="7"/>
    <n v="469.29297817896185"/>
  </r>
  <r>
    <x v="238"/>
    <n v="8"/>
    <n v="508.26746741747064"/>
  </r>
  <r>
    <x v="238"/>
    <n v="9"/>
    <n v="517.42254216137292"/>
  </r>
  <r>
    <x v="238"/>
    <n v="10"/>
    <n v="499.94279799400681"/>
  </r>
  <r>
    <x v="238"/>
    <n v="11"/>
    <n v="486.4602322939333"/>
  </r>
  <r>
    <x v="238"/>
    <n v="12"/>
    <n v="476.47276887443741"/>
  </r>
  <r>
    <x v="238"/>
    <n v="13"/>
    <n v="463.07918505851137"/>
  </r>
  <r>
    <x v="238"/>
    <n v="14"/>
    <n v="450.15816644772929"/>
  </r>
  <r>
    <x v="238"/>
    <n v="15"/>
    <n v="436.5254569495176"/>
  </r>
  <r>
    <x v="238"/>
    <n v="16"/>
    <n v="446.84287971816468"/>
  </r>
  <r>
    <x v="238"/>
    <n v="17"/>
    <n v="467.57296696239422"/>
  </r>
  <r>
    <x v="238"/>
    <n v="18"/>
    <n v="497.30972255162732"/>
  </r>
  <r>
    <x v="238"/>
    <n v="19"/>
    <n v="514.59168643606768"/>
  </r>
  <r>
    <x v="238"/>
    <n v="20"/>
    <n v="536.76510212485152"/>
  </r>
  <r>
    <x v="238"/>
    <n v="21"/>
    <n v="557.80519866449765"/>
  </r>
  <r>
    <x v="238"/>
    <n v="22"/>
    <n v="549.28805846118541"/>
  </r>
  <r>
    <x v="238"/>
    <n v="23"/>
    <n v="520.81522362661167"/>
  </r>
  <r>
    <x v="238"/>
    <n v="24"/>
    <n v="469.89161564890605"/>
  </r>
  <r>
    <x v="239"/>
    <n v="1"/>
    <n v="414.58993088285905"/>
  </r>
  <r>
    <x v="239"/>
    <n v="2"/>
    <n v="372.97885212999648"/>
  </r>
  <r>
    <x v="239"/>
    <n v="3"/>
    <n v="368.52703050251171"/>
  </r>
  <r>
    <x v="239"/>
    <n v="4"/>
    <n v="362.53014336080918"/>
  </r>
  <r>
    <x v="239"/>
    <n v="5"/>
    <n v="381.73035075041111"/>
  </r>
  <r>
    <x v="239"/>
    <n v="6"/>
    <n v="416.27027965746692"/>
  </r>
  <r>
    <x v="239"/>
    <n v="7"/>
    <n v="470.48611568129371"/>
  </r>
  <r>
    <x v="239"/>
    <n v="8"/>
    <n v="511.34974611471864"/>
  </r>
  <r>
    <x v="239"/>
    <n v="9"/>
    <n v="530.22092557232168"/>
  </r>
  <r>
    <x v="239"/>
    <n v="10"/>
    <n v="529.1796039004754"/>
  </r>
  <r>
    <x v="239"/>
    <n v="11"/>
    <n v="530.70346725554646"/>
  </r>
  <r>
    <x v="239"/>
    <n v="12"/>
    <n v="528.61747614629485"/>
  </r>
  <r>
    <x v="239"/>
    <n v="13"/>
    <n v="515.35468503505422"/>
  </r>
  <r>
    <x v="239"/>
    <n v="14"/>
    <n v="496.06395937008938"/>
  </r>
  <r>
    <x v="239"/>
    <n v="15"/>
    <n v="477.47790072132341"/>
  </r>
  <r>
    <x v="239"/>
    <n v="16"/>
    <n v="473.09830405097506"/>
  </r>
  <r>
    <x v="239"/>
    <n v="17"/>
    <n v="503.01423765877394"/>
  </r>
  <r>
    <x v="239"/>
    <n v="18"/>
    <n v="542.80227757730461"/>
  </r>
  <r>
    <x v="239"/>
    <n v="19"/>
    <n v="569.5424976029949"/>
  </r>
  <r>
    <x v="239"/>
    <n v="20"/>
    <n v="578.14943636022144"/>
  </r>
  <r>
    <x v="239"/>
    <n v="21"/>
    <n v="596.09511823748289"/>
  </r>
  <r>
    <x v="239"/>
    <n v="22"/>
    <n v="583.89607596482824"/>
  </r>
  <r>
    <x v="239"/>
    <n v="23"/>
    <n v="540.55106189004698"/>
  </r>
  <r>
    <x v="239"/>
    <n v="24"/>
    <n v="482.95409631424678"/>
  </r>
  <r>
    <x v="240"/>
    <n v="1"/>
    <n v="428.60856439021649"/>
  </r>
  <r>
    <x v="240"/>
    <n v="2"/>
    <n v="399.15777411012459"/>
  </r>
  <r>
    <x v="240"/>
    <n v="3"/>
    <n v="370.11015619738959"/>
  </r>
  <r>
    <x v="240"/>
    <n v="4"/>
    <n v="358.86871264030475"/>
  </r>
  <r>
    <x v="240"/>
    <n v="5"/>
    <n v="360.77339590185323"/>
  </r>
  <r>
    <x v="240"/>
    <n v="6"/>
    <n v="375.72086311107239"/>
  </r>
  <r>
    <x v="240"/>
    <n v="7"/>
    <n v="399.86504192352101"/>
  </r>
  <r>
    <x v="240"/>
    <n v="8"/>
    <n v="440.40591244299566"/>
  </r>
  <r>
    <x v="240"/>
    <n v="9"/>
    <n v="480.24175302814081"/>
  </r>
  <r>
    <x v="240"/>
    <n v="10"/>
    <n v="514.13296324241867"/>
  </r>
  <r>
    <x v="240"/>
    <n v="11"/>
    <n v="535.88309022723706"/>
  </r>
  <r>
    <x v="240"/>
    <n v="12"/>
    <n v="548.92556753090241"/>
  </r>
  <r>
    <x v="240"/>
    <n v="13"/>
    <n v="556.50105706702686"/>
  </r>
  <r>
    <x v="240"/>
    <n v="14"/>
    <n v="552.62159229280553"/>
  </r>
  <r>
    <x v="240"/>
    <n v="15"/>
    <n v="541.29404621113338"/>
  </r>
  <r>
    <x v="240"/>
    <n v="16"/>
    <n v="541.61691498914468"/>
  </r>
  <r>
    <x v="240"/>
    <n v="17"/>
    <n v="546.88162965614322"/>
  </r>
  <r>
    <x v="240"/>
    <n v="18"/>
    <n v="550.5204201723592"/>
  </r>
  <r>
    <x v="240"/>
    <n v="19"/>
    <n v="566.27883677003888"/>
  </r>
  <r>
    <x v="240"/>
    <n v="20"/>
    <n v="575.25123200025757"/>
  </r>
  <r>
    <x v="240"/>
    <n v="21"/>
    <n v="571.52887263005869"/>
  </r>
  <r>
    <x v="240"/>
    <n v="22"/>
    <n v="557.85886870636273"/>
  </r>
  <r>
    <x v="240"/>
    <n v="23"/>
    <n v="524.88441214099009"/>
  </r>
  <r>
    <x v="240"/>
    <n v="24"/>
    <n v="472.24335904132437"/>
  </r>
  <r>
    <x v="241"/>
    <n v="1"/>
    <n v="418.36106543281295"/>
  </r>
  <r>
    <x v="241"/>
    <n v="2"/>
    <n v="378.24134363702888"/>
  </r>
  <r>
    <x v="241"/>
    <n v="3"/>
    <n v="357.94182732617082"/>
  </r>
  <r>
    <x v="241"/>
    <n v="4"/>
    <n v="344.50481165728735"/>
  </r>
  <r>
    <x v="241"/>
    <n v="5"/>
    <n v="340.90947245667013"/>
  </r>
  <r>
    <x v="241"/>
    <n v="6"/>
    <n v="341.89491940354077"/>
  </r>
  <r>
    <x v="241"/>
    <n v="7"/>
    <n v="345.76749865195239"/>
  </r>
  <r>
    <x v="241"/>
    <n v="8"/>
    <n v="384.24172855631002"/>
  </r>
  <r>
    <x v="241"/>
    <n v="9"/>
    <n v="442.24776410054989"/>
  </r>
  <r>
    <x v="241"/>
    <n v="10"/>
    <n v="474.40581102866594"/>
  </r>
  <r>
    <x v="241"/>
    <n v="11"/>
    <n v="493.88911970882828"/>
  </r>
  <r>
    <x v="241"/>
    <n v="12"/>
    <n v="512.48260750041663"/>
  </r>
  <r>
    <x v="241"/>
    <n v="13"/>
    <n v="521.30128426267459"/>
  </r>
  <r>
    <x v="241"/>
    <n v="14"/>
    <n v="510.37991151460545"/>
  </r>
  <r>
    <x v="241"/>
    <n v="15"/>
    <n v="502.12716287413087"/>
  </r>
  <r>
    <x v="241"/>
    <n v="16"/>
    <n v="507.89315668648783"/>
  </r>
  <r>
    <x v="241"/>
    <n v="17"/>
    <n v="518.43798291672647"/>
  </r>
  <r>
    <x v="241"/>
    <n v="18"/>
    <n v="539.91022358165367"/>
  </r>
  <r>
    <x v="241"/>
    <n v="19"/>
    <n v="549.8937799843153"/>
  </r>
  <r>
    <x v="241"/>
    <n v="20"/>
    <n v="549.91352062485646"/>
  </r>
  <r>
    <x v="241"/>
    <n v="21"/>
    <n v="592.59130815229798"/>
  </r>
  <r>
    <x v="241"/>
    <n v="22"/>
    <n v="570.43679108636127"/>
  </r>
  <r>
    <x v="241"/>
    <n v="23"/>
    <n v="520.24251700785123"/>
  </r>
  <r>
    <x v="241"/>
    <n v="24"/>
    <n v="457.96900031389606"/>
  </r>
  <r>
    <x v="242"/>
    <n v="1"/>
    <n v="397.78496279604894"/>
  </r>
  <r>
    <x v="242"/>
    <n v="2"/>
    <n v="350.70245408522209"/>
  </r>
  <r>
    <x v="242"/>
    <n v="3"/>
    <n v="339.00925044602513"/>
  </r>
  <r>
    <x v="242"/>
    <n v="4"/>
    <n v="338.93129132906773"/>
  </r>
  <r>
    <x v="242"/>
    <n v="5"/>
    <n v="346.71625906258049"/>
  </r>
  <r>
    <x v="242"/>
    <n v="6"/>
    <n v="378.70091040208757"/>
  </r>
  <r>
    <x v="242"/>
    <n v="7"/>
    <n v="455.37116353418958"/>
  </r>
  <r>
    <x v="242"/>
    <n v="8"/>
    <n v="503.02678841201009"/>
  </r>
  <r>
    <x v="242"/>
    <n v="9"/>
    <n v="519.47839547567412"/>
  </r>
  <r>
    <x v="242"/>
    <n v="10"/>
    <n v="519.53874573612347"/>
  </r>
  <r>
    <x v="242"/>
    <n v="11"/>
    <n v="526.49666292315146"/>
  </r>
  <r>
    <x v="242"/>
    <n v="12"/>
    <n v="535.51233333510675"/>
  </r>
  <r>
    <x v="242"/>
    <n v="13"/>
    <n v="534.79453142552097"/>
  </r>
  <r>
    <x v="242"/>
    <n v="14"/>
    <n v="529.23876398343589"/>
  </r>
  <r>
    <x v="242"/>
    <n v="15"/>
    <n v="523.82068418732263"/>
  </r>
  <r>
    <x v="242"/>
    <n v="16"/>
    <n v="533.65026195510347"/>
  </r>
  <r>
    <x v="242"/>
    <n v="17"/>
    <n v="552.35692473653273"/>
  </r>
  <r>
    <x v="242"/>
    <n v="18"/>
    <n v="583.54651992236836"/>
  </r>
  <r>
    <x v="242"/>
    <n v="19"/>
    <n v="616.30515753703389"/>
  </r>
  <r>
    <x v="242"/>
    <n v="20"/>
    <n v="614.24659979251282"/>
  </r>
  <r>
    <x v="242"/>
    <n v="21"/>
    <n v="628.08229725343085"/>
  </r>
  <r>
    <x v="242"/>
    <n v="22"/>
    <n v="613.55070883748886"/>
  </r>
  <r>
    <x v="242"/>
    <n v="23"/>
    <n v="570.89537176976842"/>
  </r>
  <r>
    <x v="242"/>
    <n v="24"/>
    <n v="511.67378547613947"/>
  </r>
  <r>
    <x v="243"/>
    <n v="1"/>
    <n v="456.78364196902737"/>
  </r>
  <r>
    <x v="243"/>
    <n v="2"/>
    <n v="419.58882460796201"/>
  </r>
  <r>
    <x v="243"/>
    <n v="3"/>
    <n v="400.81778283074249"/>
  </r>
  <r>
    <x v="243"/>
    <n v="4"/>
    <n v="397.33017743066904"/>
  </r>
  <r>
    <x v="243"/>
    <n v="5"/>
    <n v="409.07843362723656"/>
  </r>
  <r>
    <x v="243"/>
    <n v="6"/>
    <n v="444.53863676625997"/>
  </r>
  <r>
    <x v="243"/>
    <n v="7"/>
    <n v="495.99329020599504"/>
  </r>
  <r>
    <x v="243"/>
    <n v="8"/>
    <n v="536.84080314384164"/>
  </r>
  <r>
    <x v="243"/>
    <n v="9"/>
    <n v="553.13523390638386"/>
  </r>
  <r>
    <x v="243"/>
    <n v="10"/>
    <n v="542.74776641623237"/>
  </r>
  <r>
    <x v="243"/>
    <n v="11"/>
    <n v="543.30092924746361"/>
  </r>
  <r>
    <x v="243"/>
    <n v="12"/>
    <n v="545.06176945601771"/>
  </r>
  <r>
    <x v="243"/>
    <n v="13"/>
    <n v="538.46200492926982"/>
  </r>
  <r>
    <x v="243"/>
    <n v="14"/>
    <n v="530.75143409027191"/>
  </r>
  <r>
    <x v="243"/>
    <n v="15"/>
    <n v="520.35324052393605"/>
  </r>
  <r>
    <x v="243"/>
    <n v="16"/>
    <n v="530.29712442766481"/>
  </r>
  <r>
    <x v="243"/>
    <n v="17"/>
    <n v="549.28263044217783"/>
  </r>
  <r>
    <x v="243"/>
    <n v="18"/>
    <n v="591.53767849232543"/>
  </r>
  <r>
    <x v="243"/>
    <n v="19"/>
    <n v="620.95691990655337"/>
  </r>
  <r>
    <x v="243"/>
    <n v="20"/>
    <n v="622.13076396671443"/>
  </r>
  <r>
    <x v="243"/>
    <n v="21"/>
    <n v="630.75649702714861"/>
  </r>
  <r>
    <x v="243"/>
    <n v="22"/>
    <n v="616.81477397096467"/>
  </r>
  <r>
    <x v="243"/>
    <n v="23"/>
    <n v="574.04783345252861"/>
  </r>
  <r>
    <x v="243"/>
    <n v="24"/>
    <n v="515.43180704755048"/>
  </r>
  <r>
    <x v="244"/>
    <n v="1"/>
    <n v="459.20667644628475"/>
  </r>
  <r>
    <x v="244"/>
    <n v="2"/>
    <n v="424.16267432289624"/>
  </r>
  <r>
    <x v="244"/>
    <n v="3"/>
    <n v="400.77201398069093"/>
  </r>
  <r>
    <x v="244"/>
    <n v="4"/>
    <n v="400.37159399097993"/>
  </r>
  <r>
    <x v="244"/>
    <n v="5"/>
    <n v="410.87124484734301"/>
  </r>
  <r>
    <x v="244"/>
    <n v="6"/>
    <n v="442.16008393183375"/>
  </r>
  <r>
    <x v="244"/>
    <n v="7"/>
    <n v="501.53104224091123"/>
  </r>
  <r>
    <x v="244"/>
    <n v="8"/>
    <n v="538.24746525339788"/>
  </r>
  <r>
    <x v="244"/>
    <n v="9"/>
    <n v="555.1396872180328"/>
  </r>
  <r>
    <x v="244"/>
    <n v="10"/>
    <n v="547.85795747281691"/>
  </r>
  <r>
    <x v="244"/>
    <n v="11"/>
    <n v="544.91119254986506"/>
  </r>
  <r>
    <x v="244"/>
    <n v="12"/>
    <n v="540.52039844488149"/>
  </r>
  <r>
    <x v="244"/>
    <n v="13"/>
    <n v="527.13747074576281"/>
  </r>
  <r>
    <x v="244"/>
    <n v="14"/>
    <n v="515.20895259432564"/>
  </r>
  <r>
    <x v="244"/>
    <n v="15"/>
    <n v="499.18432140659843"/>
  </r>
  <r>
    <x v="244"/>
    <n v="16"/>
    <n v="505.47410394958104"/>
  </r>
  <r>
    <x v="244"/>
    <n v="17"/>
    <n v="515.29254809296049"/>
  </r>
  <r>
    <x v="244"/>
    <n v="18"/>
    <n v="544.96056361974445"/>
  </r>
  <r>
    <x v="244"/>
    <n v="19"/>
    <n v="550.24844272485461"/>
  </r>
  <r>
    <x v="244"/>
    <n v="20"/>
    <n v="574.26900852268363"/>
  </r>
  <r>
    <x v="244"/>
    <n v="21"/>
    <n v="606.26418644581247"/>
  </r>
  <r>
    <x v="244"/>
    <n v="22"/>
    <n v="603.41216884810558"/>
  </r>
  <r>
    <x v="244"/>
    <n v="23"/>
    <n v="561.64320442489122"/>
  </r>
  <r>
    <x v="244"/>
    <n v="24"/>
    <n v="509.14338033128166"/>
  </r>
  <r>
    <x v="245"/>
    <n v="1"/>
    <n v="465.01537653036729"/>
  </r>
  <r>
    <x v="245"/>
    <n v="2"/>
    <n v="439.74710339871672"/>
  </r>
  <r>
    <x v="245"/>
    <n v="3"/>
    <n v="426.76705713862509"/>
  </r>
  <r>
    <x v="245"/>
    <n v="4"/>
    <n v="423.32370826722706"/>
  </r>
  <r>
    <x v="245"/>
    <n v="5"/>
    <n v="431.4767231707973"/>
  </r>
  <r>
    <x v="245"/>
    <n v="6"/>
    <n v="466.3162410945904"/>
  </r>
  <r>
    <x v="245"/>
    <n v="7"/>
    <n v="530.47641757125518"/>
  </r>
  <r>
    <x v="245"/>
    <n v="8"/>
    <n v="569.25743222178244"/>
  </r>
  <r>
    <x v="245"/>
    <n v="9"/>
    <n v="564.24703048078243"/>
  </r>
  <r>
    <x v="245"/>
    <n v="10"/>
    <n v="533.47488420016703"/>
  </r>
  <r>
    <x v="245"/>
    <n v="11"/>
    <n v="511.62382697034934"/>
  </r>
  <r>
    <x v="245"/>
    <n v="12"/>
    <n v="505.32995461452634"/>
  </r>
  <r>
    <x v="245"/>
    <n v="13"/>
    <n v="493.5904926401459"/>
  </r>
  <r>
    <x v="245"/>
    <n v="14"/>
    <n v="478.49671195355506"/>
  </r>
  <r>
    <x v="245"/>
    <n v="15"/>
    <n v="465.66422914675451"/>
  </r>
  <r>
    <x v="245"/>
    <n v="16"/>
    <n v="460.34556712615137"/>
  </r>
  <r>
    <x v="245"/>
    <n v="17"/>
    <n v="479.11209686931448"/>
  </r>
  <r>
    <x v="245"/>
    <n v="18"/>
    <n v="502.97748932604622"/>
  </r>
  <r>
    <x v="245"/>
    <n v="19"/>
    <n v="505.34039640392643"/>
  </r>
  <r>
    <x v="245"/>
    <n v="20"/>
    <n v="528.31097943093243"/>
  </r>
  <r>
    <x v="245"/>
    <n v="21"/>
    <n v="567.3022092677262"/>
  </r>
  <r>
    <x v="245"/>
    <n v="22"/>
    <n v="570.64807167028005"/>
  </r>
  <r>
    <x v="245"/>
    <n v="23"/>
    <n v="536.22631183717544"/>
  </r>
  <r>
    <x v="245"/>
    <n v="24"/>
    <n v="490.91962772457362"/>
  </r>
  <r>
    <x v="246"/>
    <n v="1"/>
    <n v="438.66744789021436"/>
  </r>
  <r>
    <x v="246"/>
    <n v="2"/>
    <n v="406.15019678559383"/>
  </r>
  <r>
    <x v="246"/>
    <n v="3"/>
    <n v="401.75153496528497"/>
  </r>
  <r>
    <x v="246"/>
    <n v="4"/>
    <n v="417.41991952111306"/>
  </r>
  <r>
    <x v="246"/>
    <n v="5"/>
    <n v="433.02707842039723"/>
  </r>
  <r>
    <x v="246"/>
    <n v="6"/>
    <n v="480.41762366990469"/>
  </r>
  <r>
    <x v="246"/>
    <n v="7"/>
    <n v="532.83614508309211"/>
  </r>
  <r>
    <x v="246"/>
    <n v="8"/>
    <n v="575.48886408716658"/>
  </r>
  <r>
    <x v="246"/>
    <n v="9"/>
    <n v="563.06587313652221"/>
  </r>
  <r>
    <x v="246"/>
    <n v="10"/>
    <n v="524.76392670571965"/>
  </r>
  <r>
    <x v="246"/>
    <n v="11"/>
    <n v="511.49099064027428"/>
  </r>
  <r>
    <x v="246"/>
    <n v="12"/>
    <n v="505.05681122612208"/>
  </r>
  <r>
    <x v="246"/>
    <n v="13"/>
    <n v="488.16210951285484"/>
  </r>
  <r>
    <x v="246"/>
    <n v="14"/>
    <n v="472.2585745422578"/>
  </r>
  <r>
    <x v="246"/>
    <n v="15"/>
    <n v="459.84434054228342"/>
  </r>
  <r>
    <x v="246"/>
    <n v="16"/>
    <n v="452.15906181063423"/>
  </r>
  <r>
    <x v="246"/>
    <n v="17"/>
    <n v="470.68918665399895"/>
  </r>
  <r>
    <x v="246"/>
    <n v="18"/>
    <n v="498.45629774472832"/>
  </r>
  <r>
    <x v="246"/>
    <n v="19"/>
    <n v="510.14930036216907"/>
  </r>
  <r>
    <x v="246"/>
    <n v="20"/>
    <n v="533.09204360227909"/>
  </r>
  <r>
    <x v="246"/>
    <n v="21"/>
    <n v="570.58647293662102"/>
  </r>
  <r>
    <x v="246"/>
    <n v="22"/>
    <n v="567.76475272320658"/>
  </r>
  <r>
    <x v="246"/>
    <n v="23"/>
    <n v="536.72285592850221"/>
  </r>
  <r>
    <x v="246"/>
    <n v="24"/>
    <n v="490.05297616478407"/>
  </r>
  <r>
    <x v="247"/>
    <n v="1"/>
    <n v="443.36792367929644"/>
  </r>
  <r>
    <x v="247"/>
    <n v="2"/>
    <n v="431.5574118854197"/>
  </r>
  <r>
    <x v="247"/>
    <n v="3"/>
    <n v="403.52606742049653"/>
  </r>
  <r>
    <x v="247"/>
    <n v="4"/>
    <n v="408.28867616046756"/>
  </r>
  <r>
    <x v="247"/>
    <n v="5"/>
    <n v="418.6904830933633"/>
  </r>
  <r>
    <x v="247"/>
    <n v="6"/>
    <n v="446.20780937859934"/>
  </r>
  <r>
    <x v="247"/>
    <n v="7"/>
    <n v="476.40108448181212"/>
  </r>
  <r>
    <x v="247"/>
    <n v="8"/>
    <n v="511.74499547448715"/>
  </r>
  <r>
    <x v="247"/>
    <n v="9"/>
    <n v="537.31094742378787"/>
  </r>
  <r>
    <x v="247"/>
    <n v="10"/>
    <n v="541.00824677093442"/>
  </r>
  <r>
    <x v="247"/>
    <n v="11"/>
    <n v="535.77578787898074"/>
  </r>
  <r>
    <x v="247"/>
    <n v="12"/>
    <n v="531.37814246426001"/>
  </r>
  <r>
    <x v="247"/>
    <n v="13"/>
    <n v="526.34725272102389"/>
  </r>
  <r>
    <x v="247"/>
    <n v="14"/>
    <n v="515.45068293357542"/>
  </r>
  <r>
    <x v="247"/>
    <n v="15"/>
    <n v="492.46939894976703"/>
  </r>
  <r>
    <x v="247"/>
    <n v="16"/>
    <n v="492.84484558118743"/>
  </r>
  <r>
    <x v="247"/>
    <n v="17"/>
    <n v="502.51092522062675"/>
  </r>
  <r>
    <x v="247"/>
    <n v="18"/>
    <n v="511.73282882052615"/>
  </r>
  <r>
    <x v="247"/>
    <n v="19"/>
    <n v="519.00567279891027"/>
  </r>
  <r>
    <x v="247"/>
    <n v="20"/>
    <n v="529.60924192281288"/>
  </r>
  <r>
    <x v="247"/>
    <n v="21"/>
    <n v="542.50992006174965"/>
  </r>
  <r>
    <x v="247"/>
    <n v="22"/>
    <n v="530.37380118883937"/>
  </r>
  <r>
    <x v="247"/>
    <n v="23"/>
    <n v="503.22141533509074"/>
  </r>
  <r>
    <x v="247"/>
    <n v="24"/>
    <n v="453.2172816024102"/>
  </r>
  <r>
    <x v="248"/>
    <n v="1"/>
    <n v="404.95569716811997"/>
  </r>
  <r>
    <x v="248"/>
    <n v="2"/>
    <n v="366.9403453973772"/>
  </r>
  <r>
    <x v="248"/>
    <n v="3"/>
    <n v="349.22247313511122"/>
  </r>
  <r>
    <x v="248"/>
    <n v="4"/>
    <n v="342.97732051572461"/>
  </r>
  <r>
    <x v="248"/>
    <n v="5"/>
    <n v="354.77485521839139"/>
  </r>
  <r>
    <x v="248"/>
    <n v="6"/>
    <n v="373.19063650912057"/>
  </r>
  <r>
    <x v="248"/>
    <n v="7"/>
    <n v="410.04251615762229"/>
  </r>
  <r>
    <x v="248"/>
    <n v="8"/>
    <n v="448.76298638426402"/>
  </r>
  <r>
    <x v="248"/>
    <n v="9"/>
    <n v="498.13758545592583"/>
  </r>
  <r>
    <x v="248"/>
    <n v="10"/>
    <n v="539.97511921041996"/>
  </r>
  <r>
    <x v="248"/>
    <n v="11"/>
    <n v="570.41860250170532"/>
  </r>
  <r>
    <x v="248"/>
    <n v="12"/>
    <n v="589.85523594380493"/>
  </r>
  <r>
    <x v="248"/>
    <n v="13"/>
    <n v="600.44628901804185"/>
  </r>
  <r>
    <x v="248"/>
    <n v="14"/>
    <n v="601.93770953228693"/>
  </r>
  <r>
    <x v="248"/>
    <n v="15"/>
    <n v="580.74016466476678"/>
  </r>
  <r>
    <x v="248"/>
    <n v="16"/>
    <n v="576.49209904061684"/>
  </r>
  <r>
    <x v="248"/>
    <n v="17"/>
    <n v="578.46310636049657"/>
  </r>
  <r>
    <x v="248"/>
    <n v="18"/>
    <n v="587.76928468971107"/>
  </r>
  <r>
    <x v="248"/>
    <n v="19"/>
    <n v="598.63608291375567"/>
  </r>
  <r>
    <x v="248"/>
    <n v="20"/>
    <n v="610.38435881818486"/>
  </r>
  <r>
    <x v="248"/>
    <n v="21"/>
    <n v="638.71508604999315"/>
  </r>
  <r>
    <x v="248"/>
    <n v="22"/>
    <n v="621.95875330657805"/>
  </r>
  <r>
    <x v="248"/>
    <n v="23"/>
    <n v="577.25763561039048"/>
  </r>
  <r>
    <x v="248"/>
    <n v="24"/>
    <n v="522.22146925310597"/>
  </r>
  <r>
    <x v="249"/>
    <n v="1"/>
    <n v="471.25144461621136"/>
  </r>
  <r>
    <x v="249"/>
    <n v="2"/>
    <n v="448.30819244598399"/>
  </r>
  <r>
    <x v="249"/>
    <n v="3"/>
    <n v="433.64198458676742"/>
  </r>
  <r>
    <x v="249"/>
    <n v="4"/>
    <n v="435.60666383513922"/>
  </r>
  <r>
    <x v="249"/>
    <n v="5"/>
    <n v="452.03255645155178"/>
  </r>
  <r>
    <x v="249"/>
    <n v="6"/>
    <n v="486.6337592529182"/>
  </r>
  <r>
    <x v="249"/>
    <n v="7"/>
    <n v="542.11040599216949"/>
  </r>
  <r>
    <x v="249"/>
    <n v="8"/>
    <n v="583.08158845613377"/>
  </r>
  <r>
    <x v="249"/>
    <n v="9"/>
    <n v="580.79399454904103"/>
  </r>
  <r>
    <x v="249"/>
    <n v="10"/>
    <n v="544.16000655289247"/>
  </r>
  <r>
    <x v="249"/>
    <n v="11"/>
    <n v="521.99931617002665"/>
  </r>
  <r>
    <x v="249"/>
    <n v="12"/>
    <n v="506.96741576722115"/>
  </r>
  <r>
    <x v="249"/>
    <n v="13"/>
    <n v="490.84619592772248"/>
  </r>
  <r>
    <x v="249"/>
    <n v="14"/>
    <n v="466.60277470167273"/>
  </r>
  <r>
    <x v="249"/>
    <n v="15"/>
    <n v="455.82760103964978"/>
  </r>
  <r>
    <x v="249"/>
    <n v="16"/>
    <n v="452.79393861158468"/>
  </r>
  <r>
    <x v="249"/>
    <n v="17"/>
    <n v="472.60558215675809"/>
  </r>
  <r>
    <x v="249"/>
    <n v="18"/>
    <n v="497.53175807415454"/>
  </r>
  <r>
    <x v="249"/>
    <n v="19"/>
    <n v="519.65802239541972"/>
  </r>
  <r>
    <x v="249"/>
    <n v="20"/>
    <n v="536.01285483815604"/>
  </r>
  <r>
    <x v="249"/>
    <n v="21"/>
    <n v="562.34027235082203"/>
  </r>
  <r>
    <x v="249"/>
    <n v="22"/>
    <n v="554.99037207995104"/>
  </r>
  <r>
    <x v="249"/>
    <n v="23"/>
    <n v="512.04206075890613"/>
  </r>
  <r>
    <x v="249"/>
    <n v="24"/>
    <n v="458.77536587173284"/>
  </r>
  <r>
    <x v="250"/>
    <n v="1"/>
    <n v="404.67577926511541"/>
  </r>
  <r>
    <x v="250"/>
    <n v="2"/>
    <n v="369.48590423196987"/>
  </r>
  <r>
    <x v="250"/>
    <n v="3"/>
    <n v="351.66921064342034"/>
  </r>
  <r>
    <x v="250"/>
    <n v="4"/>
    <n v="344.1963643197501"/>
  </r>
  <r>
    <x v="250"/>
    <n v="5"/>
    <n v="357.7555152912829"/>
  </r>
  <r>
    <x v="250"/>
    <n v="6"/>
    <n v="380.46251162227691"/>
  </r>
  <r>
    <x v="250"/>
    <n v="7"/>
    <n v="457.31819334994805"/>
  </r>
  <r>
    <x v="250"/>
    <n v="8"/>
    <n v="484.53494418858259"/>
  </r>
  <r>
    <x v="250"/>
    <n v="9"/>
    <n v="503.95608579202428"/>
  </r>
  <r>
    <x v="250"/>
    <n v="10"/>
    <n v="499.41931212314762"/>
  </r>
  <r>
    <x v="250"/>
    <n v="11"/>
    <n v="497.84352268558325"/>
  </r>
  <r>
    <x v="250"/>
    <n v="12"/>
    <n v="487.02239775514204"/>
  </r>
  <r>
    <x v="250"/>
    <n v="13"/>
    <n v="472.43311885436191"/>
  </r>
  <r>
    <x v="250"/>
    <n v="14"/>
    <n v="460.75674966120306"/>
  </r>
  <r>
    <x v="250"/>
    <n v="15"/>
    <n v="448.80781326778794"/>
  </r>
  <r>
    <x v="250"/>
    <n v="16"/>
    <n v="455.22303612237499"/>
  </r>
  <r>
    <x v="250"/>
    <n v="17"/>
    <n v="469.44197067584946"/>
  </r>
  <r>
    <x v="250"/>
    <n v="18"/>
    <n v="501.86791424998376"/>
  </r>
  <r>
    <x v="250"/>
    <n v="19"/>
    <n v="520.59585978955306"/>
  </r>
  <r>
    <x v="250"/>
    <n v="20"/>
    <n v="534.30708620429368"/>
  </r>
  <r>
    <x v="250"/>
    <n v="21"/>
    <n v="554.79071753055268"/>
  </r>
  <r>
    <x v="250"/>
    <n v="22"/>
    <n v="540.83470692121125"/>
  </r>
  <r>
    <x v="250"/>
    <n v="23"/>
    <n v="507.52596688491246"/>
  </r>
  <r>
    <x v="250"/>
    <n v="24"/>
    <n v="468.62616987732747"/>
  </r>
  <r>
    <x v="251"/>
    <n v="1"/>
    <n v="376.44729366620538"/>
  </r>
  <r>
    <x v="251"/>
    <n v="2"/>
    <n v="340.15557293671066"/>
  </r>
  <r>
    <x v="251"/>
    <n v="3"/>
    <n v="326.27007265249551"/>
  </r>
  <r>
    <x v="251"/>
    <n v="4"/>
    <n v="322.47533000704027"/>
  </r>
  <r>
    <x v="251"/>
    <n v="5"/>
    <n v="327.78750408331854"/>
  </r>
  <r>
    <x v="251"/>
    <n v="6"/>
    <n v="359.61082656092384"/>
  </r>
  <r>
    <x v="251"/>
    <n v="7"/>
    <n v="424.6370408562002"/>
  </r>
  <r>
    <x v="251"/>
    <n v="8"/>
    <n v="451.74470434322114"/>
  </r>
  <r>
    <x v="251"/>
    <n v="9"/>
    <n v="473.14323980836872"/>
  </r>
  <r>
    <x v="251"/>
    <n v="10"/>
    <n v="473.60261853755486"/>
  </r>
  <r>
    <x v="251"/>
    <n v="11"/>
    <n v="476.82531429207245"/>
  </r>
  <r>
    <x v="251"/>
    <n v="12"/>
    <n v="469.37843537211734"/>
  </r>
  <r>
    <x v="251"/>
    <n v="13"/>
    <n v="459.44758390875256"/>
  </r>
  <r>
    <x v="251"/>
    <n v="14"/>
    <n v="448.37732376617788"/>
  </r>
  <r>
    <x v="251"/>
    <n v="15"/>
    <n v="438.0241772303404"/>
  </r>
  <r>
    <x v="251"/>
    <n v="16"/>
    <n v="441.41342891267288"/>
  </r>
  <r>
    <x v="251"/>
    <n v="17"/>
    <n v="458.13999858613266"/>
  </r>
  <r>
    <x v="251"/>
    <n v="18"/>
    <n v="484.23177916508183"/>
  </r>
  <r>
    <x v="251"/>
    <n v="19"/>
    <n v="499.74302619205304"/>
  </r>
  <r>
    <x v="251"/>
    <n v="20"/>
    <n v="513.90902677149336"/>
  </r>
  <r>
    <x v="251"/>
    <n v="21"/>
    <n v="531.6883291549517"/>
  </r>
  <r>
    <x v="251"/>
    <n v="22"/>
    <n v="524.78906617915379"/>
  </r>
  <r>
    <x v="251"/>
    <n v="23"/>
    <n v="490.35828867131863"/>
  </r>
  <r>
    <x v="251"/>
    <n v="24"/>
    <n v="435.17752070258808"/>
  </r>
  <r>
    <x v="252"/>
    <n v="1"/>
    <n v="375.80721898938043"/>
  </r>
  <r>
    <x v="252"/>
    <n v="2"/>
    <n v="340.85625260878601"/>
  </r>
  <r>
    <x v="252"/>
    <n v="3"/>
    <n v="334.68522824708657"/>
  </r>
  <r>
    <x v="252"/>
    <n v="4"/>
    <n v="330.13682071429724"/>
  </r>
  <r>
    <x v="252"/>
    <n v="5"/>
    <n v="338.0445942101012"/>
  </r>
  <r>
    <x v="252"/>
    <n v="6"/>
    <n v="367.22631477619376"/>
  </r>
  <r>
    <x v="252"/>
    <n v="7"/>
    <n v="441.90688459809576"/>
  </r>
  <r>
    <x v="252"/>
    <n v="8"/>
    <n v="497.1678584976957"/>
  </r>
  <r>
    <x v="252"/>
    <n v="9"/>
    <n v="524.94403027576925"/>
  </r>
  <r>
    <x v="252"/>
    <n v="10"/>
    <n v="531.48867516073199"/>
  </r>
  <r>
    <x v="252"/>
    <n v="11"/>
    <n v="537.89652046585718"/>
  </r>
  <r>
    <x v="252"/>
    <n v="12"/>
    <n v="530.07771010073645"/>
  </r>
  <r>
    <x v="252"/>
    <n v="13"/>
    <n v="511.4071126969497"/>
  </r>
  <r>
    <x v="252"/>
    <n v="14"/>
    <n v="494.63185929813835"/>
  </r>
  <r>
    <x v="252"/>
    <n v="15"/>
    <n v="485.84619568937734"/>
  </r>
  <r>
    <x v="252"/>
    <n v="16"/>
    <n v="512.65664074702545"/>
  </r>
  <r>
    <x v="252"/>
    <n v="17"/>
    <n v="517.63716499928023"/>
  </r>
  <r>
    <x v="252"/>
    <n v="18"/>
    <n v="553.59869173817071"/>
  </r>
  <r>
    <x v="252"/>
    <n v="19"/>
    <n v="580.90723000823505"/>
  </r>
  <r>
    <x v="252"/>
    <n v="20"/>
    <n v="592.87548485040179"/>
  </r>
  <r>
    <x v="252"/>
    <n v="21"/>
    <n v="619.21199406783137"/>
  </r>
  <r>
    <x v="252"/>
    <n v="22"/>
    <n v="616.97523059422815"/>
  </r>
  <r>
    <x v="252"/>
    <n v="23"/>
    <n v="579.93368243505608"/>
  </r>
  <r>
    <x v="252"/>
    <n v="24"/>
    <n v="523.70564460543881"/>
  </r>
  <r>
    <x v="253"/>
    <n v="1"/>
    <n v="475.15171997991416"/>
  </r>
  <r>
    <x v="253"/>
    <n v="2"/>
    <n v="439.78954637058837"/>
  </r>
  <r>
    <x v="253"/>
    <n v="3"/>
    <n v="425.0365584903019"/>
  </r>
  <r>
    <x v="253"/>
    <n v="4"/>
    <n v="424.80050757476954"/>
  </r>
  <r>
    <x v="253"/>
    <n v="5"/>
    <n v="436.76740826458632"/>
  </r>
  <r>
    <x v="253"/>
    <n v="6"/>
    <n v="467.35500318487897"/>
  </r>
  <r>
    <x v="253"/>
    <n v="7"/>
    <n v="522.76871377097086"/>
  </r>
  <r>
    <x v="253"/>
    <n v="8"/>
    <n v="549.1922322747148"/>
  </r>
  <r>
    <x v="253"/>
    <n v="9"/>
    <n v="564.92425222827876"/>
  </r>
  <r>
    <x v="253"/>
    <n v="10"/>
    <n v="557.40761218992952"/>
  </r>
  <r>
    <x v="253"/>
    <n v="11"/>
    <n v="554.974280550255"/>
  </r>
  <r>
    <x v="253"/>
    <n v="12"/>
    <n v="556.07530151105266"/>
  </r>
  <r>
    <x v="253"/>
    <n v="13"/>
    <n v="543.04919185116717"/>
  </r>
  <r>
    <x v="253"/>
    <n v="14"/>
    <n v="529.90811261585691"/>
  </r>
  <r>
    <x v="253"/>
    <n v="15"/>
    <n v="519.41253958106381"/>
  </r>
  <r>
    <x v="253"/>
    <n v="16"/>
    <n v="525.87370973150098"/>
  </r>
  <r>
    <x v="253"/>
    <n v="17"/>
    <n v="536.64446343084535"/>
  </r>
  <r>
    <x v="253"/>
    <n v="18"/>
    <n v="570.5758262176347"/>
  </r>
  <r>
    <x v="253"/>
    <n v="19"/>
    <n v="590.37851511556846"/>
  </r>
  <r>
    <x v="253"/>
    <n v="20"/>
    <n v="604.49475830317772"/>
  </r>
  <r>
    <x v="253"/>
    <n v="21"/>
    <n v="623.66397406248052"/>
  </r>
  <r>
    <x v="253"/>
    <n v="22"/>
    <n v="611.12450753387088"/>
  </r>
  <r>
    <x v="253"/>
    <n v="23"/>
    <n v="574.87901211427652"/>
  </r>
  <r>
    <x v="253"/>
    <n v="24"/>
    <n v="521.48912031692578"/>
  </r>
  <r>
    <x v="254"/>
    <n v="1"/>
    <n v="470.55243990048979"/>
  </r>
  <r>
    <x v="254"/>
    <n v="2"/>
    <n v="442.79653997280622"/>
  </r>
  <r>
    <x v="254"/>
    <n v="3"/>
    <n v="427.83710666840659"/>
  </r>
  <r>
    <x v="254"/>
    <n v="4"/>
    <n v="426.27769253039833"/>
  </r>
  <r>
    <x v="254"/>
    <n v="5"/>
    <n v="436.93556066748363"/>
  </r>
  <r>
    <x v="254"/>
    <n v="6"/>
    <n v="457.86948579016752"/>
  </r>
  <r>
    <x v="254"/>
    <n v="7"/>
    <n v="494.42859816202974"/>
  </r>
  <r>
    <x v="254"/>
    <n v="8"/>
    <n v="520.92157744232293"/>
  </r>
  <r>
    <x v="254"/>
    <n v="9"/>
    <n v="547.94985608612956"/>
  </r>
  <r>
    <x v="254"/>
    <n v="10"/>
    <n v="560.07373742367361"/>
  </r>
  <r>
    <x v="254"/>
    <n v="11"/>
    <n v="566.82747565147088"/>
  </r>
  <r>
    <x v="254"/>
    <n v="12"/>
    <n v="562.47454713604725"/>
  </r>
  <r>
    <x v="254"/>
    <n v="13"/>
    <n v="556.30119090628068"/>
  </r>
  <r>
    <x v="254"/>
    <n v="14"/>
    <n v="544.06810744815834"/>
  </r>
  <r>
    <x v="254"/>
    <n v="15"/>
    <n v="525.38963867722634"/>
  </r>
  <r>
    <x v="254"/>
    <n v="16"/>
    <n v="521.01648038041856"/>
  </r>
  <r>
    <x v="254"/>
    <n v="17"/>
    <n v="530.63238546521416"/>
  </r>
  <r>
    <x v="254"/>
    <n v="18"/>
    <n v="537.15450418802038"/>
  </r>
  <r>
    <x v="254"/>
    <n v="19"/>
    <n v="545.6343737433848"/>
  </r>
  <r>
    <x v="254"/>
    <n v="20"/>
    <n v="546.20079826256881"/>
  </r>
  <r>
    <x v="254"/>
    <n v="21"/>
    <n v="565.05287703975819"/>
  </r>
  <r>
    <x v="254"/>
    <n v="22"/>
    <n v="565.33139146190626"/>
  </r>
  <r>
    <x v="254"/>
    <n v="23"/>
    <n v="538.32827288513079"/>
  </r>
  <r>
    <x v="254"/>
    <n v="24"/>
    <n v="493.1808252170768"/>
  </r>
  <r>
    <x v="255"/>
    <n v="1"/>
    <n v="439.72426730660328"/>
  </r>
  <r>
    <x v="255"/>
    <n v="2"/>
    <n v="403.67978702529848"/>
  </r>
  <r>
    <x v="255"/>
    <n v="3"/>
    <n v="375.56049560869673"/>
  </r>
  <r>
    <x v="255"/>
    <n v="4"/>
    <n v="365.63239277208868"/>
  </r>
  <r>
    <x v="255"/>
    <n v="5"/>
    <n v="369.26777430498043"/>
  </r>
  <r>
    <x v="255"/>
    <n v="6"/>
    <n v="375.00531352500741"/>
  </r>
  <r>
    <x v="255"/>
    <n v="7"/>
    <n v="408.73506277330841"/>
  </r>
  <r>
    <x v="255"/>
    <n v="8"/>
    <n v="451.62309731758654"/>
  </r>
  <r>
    <x v="255"/>
    <n v="9"/>
    <n v="505.3857576331759"/>
  </r>
  <r>
    <x v="255"/>
    <n v="10"/>
    <n v="543.50477750462017"/>
  </r>
  <r>
    <x v="255"/>
    <n v="11"/>
    <n v="564.80793352653859"/>
  </r>
  <r>
    <x v="255"/>
    <n v="12"/>
    <n v="568.02911835743544"/>
  </r>
  <r>
    <x v="255"/>
    <n v="13"/>
    <n v="570.11901443642273"/>
  </r>
  <r>
    <x v="255"/>
    <n v="14"/>
    <n v="562.67740288874336"/>
  </r>
  <r>
    <x v="255"/>
    <n v="15"/>
    <n v="536.5855864017019"/>
  </r>
  <r>
    <x v="255"/>
    <n v="16"/>
    <n v="525.00970299477251"/>
  </r>
  <r>
    <x v="255"/>
    <n v="17"/>
    <n v="521.76197934399875"/>
  </r>
  <r>
    <x v="255"/>
    <n v="18"/>
    <n v="526.56073376143706"/>
  </r>
  <r>
    <x v="255"/>
    <n v="19"/>
    <n v="530.39757421556078"/>
  </r>
  <r>
    <x v="255"/>
    <n v="20"/>
    <n v="543.72122286556441"/>
  </r>
  <r>
    <x v="255"/>
    <n v="21"/>
    <n v="573.25006696863807"/>
  </r>
  <r>
    <x v="255"/>
    <n v="22"/>
    <n v="554.72994709598606"/>
  </r>
  <r>
    <x v="255"/>
    <n v="23"/>
    <n v="513.28495265942024"/>
  </r>
  <r>
    <x v="255"/>
    <n v="24"/>
    <n v="454.82276168461777"/>
  </r>
  <r>
    <x v="256"/>
    <n v="1"/>
    <n v="397.79117200243337"/>
  </r>
  <r>
    <x v="256"/>
    <n v="2"/>
    <n v="350.69519827192289"/>
  </r>
  <r>
    <x v="256"/>
    <n v="3"/>
    <n v="336.03834880724889"/>
  </r>
  <r>
    <x v="256"/>
    <n v="4"/>
    <n v="332.56329448802592"/>
  </r>
  <r>
    <x v="256"/>
    <n v="5"/>
    <n v="343.26481129299026"/>
  </r>
  <r>
    <x v="256"/>
    <n v="6"/>
    <n v="379.97449261802188"/>
  </r>
  <r>
    <x v="256"/>
    <n v="7"/>
    <n v="431.75900299606349"/>
  </r>
  <r>
    <x v="256"/>
    <n v="8"/>
    <n v="452.29983623817122"/>
  </r>
  <r>
    <x v="256"/>
    <n v="9"/>
    <n v="465.31897815774261"/>
  </r>
  <r>
    <x v="256"/>
    <n v="10"/>
    <n v="477.69520122120747"/>
  </r>
  <r>
    <x v="256"/>
    <n v="11"/>
    <n v="487.4174688966761"/>
  </r>
  <r>
    <x v="256"/>
    <n v="12"/>
    <n v="493.71852007350446"/>
  </r>
  <r>
    <x v="256"/>
    <n v="13"/>
    <n v="497.75735569847603"/>
  </r>
  <r>
    <x v="256"/>
    <n v="14"/>
    <n v="514.48830176878403"/>
  </r>
  <r>
    <x v="256"/>
    <n v="15"/>
    <n v="515.34797711246654"/>
  </r>
  <r>
    <x v="256"/>
    <n v="16"/>
    <n v="526.19106856536018"/>
  </r>
  <r>
    <x v="256"/>
    <n v="17"/>
    <n v="550.43186100771527"/>
  </r>
  <r>
    <x v="256"/>
    <n v="18"/>
    <n v="581.99951302097065"/>
  </r>
  <r>
    <x v="256"/>
    <n v="19"/>
    <n v="603.85182340770473"/>
  </r>
  <r>
    <x v="256"/>
    <n v="20"/>
    <n v="608.31741683424036"/>
  </r>
  <r>
    <x v="256"/>
    <n v="21"/>
    <n v="620.7198721324296"/>
  </r>
  <r>
    <x v="256"/>
    <n v="22"/>
    <n v="616.0353693394577"/>
  </r>
  <r>
    <x v="256"/>
    <n v="23"/>
    <n v="583.67945395898266"/>
  </r>
  <r>
    <x v="256"/>
    <n v="24"/>
    <n v="520.97878026941044"/>
  </r>
  <r>
    <x v="257"/>
    <n v="1"/>
    <n v="467.48254485554907"/>
  </r>
  <r>
    <x v="257"/>
    <n v="2"/>
    <n v="427.62446372706802"/>
  </r>
  <r>
    <x v="257"/>
    <n v="3"/>
    <n v="409.33162816054295"/>
  </r>
  <r>
    <x v="257"/>
    <n v="4"/>
    <n v="410.909034878657"/>
  </r>
  <r>
    <x v="257"/>
    <n v="5"/>
    <n v="426.55401167804672"/>
  </r>
  <r>
    <x v="257"/>
    <n v="6"/>
    <n v="468.6267091568846"/>
  </r>
  <r>
    <x v="257"/>
    <n v="7"/>
    <n v="526.24964300742215"/>
  </r>
  <r>
    <x v="257"/>
    <n v="8"/>
    <n v="571.10400757280411"/>
  </r>
  <r>
    <x v="257"/>
    <n v="9"/>
    <n v="572.07482285579965"/>
  </r>
  <r>
    <x v="257"/>
    <n v="10"/>
    <n v="552.57676080993065"/>
  </r>
  <r>
    <x v="257"/>
    <n v="11"/>
    <n v="546.46394540029269"/>
  </r>
  <r>
    <x v="257"/>
    <n v="12"/>
    <n v="549.16139781784773"/>
  </r>
  <r>
    <x v="257"/>
    <n v="13"/>
    <n v="536.95506529708473"/>
  </r>
  <r>
    <x v="257"/>
    <n v="14"/>
    <n v="524.18161172371651"/>
  </r>
  <r>
    <x v="257"/>
    <n v="15"/>
    <n v="514.58300953705941"/>
  </r>
  <r>
    <x v="257"/>
    <n v="16"/>
    <n v="524.02030291985068"/>
  </r>
  <r>
    <x v="257"/>
    <n v="17"/>
    <n v="543.44646568658493"/>
  </r>
  <r>
    <x v="257"/>
    <n v="18"/>
    <n v="587.77887634953072"/>
  </r>
  <r>
    <x v="257"/>
    <n v="19"/>
    <n v="610.81390492510445"/>
  </r>
  <r>
    <x v="257"/>
    <n v="20"/>
    <n v="620.69396469389494"/>
  </r>
  <r>
    <x v="257"/>
    <n v="21"/>
    <n v="637.08995813232127"/>
  </r>
  <r>
    <x v="257"/>
    <n v="22"/>
    <n v="636.89514065544654"/>
  </r>
  <r>
    <x v="257"/>
    <n v="23"/>
    <n v="603.7114595818673"/>
  </r>
  <r>
    <x v="257"/>
    <n v="24"/>
    <n v="552.64438693484897"/>
  </r>
  <r>
    <x v="258"/>
    <n v="1"/>
    <n v="505.18567938927799"/>
  </r>
  <r>
    <x v="258"/>
    <n v="2"/>
    <n v="470.7343554226216"/>
  </r>
  <r>
    <x v="258"/>
    <n v="3"/>
    <n v="459.41077577367071"/>
  </r>
  <r>
    <x v="258"/>
    <n v="4"/>
    <n v="460.69371576226899"/>
  </r>
  <r>
    <x v="258"/>
    <n v="5"/>
    <n v="472.36994822747977"/>
  </r>
  <r>
    <x v="258"/>
    <n v="6"/>
    <n v="514.33982247276958"/>
  </r>
  <r>
    <x v="258"/>
    <n v="7"/>
    <n v="567.87058401280876"/>
  </r>
  <r>
    <x v="258"/>
    <n v="8"/>
    <n v="601.15826634823236"/>
  </r>
  <r>
    <x v="258"/>
    <n v="9"/>
    <n v="596.84333821503833"/>
  </r>
  <r>
    <x v="258"/>
    <n v="10"/>
    <n v="568.83901784420175"/>
  </r>
  <r>
    <x v="258"/>
    <n v="11"/>
    <n v="552.16235961680331"/>
  </r>
  <r>
    <x v="258"/>
    <n v="12"/>
    <n v="545.73389085958206"/>
  </r>
  <r>
    <x v="258"/>
    <n v="13"/>
    <n v="537.34225282811667"/>
  </r>
  <r>
    <x v="258"/>
    <n v="14"/>
    <n v="523.83846605849124"/>
  </r>
  <r>
    <x v="258"/>
    <n v="15"/>
    <n v="526.06067181193532"/>
  </r>
  <r>
    <x v="258"/>
    <n v="16"/>
    <n v="546.0020720680119"/>
  </r>
  <r>
    <x v="258"/>
    <n v="17"/>
    <n v="581.94886078021295"/>
  </r>
  <r>
    <x v="258"/>
    <n v="18"/>
    <n v="617.83977545797859"/>
  </r>
  <r>
    <x v="258"/>
    <n v="19"/>
    <n v="649.56978837102474"/>
  </r>
  <r>
    <x v="258"/>
    <n v="20"/>
    <n v="661.81274851729734"/>
  </r>
  <r>
    <x v="258"/>
    <n v="21"/>
    <n v="660.05311468646289"/>
  </r>
  <r>
    <x v="258"/>
    <n v="22"/>
    <n v="652.46013078520571"/>
  </r>
  <r>
    <x v="258"/>
    <n v="23"/>
    <n v="613.27547147605299"/>
  </r>
  <r>
    <x v="258"/>
    <n v="24"/>
    <n v="560.48041338817598"/>
  </r>
  <r>
    <x v="259"/>
    <n v="1"/>
    <n v="508.3269465957402"/>
  </r>
  <r>
    <x v="259"/>
    <n v="2"/>
    <n v="477.47032597456047"/>
  </r>
  <r>
    <x v="259"/>
    <n v="3"/>
    <n v="461.71672491710444"/>
  </r>
  <r>
    <x v="259"/>
    <n v="4"/>
    <n v="461.72395211810436"/>
  </r>
  <r>
    <x v="259"/>
    <n v="5"/>
    <n v="479.96015254537525"/>
  </r>
  <r>
    <x v="259"/>
    <n v="6"/>
    <n v="526.57438096898045"/>
  </r>
  <r>
    <x v="259"/>
    <n v="7"/>
    <n v="582.16306279858327"/>
  </r>
  <r>
    <x v="259"/>
    <n v="8"/>
    <n v="619.78661195582026"/>
  </r>
  <r>
    <x v="259"/>
    <n v="9"/>
    <n v="614.06128145483672"/>
  </r>
  <r>
    <x v="259"/>
    <n v="10"/>
    <n v="591.18324698369702"/>
  </r>
  <r>
    <x v="259"/>
    <n v="11"/>
    <n v="577.20753091409324"/>
  </r>
  <r>
    <x v="259"/>
    <n v="12"/>
    <n v="578.47407610616335"/>
  </r>
  <r>
    <x v="259"/>
    <n v="13"/>
    <n v="565.94673436751259"/>
  </r>
  <r>
    <x v="259"/>
    <n v="14"/>
    <n v="555.11152519112306"/>
  </r>
  <r>
    <x v="259"/>
    <n v="15"/>
    <n v="540.90203428252232"/>
  </r>
  <r>
    <x v="259"/>
    <n v="16"/>
    <n v="546.511387564703"/>
  </r>
  <r>
    <x v="259"/>
    <n v="17"/>
    <n v="561.15522741215261"/>
  </r>
  <r>
    <x v="259"/>
    <n v="18"/>
    <n v="584.43332223003461"/>
  </r>
  <r>
    <x v="259"/>
    <n v="19"/>
    <n v="611.3528146948787"/>
  </r>
  <r>
    <x v="259"/>
    <n v="20"/>
    <n v="616.74723127978575"/>
  </r>
  <r>
    <x v="259"/>
    <n v="21"/>
    <n v="640.53559497343724"/>
  </r>
  <r>
    <x v="259"/>
    <n v="22"/>
    <n v="642.02336278583175"/>
  </r>
  <r>
    <x v="259"/>
    <n v="23"/>
    <n v="604.88381856462263"/>
  </r>
  <r>
    <x v="259"/>
    <n v="24"/>
    <n v="553.35007062441673"/>
  </r>
  <r>
    <x v="260"/>
    <n v="1"/>
    <n v="499.09697629997271"/>
  </r>
  <r>
    <x v="260"/>
    <n v="2"/>
    <n v="465.71244282901665"/>
  </r>
  <r>
    <x v="260"/>
    <n v="3"/>
    <n v="447.01431686403447"/>
  </r>
  <r>
    <x v="260"/>
    <n v="4"/>
    <n v="458.97912939548246"/>
  </r>
  <r>
    <x v="260"/>
    <n v="5"/>
    <n v="473.25231668711558"/>
  </r>
  <r>
    <x v="260"/>
    <n v="6"/>
    <n v="509.42533818137213"/>
  </r>
  <r>
    <x v="260"/>
    <n v="7"/>
    <n v="547.27641366633804"/>
  </r>
  <r>
    <x v="260"/>
    <n v="8"/>
    <n v="579.09169272830525"/>
  </r>
  <r>
    <x v="260"/>
    <n v="9"/>
    <n v="590.57572191267343"/>
  </r>
  <r>
    <x v="260"/>
    <n v="10"/>
    <n v="577.81615197939084"/>
  </r>
  <r>
    <x v="260"/>
    <n v="11"/>
    <n v="580.636509337098"/>
  </r>
  <r>
    <x v="260"/>
    <n v="12"/>
    <n v="600.75422746665879"/>
  </r>
  <r>
    <x v="260"/>
    <n v="13"/>
    <n v="598.45674731371139"/>
  </r>
  <r>
    <x v="260"/>
    <n v="14"/>
    <n v="591.28361646490225"/>
  </r>
  <r>
    <x v="260"/>
    <n v="15"/>
    <n v="586.79740951278643"/>
  </r>
  <r>
    <x v="260"/>
    <n v="16"/>
    <n v="592.89383455947836"/>
  </r>
  <r>
    <x v="260"/>
    <n v="17"/>
    <n v="617.35825822650884"/>
  </r>
  <r>
    <x v="260"/>
    <n v="18"/>
    <n v="643.16334061733016"/>
  </r>
  <r>
    <x v="260"/>
    <n v="19"/>
    <n v="667.44930283371116"/>
  </r>
  <r>
    <x v="260"/>
    <n v="20"/>
    <n v="668.95230597064449"/>
  </r>
  <r>
    <x v="260"/>
    <n v="21"/>
    <n v="664.32274648353405"/>
  </r>
  <r>
    <x v="260"/>
    <n v="22"/>
    <n v="649.56382513821211"/>
  </r>
  <r>
    <x v="260"/>
    <n v="23"/>
    <n v="609.3059712739788"/>
  </r>
  <r>
    <x v="260"/>
    <n v="24"/>
    <n v="551.97522994009535"/>
  </r>
  <r>
    <x v="261"/>
    <n v="1"/>
    <n v="496.69117596207519"/>
  </r>
  <r>
    <x v="261"/>
    <n v="2"/>
    <n v="468.48456863673294"/>
  </r>
  <r>
    <x v="261"/>
    <n v="3"/>
    <n v="443.88505409048747"/>
  </r>
  <r>
    <x v="261"/>
    <n v="4"/>
    <n v="432.84506794702077"/>
  </r>
  <r>
    <x v="261"/>
    <n v="5"/>
    <n v="442.84982871286877"/>
  </r>
  <r>
    <x v="261"/>
    <n v="6"/>
    <n v="456.97312426728308"/>
  </r>
  <r>
    <x v="261"/>
    <n v="7"/>
    <n v="497.92743331774881"/>
  </r>
  <r>
    <x v="261"/>
    <n v="8"/>
    <n v="531.74239572581632"/>
  </r>
  <r>
    <x v="261"/>
    <n v="9"/>
    <n v="566.84705297630308"/>
  </r>
  <r>
    <x v="261"/>
    <n v="10"/>
    <n v="587.27793340310404"/>
  </r>
  <r>
    <x v="261"/>
    <n v="11"/>
    <n v="595.02636652707349"/>
  </r>
  <r>
    <x v="261"/>
    <n v="12"/>
    <n v="592.46027179382463"/>
  </r>
  <r>
    <x v="261"/>
    <n v="13"/>
    <n v="580.11172367431493"/>
  </r>
  <r>
    <x v="261"/>
    <n v="14"/>
    <n v="566.74083609746754"/>
  </r>
  <r>
    <x v="261"/>
    <n v="15"/>
    <n v="551.39124194486385"/>
  </r>
  <r>
    <x v="261"/>
    <n v="16"/>
    <n v="545.91143500501471"/>
  </r>
  <r>
    <x v="261"/>
    <n v="17"/>
    <n v="557.55245844977685"/>
  </r>
  <r>
    <x v="261"/>
    <n v="18"/>
    <n v="562.89240186313373"/>
  </r>
  <r>
    <x v="261"/>
    <n v="19"/>
    <n v="564.20961276541993"/>
  </r>
  <r>
    <x v="261"/>
    <n v="20"/>
    <n v="563.66935489042737"/>
  </r>
  <r>
    <x v="261"/>
    <n v="21"/>
    <n v="577.87505976994396"/>
  </r>
  <r>
    <x v="261"/>
    <n v="22"/>
    <n v="580.75077842909343"/>
  </r>
  <r>
    <x v="261"/>
    <n v="23"/>
    <n v="558.18049857867766"/>
  </r>
  <r>
    <x v="261"/>
    <n v="24"/>
    <n v="513.67747317385943"/>
  </r>
  <r>
    <x v="262"/>
    <n v="1"/>
    <n v="459.79043331063616"/>
  </r>
  <r>
    <x v="262"/>
    <n v="2"/>
    <n v="434.50533799199837"/>
  </r>
  <r>
    <x v="262"/>
    <n v="3"/>
    <n v="416.59810365904417"/>
  </r>
  <r>
    <x v="262"/>
    <n v="4"/>
    <n v="412.46219246315394"/>
  </r>
  <r>
    <x v="262"/>
    <n v="5"/>
    <n v="414.81446777557903"/>
  </r>
  <r>
    <x v="262"/>
    <n v="6"/>
    <n v="425.35830501781567"/>
  </r>
  <r>
    <x v="262"/>
    <n v="7"/>
    <n v="453.62427332428365"/>
  </r>
  <r>
    <x v="262"/>
    <n v="8"/>
    <n v="485.19500449275415"/>
  </r>
  <r>
    <x v="262"/>
    <n v="9"/>
    <n v="527.96450472026254"/>
  </r>
  <r>
    <x v="262"/>
    <n v="10"/>
    <n v="552.17527310376443"/>
  </r>
  <r>
    <x v="262"/>
    <n v="11"/>
    <n v="564.92347033859107"/>
  </r>
  <r>
    <x v="262"/>
    <n v="12"/>
    <n v="559.86615668078525"/>
  </r>
  <r>
    <x v="262"/>
    <n v="13"/>
    <n v="569.46876087573742"/>
  </r>
  <r>
    <x v="262"/>
    <n v="14"/>
    <n v="564.05236581438101"/>
  </r>
  <r>
    <x v="262"/>
    <n v="15"/>
    <n v="536.59008792659904"/>
  </r>
  <r>
    <x v="262"/>
    <n v="16"/>
    <n v="520.92544614398298"/>
  </r>
  <r>
    <x v="262"/>
    <n v="17"/>
    <n v="528.69726657596414"/>
  </r>
  <r>
    <x v="262"/>
    <n v="18"/>
    <n v="548.90782986313695"/>
  </r>
  <r>
    <x v="262"/>
    <n v="19"/>
    <n v="562.36629210611886"/>
  </r>
  <r>
    <x v="262"/>
    <n v="20"/>
    <n v="568.9321577016309"/>
  </r>
  <r>
    <x v="262"/>
    <n v="21"/>
    <n v="612.12858378014414"/>
  </r>
  <r>
    <x v="262"/>
    <n v="22"/>
    <n v="598.87260393613474"/>
  </r>
  <r>
    <x v="262"/>
    <n v="23"/>
    <n v="551.50711773272201"/>
  </r>
  <r>
    <x v="262"/>
    <n v="24"/>
    <n v="497.58571135129949"/>
  </r>
  <r>
    <x v="263"/>
    <n v="1"/>
    <n v="450.36754094931871"/>
  </r>
  <r>
    <x v="263"/>
    <n v="2"/>
    <n v="409.474406102302"/>
  </r>
  <r>
    <x v="263"/>
    <n v="3"/>
    <n v="398.64735472600967"/>
  </r>
  <r>
    <x v="263"/>
    <n v="4"/>
    <n v="404.29698969308981"/>
  </r>
  <r>
    <x v="263"/>
    <n v="5"/>
    <n v="421.41860214100461"/>
  </r>
  <r>
    <x v="263"/>
    <n v="6"/>
    <n v="458.01709921738473"/>
  </r>
  <r>
    <x v="263"/>
    <n v="7"/>
    <n v="514.73650636024058"/>
  </r>
  <r>
    <x v="263"/>
    <n v="8"/>
    <n v="550.67310335767661"/>
  </r>
  <r>
    <x v="263"/>
    <n v="9"/>
    <n v="556.80047856497993"/>
  </r>
  <r>
    <x v="263"/>
    <n v="10"/>
    <n v="540.52446835564592"/>
  </r>
  <r>
    <x v="263"/>
    <n v="11"/>
    <n v="527.69234970288596"/>
  </r>
  <r>
    <x v="263"/>
    <n v="12"/>
    <n v="517.41418784176324"/>
  </r>
  <r>
    <x v="263"/>
    <n v="13"/>
    <n v="502.72179719893904"/>
  </r>
  <r>
    <x v="263"/>
    <n v="14"/>
    <n v="485.64763097432024"/>
  </r>
  <r>
    <x v="263"/>
    <n v="15"/>
    <n v="469.79331832691946"/>
  </r>
  <r>
    <x v="263"/>
    <n v="16"/>
    <n v="461.49874023112943"/>
  </r>
  <r>
    <x v="263"/>
    <n v="17"/>
    <n v="483.98829136070947"/>
  </r>
  <r>
    <x v="263"/>
    <n v="18"/>
    <n v="505.28855236624514"/>
  </r>
  <r>
    <x v="263"/>
    <n v="19"/>
    <n v="506.61384912591024"/>
  </r>
  <r>
    <x v="263"/>
    <n v="20"/>
    <n v="525.08586651976225"/>
  </r>
  <r>
    <x v="263"/>
    <n v="21"/>
    <n v="557.49551640167942"/>
  </r>
  <r>
    <x v="263"/>
    <n v="22"/>
    <n v="552.87120115374694"/>
  </r>
  <r>
    <x v="263"/>
    <n v="23"/>
    <n v="520.56016314862734"/>
  </r>
  <r>
    <x v="263"/>
    <n v="24"/>
    <n v="462.95802452305099"/>
  </r>
  <r>
    <x v="264"/>
    <n v="1"/>
    <n v="406.32533306527898"/>
  </r>
  <r>
    <x v="264"/>
    <n v="2"/>
    <n v="366.87586589463223"/>
  </r>
  <r>
    <x v="264"/>
    <n v="3"/>
    <n v="349.36312806976059"/>
  </r>
  <r>
    <x v="264"/>
    <n v="4"/>
    <n v="348.01656650894421"/>
  </r>
  <r>
    <x v="264"/>
    <n v="5"/>
    <n v="360.12411554090903"/>
  </r>
  <r>
    <x v="264"/>
    <n v="6"/>
    <n v="395.35047684283836"/>
  </r>
  <r>
    <x v="264"/>
    <n v="7"/>
    <n v="467.77720210158537"/>
  </r>
  <r>
    <x v="264"/>
    <n v="8"/>
    <n v="506.72811446015049"/>
  </r>
  <r>
    <x v="264"/>
    <n v="9"/>
    <n v="529.40164251768226"/>
  </r>
  <r>
    <x v="264"/>
    <n v="10"/>
    <n v="528.84726241310489"/>
  </r>
  <r>
    <x v="264"/>
    <n v="11"/>
    <n v="537.02219028596642"/>
  </r>
  <r>
    <x v="264"/>
    <n v="12"/>
    <n v="537.25550157922976"/>
  </r>
  <r>
    <x v="264"/>
    <n v="13"/>
    <n v="545.01977011701388"/>
  </r>
  <r>
    <x v="264"/>
    <n v="14"/>
    <n v="531.30224178791912"/>
  </r>
  <r>
    <x v="264"/>
    <n v="15"/>
    <n v="523.35025938717513"/>
  </r>
  <r>
    <x v="264"/>
    <n v="16"/>
    <n v="525.57072503414793"/>
  </r>
  <r>
    <x v="264"/>
    <n v="17"/>
    <n v="542.27585304379977"/>
  </r>
  <r>
    <x v="264"/>
    <n v="18"/>
    <n v="573.80312334190944"/>
  </r>
  <r>
    <x v="264"/>
    <n v="19"/>
    <n v="599.53261923454249"/>
  </r>
  <r>
    <x v="264"/>
    <n v="20"/>
    <n v="614.77937435847127"/>
  </r>
  <r>
    <x v="264"/>
    <n v="21"/>
    <n v="629.84294436770915"/>
  </r>
  <r>
    <x v="264"/>
    <n v="22"/>
    <n v="631.80690398879676"/>
  </r>
  <r>
    <x v="264"/>
    <n v="23"/>
    <n v="590.6325682542481"/>
  </r>
  <r>
    <x v="264"/>
    <n v="24"/>
    <n v="535.45821938278448"/>
  </r>
  <r>
    <x v="265"/>
    <n v="1"/>
    <n v="486.80633664747114"/>
  </r>
  <r>
    <x v="265"/>
    <n v="2"/>
    <n v="454.97854840200534"/>
  </r>
  <r>
    <x v="265"/>
    <n v="3"/>
    <n v="439.49674256103532"/>
  </r>
  <r>
    <x v="265"/>
    <n v="4"/>
    <n v="442.07034093207778"/>
  </r>
  <r>
    <x v="265"/>
    <n v="5"/>
    <n v="456.94210392561558"/>
  </r>
  <r>
    <x v="265"/>
    <n v="6"/>
    <n v="500.30891490203692"/>
  </r>
  <r>
    <x v="265"/>
    <n v="7"/>
    <n v="562.05574909274071"/>
  </r>
  <r>
    <x v="265"/>
    <n v="8"/>
    <n v="599.91044403749936"/>
  </r>
  <r>
    <x v="265"/>
    <n v="9"/>
    <n v="586.49105679370041"/>
  </r>
  <r>
    <x v="265"/>
    <n v="10"/>
    <n v="561.25439596247031"/>
  </r>
  <r>
    <x v="265"/>
    <n v="11"/>
    <n v="553.76427204543029"/>
  </r>
  <r>
    <x v="265"/>
    <n v="12"/>
    <n v="547.11032026119778"/>
  </r>
  <r>
    <x v="265"/>
    <n v="13"/>
    <n v="540.71244100738795"/>
  </r>
  <r>
    <x v="265"/>
    <n v="14"/>
    <n v="535.23747205620555"/>
  </r>
  <r>
    <x v="265"/>
    <n v="15"/>
    <n v="530.01510685074811"/>
  </r>
  <r>
    <x v="265"/>
    <n v="16"/>
    <n v="546.6176089408782"/>
  </r>
  <r>
    <x v="265"/>
    <n v="17"/>
    <n v="569.85601837399349"/>
  </r>
  <r>
    <x v="265"/>
    <n v="18"/>
    <n v="602.43971345847808"/>
  </r>
  <r>
    <x v="265"/>
    <n v="19"/>
    <n v="627.15618391620103"/>
  </r>
  <r>
    <x v="265"/>
    <n v="20"/>
    <n v="641.02535621561776"/>
  </r>
  <r>
    <x v="265"/>
    <n v="21"/>
    <n v="652.90400341470479"/>
  </r>
  <r>
    <x v="265"/>
    <n v="22"/>
    <n v="640.41218904536129"/>
  </r>
  <r>
    <x v="265"/>
    <n v="23"/>
    <n v="595.26679061333641"/>
  </r>
  <r>
    <x v="265"/>
    <n v="24"/>
    <n v="534.56168462356038"/>
  </r>
  <r>
    <x v="266"/>
    <n v="1"/>
    <n v="481.43082293753002"/>
  </r>
  <r>
    <x v="266"/>
    <n v="2"/>
    <n v="441.175915044487"/>
  </r>
  <r>
    <x v="266"/>
    <n v="3"/>
    <n v="419.84194426571577"/>
  </r>
  <r>
    <x v="266"/>
    <n v="4"/>
    <n v="411.41278549891626"/>
  </r>
  <r>
    <x v="266"/>
    <n v="5"/>
    <n v="429.75733443603843"/>
  </r>
  <r>
    <x v="266"/>
    <n v="6"/>
    <n v="462.57759281102699"/>
  </r>
  <r>
    <x v="266"/>
    <n v="7"/>
    <n v="515.96177586220301"/>
  </r>
  <r>
    <x v="266"/>
    <n v="8"/>
    <n v="545.94828068920299"/>
  </r>
  <r>
    <x v="266"/>
    <n v="9"/>
    <n v="556.22193473896186"/>
  </r>
  <r>
    <x v="266"/>
    <n v="10"/>
    <n v="535.55373811798461"/>
  </r>
  <r>
    <x v="266"/>
    <n v="11"/>
    <n v="518.63643752396536"/>
  </r>
  <r>
    <x v="266"/>
    <n v="12"/>
    <n v="510.87536337922205"/>
  </r>
  <r>
    <x v="266"/>
    <n v="13"/>
    <n v="497.9855535589308"/>
  </r>
  <r>
    <x v="266"/>
    <n v="14"/>
    <n v="475.77694030344605"/>
  </r>
  <r>
    <x v="266"/>
    <n v="15"/>
    <n v="459.3694598507663"/>
  </r>
  <r>
    <x v="266"/>
    <n v="16"/>
    <n v="469.95437206248482"/>
  </r>
  <r>
    <x v="266"/>
    <n v="17"/>
    <n v="498.70628120118869"/>
  </r>
  <r>
    <x v="266"/>
    <n v="18"/>
    <n v="533.42598525578728"/>
  </r>
  <r>
    <x v="266"/>
    <n v="19"/>
    <n v="548.23499325508124"/>
  </r>
  <r>
    <x v="266"/>
    <n v="20"/>
    <n v="555.71989955111189"/>
  </r>
  <r>
    <x v="266"/>
    <n v="21"/>
    <n v="570.35202563011876"/>
  </r>
  <r>
    <x v="266"/>
    <n v="22"/>
    <n v="567.5616306387534"/>
  </r>
  <r>
    <x v="266"/>
    <n v="23"/>
    <n v="534.44814621926332"/>
  </r>
  <r>
    <x v="266"/>
    <n v="24"/>
    <n v="477.59696564273844"/>
  </r>
  <r>
    <x v="267"/>
    <n v="1"/>
    <n v="426.41616535495211"/>
  </r>
  <r>
    <x v="267"/>
    <n v="2"/>
    <n v="389.19652428468993"/>
  </r>
  <r>
    <x v="267"/>
    <n v="3"/>
    <n v="374.12860655858401"/>
  </r>
  <r>
    <x v="267"/>
    <n v="4"/>
    <n v="372.02784195888978"/>
  </r>
  <r>
    <x v="267"/>
    <n v="5"/>
    <n v="380.69322786042045"/>
  </r>
  <r>
    <x v="267"/>
    <n v="6"/>
    <n v="415.19021273411471"/>
  </r>
  <r>
    <x v="267"/>
    <n v="7"/>
    <n v="474.7756415502771"/>
  </r>
  <r>
    <x v="267"/>
    <n v="8"/>
    <n v="506.75268419571"/>
  </r>
  <r>
    <x v="267"/>
    <n v="9"/>
    <n v="526.28996243171866"/>
  </r>
  <r>
    <x v="267"/>
    <n v="10"/>
    <n v="526.80828305865293"/>
  </r>
  <r>
    <x v="267"/>
    <n v="11"/>
    <n v="524.42974375744234"/>
  </r>
  <r>
    <x v="267"/>
    <n v="12"/>
    <n v="526.2716878316445"/>
  </r>
  <r>
    <x v="267"/>
    <n v="13"/>
    <n v="511.44997819312965"/>
  </r>
  <r>
    <x v="267"/>
    <n v="14"/>
    <n v="487.2902062876372"/>
  </r>
  <r>
    <x v="267"/>
    <n v="15"/>
    <n v="466.39456847351806"/>
  </r>
  <r>
    <x v="267"/>
    <n v="16"/>
    <n v="457.70718195018731"/>
  </r>
  <r>
    <x v="267"/>
    <n v="17"/>
    <n v="464.79980097547644"/>
  </r>
  <r>
    <x v="267"/>
    <n v="18"/>
    <n v="493.18801675814717"/>
  </r>
  <r>
    <x v="267"/>
    <n v="19"/>
    <n v="498.89302436467318"/>
  </r>
  <r>
    <x v="267"/>
    <n v="20"/>
    <n v="507.77444060756062"/>
  </r>
  <r>
    <x v="267"/>
    <n v="21"/>
    <n v="535.37650453811955"/>
  </r>
  <r>
    <x v="267"/>
    <n v="22"/>
    <n v="548.62254762482519"/>
  </r>
  <r>
    <x v="267"/>
    <n v="23"/>
    <n v="512.74998774004234"/>
  </r>
  <r>
    <x v="267"/>
    <n v="24"/>
    <n v="461.97093010117004"/>
  </r>
  <r>
    <x v="268"/>
    <n v="1"/>
    <n v="419.49515525820669"/>
  </r>
  <r>
    <x v="268"/>
    <n v="2"/>
    <n v="395.69928288012898"/>
  </r>
  <r>
    <x v="268"/>
    <n v="3"/>
    <n v="375.81370779982313"/>
  </r>
  <r>
    <x v="268"/>
    <n v="4"/>
    <n v="372.52047581413075"/>
  </r>
  <r>
    <x v="268"/>
    <n v="5"/>
    <n v="378.17996183992079"/>
  </r>
  <r>
    <x v="268"/>
    <n v="6"/>
    <n v="402.34766862460458"/>
  </r>
  <r>
    <x v="268"/>
    <n v="7"/>
    <n v="437.52141158726056"/>
  </r>
  <r>
    <x v="268"/>
    <n v="8"/>
    <n v="471.17965291520255"/>
  </r>
  <r>
    <x v="268"/>
    <n v="9"/>
    <n v="502.68768554992153"/>
  </r>
  <r>
    <x v="268"/>
    <n v="10"/>
    <n v="521.48014555966336"/>
  </r>
  <r>
    <x v="268"/>
    <n v="11"/>
    <n v="523.27276706070563"/>
  </r>
  <r>
    <x v="268"/>
    <n v="12"/>
    <n v="525.46129521675414"/>
  </r>
  <r>
    <x v="268"/>
    <n v="13"/>
    <n v="526.99101401758435"/>
  </r>
  <r>
    <x v="268"/>
    <n v="14"/>
    <n v="516.01510129604367"/>
  </r>
  <r>
    <x v="268"/>
    <n v="15"/>
    <n v="504.36234616704729"/>
  </r>
  <r>
    <x v="268"/>
    <n v="16"/>
    <n v="504.41740059790061"/>
  </r>
  <r>
    <x v="268"/>
    <n v="17"/>
    <n v="511.16432287475993"/>
  </r>
  <r>
    <x v="268"/>
    <n v="18"/>
    <n v="520.94266311400145"/>
  </r>
  <r>
    <x v="268"/>
    <n v="19"/>
    <n v="526.41950328405937"/>
  </r>
  <r>
    <x v="268"/>
    <n v="20"/>
    <n v="531.58584766623653"/>
  </r>
  <r>
    <x v="268"/>
    <n v="21"/>
    <n v="547.22377545147253"/>
  </r>
  <r>
    <x v="268"/>
    <n v="22"/>
    <n v="540.60210231054509"/>
  </r>
  <r>
    <x v="268"/>
    <n v="23"/>
    <n v="518.2693978089568"/>
  </r>
  <r>
    <x v="268"/>
    <n v="24"/>
    <n v="474.40104953008233"/>
  </r>
  <r>
    <x v="269"/>
    <n v="1"/>
    <n v="421.60016145717481"/>
  </r>
  <r>
    <x v="269"/>
    <n v="2"/>
    <n v="390.12527758765799"/>
  </r>
  <r>
    <x v="269"/>
    <n v="3"/>
    <n v="371.18972184247718"/>
  </r>
  <r>
    <x v="269"/>
    <n v="4"/>
    <n v="372.00622107438699"/>
  </r>
  <r>
    <x v="269"/>
    <n v="5"/>
    <n v="380.25460522590896"/>
  </r>
  <r>
    <x v="269"/>
    <n v="6"/>
    <n v="390.41298581545624"/>
  </r>
  <r>
    <x v="269"/>
    <n v="7"/>
    <n v="420.79126589036224"/>
  </r>
  <r>
    <x v="269"/>
    <n v="8"/>
    <n v="460.89791026355954"/>
  </r>
  <r>
    <x v="269"/>
    <n v="9"/>
    <n v="515.41366729801814"/>
  </r>
  <r>
    <x v="269"/>
    <n v="10"/>
    <n v="559.39509786464907"/>
  </r>
  <r>
    <x v="269"/>
    <n v="11"/>
    <n v="589.78190006730881"/>
  </r>
  <r>
    <x v="269"/>
    <n v="12"/>
    <n v="608.16329256893539"/>
  </r>
  <r>
    <x v="269"/>
    <n v="13"/>
    <n v="622.70612271413779"/>
  </r>
  <r>
    <x v="269"/>
    <n v="14"/>
    <n v="622.38530359491517"/>
  </r>
  <r>
    <x v="269"/>
    <n v="15"/>
    <n v="610.64719607303402"/>
  </r>
  <r>
    <x v="269"/>
    <n v="16"/>
    <n v="604.7191434369289"/>
  </r>
  <r>
    <x v="269"/>
    <n v="17"/>
    <n v="616.7342074996202"/>
  </r>
  <r>
    <x v="269"/>
    <n v="18"/>
    <n v="627.82414831951758"/>
  </r>
  <r>
    <x v="269"/>
    <n v="19"/>
    <n v="647.75522797796782"/>
  </r>
  <r>
    <x v="269"/>
    <n v="20"/>
    <n v="657.8964009197897"/>
  </r>
  <r>
    <x v="269"/>
    <n v="21"/>
    <n v="661.5241201554212"/>
  </r>
  <r>
    <x v="269"/>
    <n v="22"/>
    <n v="640.46532079541657"/>
  </r>
  <r>
    <x v="269"/>
    <n v="23"/>
    <n v="587.65782540005978"/>
  </r>
  <r>
    <x v="269"/>
    <n v="24"/>
    <n v="526.64512439557677"/>
  </r>
  <r>
    <x v="270"/>
    <n v="1"/>
    <n v="467.92292037446867"/>
  </r>
  <r>
    <x v="270"/>
    <n v="2"/>
    <n v="419.67236308405967"/>
  </r>
  <r>
    <x v="270"/>
    <n v="3"/>
    <n v="402.51725614079032"/>
  </r>
  <r>
    <x v="270"/>
    <n v="4"/>
    <n v="411.1087453912412"/>
  </r>
  <r>
    <x v="270"/>
    <n v="5"/>
    <n v="422.41968003409863"/>
  </r>
  <r>
    <x v="270"/>
    <n v="6"/>
    <n v="465.64541378403118"/>
  </r>
  <r>
    <x v="270"/>
    <n v="7"/>
    <n v="520.9025348702819"/>
  </r>
  <r>
    <x v="270"/>
    <n v="8"/>
    <n v="558.22024755101836"/>
  </r>
  <r>
    <x v="270"/>
    <n v="9"/>
    <n v="559.76456624008301"/>
  </r>
  <r>
    <x v="270"/>
    <n v="10"/>
    <n v="534.85967090228985"/>
  </r>
  <r>
    <x v="270"/>
    <n v="11"/>
    <n v="518.2980274689312"/>
  </r>
  <r>
    <x v="270"/>
    <n v="12"/>
    <n v="509.42972228304058"/>
  </r>
  <r>
    <x v="270"/>
    <n v="13"/>
    <n v="495.57793316393122"/>
  </r>
  <r>
    <x v="270"/>
    <n v="14"/>
    <n v="475.18481759805638"/>
  </r>
  <r>
    <x v="270"/>
    <n v="15"/>
    <n v="460.46068019956488"/>
  </r>
  <r>
    <x v="270"/>
    <n v="16"/>
    <n v="456.39811612989513"/>
  </r>
  <r>
    <x v="270"/>
    <n v="17"/>
    <n v="472.28856848904479"/>
  </r>
  <r>
    <x v="270"/>
    <n v="18"/>
    <n v="491.2688309058762"/>
  </r>
  <r>
    <x v="270"/>
    <n v="19"/>
    <n v="495.46160966862544"/>
  </r>
  <r>
    <x v="270"/>
    <n v="20"/>
    <n v="521.25291890089488"/>
  </r>
  <r>
    <x v="270"/>
    <n v="21"/>
    <n v="544.91117924519494"/>
  </r>
  <r>
    <x v="270"/>
    <n v="22"/>
    <n v="543.78233142158945"/>
  </r>
  <r>
    <x v="270"/>
    <n v="23"/>
    <n v="506.87640439904561"/>
  </r>
  <r>
    <x v="270"/>
    <n v="24"/>
    <n v="452.21165961320168"/>
  </r>
  <r>
    <x v="271"/>
    <n v="1"/>
    <n v="406.24713668595427"/>
  </r>
  <r>
    <x v="271"/>
    <n v="2"/>
    <n v="367.74585801933307"/>
  </r>
  <r>
    <x v="271"/>
    <n v="3"/>
    <n v="350.35550658205341"/>
  </r>
  <r>
    <x v="271"/>
    <n v="4"/>
    <n v="347.21085787557229"/>
  </r>
  <r>
    <x v="271"/>
    <n v="5"/>
    <n v="355.08272529077328"/>
  </r>
  <r>
    <x v="271"/>
    <n v="6"/>
    <n v="388.58861202559689"/>
  </r>
  <r>
    <x v="271"/>
    <n v="7"/>
    <n v="456.44924730739052"/>
  </r>
  <r>
    <x v="271"/>
    <n v="8"/>
    <n v="488.5098003217754"/>
  </r>
  <r>
    <x v="271"/>
    <n v="9"/>
    <n v="501.8621901177093"/>
  </r>
  <r>
    <x v="271"/>
    <n v="10"/>
    <n v="492.58308038515349"/>
  </r>
  <r>
    <x v="271"/>
    <n v="11"/>
    <n v="488.53274496799145"/>
  </r>
  <r>
    <x v="271"/>
    <n v="12"/>
    <n v="484.45191903694928"/>
  </r>
  <r>
    <x v="271"/>
    <n v="13"/>
    <n v="474.61403096757556"/>
  </r>
  <r>
    <x v="271"/>
    <n v="14"/>
    <n v="463.19749731068418"/>
  </r>
  <r>
    <x v="271"/>
    <n v="15"/>
    <n v="449.33300829537944"/>
  </r>
  <r>
    <x v="271"/>
    <n v="16"/>
    <n v="452.90560550862739"/>
  </r>
  <r>
    <x v="271"/>
    <n v="17"/>
    <n v="470.29121905418685"/>
  </r>
  <r>
    <x v="271"/>
    <n v="18"/>
    <n v="497.06957718172555"/>
  </r>
  <r>
    <x v="271"/>
    <n v="19"/>
    <n v="511.54324064401146"/>
  </r>
  <r>
    <x v="271"/>
    <n v="20"/>
    <n v="519.00439327198831"/>
  </r>
  <r>
    <x v="271"/>
    <n v="21"/>
    <n v="529.08231453672954"/>
  </r>
  <r>
    <x v="271"/>
    <n v="22"/>
    <n v="531.41218674734989"/>
  </r>
  <r>
    <x v="271"/>
    <n v="23"/>
    <n v="496.31017916351453"/>
  </r>
  <r>
    <x v="271"/>
    <n v="24"/>
    <n v="442.46599379000537"/>
  </r>
  <r>
    <x v="272"/>
    <n v="1"/>
    <n v="383.69627974321429"/>
  </r>
  <r>
    <x v="272"/>
    <n v="2"/>
    <n v="346.89218204121283"/>
  </r>
  <r>
    <x v="272"/>
    <n v="3"/>
    <n v="333.99865776280211"/>
  </r>
  <r>
    <x v="272"/>
    <n v="4"/>
    <n v="330.39583775145456"/>
  </r>
  <r>
    <x v="272"/>
    <n v="5"/>
    <n v="336.40170197805014"/>
  </r>
  <r>
    <x v="272"/>
    <n v="6"/>
    <n v="372.74325954975757"/>
  </r>
  <r>
    <x v="272"/>
    <n v="7"/>
    <n v="430.77032892317141"/>
  </r>
  <r>
    <x v="272"/>
    <n v="8"/>
    <n v="454.68057909153663"/>
  </r>
  <r>
    <x v="272"/>
    <n v="9"/>
    <n v="461.60516949817048"/>
  </r>
  <r>
    <x v="272"/>
    <n v="10"/>
    <n v="461.50339071458012"/>
  </r>
  <r>
    <x v="272"/>
    <n v="11"/>
    <n v="468.82717764920056"/>
  </r>
  <r>
    <x v="272"/>
    <n v="12"/>
    <n v="468.98178201849163"/>
  </r>
  <r>
    <x v="272"/>
    <n v="13"/>
    <n v="472.13883701110962"/>
  </r>
  <r>
    <x v="272"/>
    <n v="14"/>
    <n v="461.03361655537356"/>
  </r>
  <r>
    <x v="272"/>
    <n v="15"/>
    <n v="444.97268545644755"/>
  </r>
  <r>
    <x v="272"/>
    <n v="16"/>
    <n v="458.83236346516077"/>
  </r>
  <r>
    <x v="272"/>
    <n v="17"/>
    <n v="494.16034189756493"/>
  </r>
  <r>
    <x v="272"/>
    <n v="18"/>
    <n v="532.19575480485605"/>
  </r>
  <r>
    <x v="272"/>
    <n v="19"/>
    <n v="519.90239475437261"/>
  </r>
  <r>
    <x v="272"/>
    <n v="20"/>
    <n v="520.89119898919523"/>
  </r>
  <r>
    <x v="272"/>
    <n v="21"/>
    <n v="532.50048542530476"/>
  </r>
  <r>
    <x v="272"/>
    <n v="22"/>
    <n v="535.23848632249224"/>
  </r>
  <r>
    <x v="272"/>
    <n v="23"/>
    <n v="501.88914978851153"/>
  </r>
  <r>
    <x v="272"/>
    <n v="24"/>
    <n v="448.305572396054"/>
  </r>
  <r>
    <x v="273"/>
    <n v="1"/>
    <n v="394.39336603514374"/>
  </r>
  <r>
    <x v="273"/>
    <n v="2"/>
    <n v="353.36297246671194"/>
  </r>
  <r>
    <x v="273"/>
    <n v="3"/>
    <n v="337.64736314305759"/>
  </r>
  <r>
    <x v="273"/>
    <n v="4"/>
    <n v="334.74487561212032"/>
  </r>
  <r>
    <x v="273"/>
    <n v="5"/>
    <n v="338.57724279562473"/>
  </r>
  <r>
    <x v="273"/>
    <n v="6"/>
    <n v="372.79066694782114"/>
  </r>
  <r>
    <x v="273"/>
    <n v="7"/>
    <n v="439.10865044583244"/>
  </r>
  <r>
    <x v="273"/>
    <n v="8"/>
    <n v="472.14000808299795"/>
  </r>
  <r>
    <x v="273"/>
    <n v="9"/>
    <n v="489.78436759139788"/>
  </r>
  <r>
    <x v="273"/>
    <n v="10"/>
    <n v="493.14593187945218"/>
  </r>
  <r>
    <x v="273"/>
    <n v="11"/>
    <n v="496.82071951085771"/>
  </r>
  <r>
    <x v="273"/>
    <n v="12"/>
    <n v="495.18547292561158"/>
  </r>
  <r>
    <x v="273"/>
    <n v="13"/>
    <n v="495.02219752690434"/>
  </r>
  <r>
    <x v="273"/>
    <n v="14"/>
    <n v="495.83803074060143"/>
  </r>
  <r>
    <x v="273"/>
    <n v="15"/>
    <n v="491.36157371247714"/>
  </r>
  <r>
    <x v="273"/>
    <n v="16"/>
    <n v="489.45956018934845"/>
  </r>
  <r>
    <x v="273"/>
    <n v="17"/>
    <n v="518.71983723482515"/>
  </r>
  <r>
    <x v="273"/>
    <n v="18"/>
    <n v="555.62082819040916"/>
  </r>
  <r>
    <x v="273"/>
    <n v="19"/>
    <n v="572.03970706318762"/>
  </r>
  <r>
    <x v="273"/>
    <n v="20"/>
    <n v="571.00992070025279"/>
  </r>
  <r>
    <x v="273"/>
    <n v="21"/>
    <n v="580.73286846172971"/>
  </r>
  <r>
    <x v="273"/>
    <n v="22"/>
    <n v="585.15313607078235"/>
  </r>
  <r>
    <x v="273"/>
    <n v="23"/>
    <n v="545.47883532229525"/>
  </r>
  <r>
    <x v="273"/>
    <n v="24"/>
    <n v="487.07230609279151"/>
  </r>
  <r>
    <x v="274"/>
    <n v="1"/>
    <n v="430.77521814227276"/>
  </r>
  <r>
    <x v="274"/>
    <n v="2"/>
    <n v="394.2452609648563"/>
  </r>
  <r>
    <x v="274"/>
    <n v="3"/>
    <n v="376.11832862535488"/>
  </r>
  <r>
    <x v="274"/>
    <n v="4"/>
    <n v="371.25257701606142"/>
  </r>
  <r>
    <x v="274"/>
    <n v="5"/>
    <n v="381.30116738898676"/>
  </r>
  <r>
    <x v="274"/>
    <n v="6"/>
    <n v="418.80561854361554"/>
  </r>
  <r>
    <x v="274"/>
    <n v="7"/>
    <n v="477.59840575950091"/>
  </r>
  <r>
    <x v="274"/>
    <n v="8"/>
    <n v="510.19457480895113"/>
  </r>
  <r>
    <x v="274"/>
    <n v="9"/>
    <n v="531.2346951300575"/>
  </r>
  <r>
    <x v="274"/>
    <n v="10"/>
    <n v="527.53693507780895"/>
  </r>
  <r>
    <x v="274"/>
    <n v="11"/>
    <n v="529.38530895755616"/>
  </r>
  <r>
    <x v="274"/>
    <n v="12"/>
    <n v="530.22432212297906"/>
  </r>
  <r>
    <x v="274"/>
    <n v="13"/>
    <n v="523.6345881679382"/>
  </r>
  <r>
    <x v="274"/>
    <n v="14"/>
    <n v="506.13526195672142"/>
  </r>
  <r>
    <x v="274"/>
    <n v="15"/>
    <n v="491.35065100790257"/>
  </r>
  <r>
    <x v="274"/>
    <n v="16"/>
    <n v="487.3679745251481"/>
  </r>
  <r>
    <x v="274"/>
    <n v="17"/>
    <n v="490.93896763500186"/>
  </r>
  <r>
    <x v="274"/>
    <n v="18"/>
    <n v="506.86687154500481"/>
  </r>
  <r>
    <x v="274"/>
    <n v="19"/>
    <n v="497.21331111661067"/>
  </r>
  <r>
    <x v="274"/>
    <n v="20"/>
    <n v="516.29909955815742"/>
  </r>
  <r>
    <x v="274"/>
    <n v="21"/>
    <n v="541.25460077536718"/>
  </r>
  <r>
    <x v="274"/>
    <n v="22"/>
    <n v="558.22216163243252"/>
  </r>
  <r>
    <x v="274"/>
    <n v="23"/>
    <n v="524.57396326472519"/>
  </r>
  <r>
    <x v="274"/>
    <n v="24"/>
    <n v="481.59926918785897"/>
  </r>
  <r>
    <x v="275"/>
    <n v="1"/>
    <n v="438.31757335862983"/>
  </r>
  <r>
    <x v="275"/>
    <n v="2"/>
    <n v="405.93640863525684"/>
  </r>
  <r>
    <x v="275"/>
    <n v="3"/>
    <n v="383.10624909813816"/>
  </r>
  <r>
    <x v="275"/>
    <n v="4"/>
    <n v="373.50091502302729"/>
  </r>
  <r>
    <x v="275"/>
    <n v="5"/>
    <n v="375.79663331650528"/>
  </r>
  <r>
    <x v="275"/>
    <n v="6"/>
    <n v="395.96009301487373"/>
  </r>
  <r>
    <x v="275"/>
    <n v="7"/>
    <n v="424.20894543209329"/>
  </r>
  <r>
    <x v="275"/>
    <n v="8"/>
    <n v="450.23923478096236"/>
  </r>
  <r>
    <x v="275"/>
    <n v="9"/>
    <n v="487.98107416665067"/>
  </r>
  <r>
    <x v="275"/>
    <n v="10"/>
    <n v="503.50183253596106"/>
  </r>
  <r>
    <x v="275"/>
    <n v="11"/>
    <n v="505.76816134371461"/>
  </r>
  <r>
    <x v="275"/>
    <n v="12"/>
    <n v="511.92117288777098"/>
  </r>
  <r>
    <x v="275"/>
    <n v="13"/>
    <n v="510.71643605834703"/>
  </r>
  <r>
    <x v="275"/>
    <n v="14"/>
    <n v="503.91233447494636"/>
  </r>
  <r>
    <x v="275"/>
    <n v="15"/>
    <n v="485.47562818869687"/>
  </r>
  <r>
    <x v="275"/>
    <n v="16"/>
    <n v="483.39610882452024"/>
  </r>
  <r>
    <x v="275"/>
    <n v="17"/>
    <n v="492.3072362085407"/>
  </r>
  <r>
    <x v="275"/>
    <n v="18"/>
    <n v="491.48292241524808"/>
  </r>
  <r>
    <x v="275"/>
    <n v="19"/>
    <n v="485.57333687025101"/>
  </r>
  <r>
    <x v="275"/>
    <n v="20"/>
    <n v="488.56683699448411"/>
  </r>
  <r>
    <x v="275"/>
    <n v="21"/>
    <n v="506.58296369559906"/>
  </r>
  <r>
    <x v="275"/>
    <n v="22"/>
    <n v="521.38485846442063"/>
  </r>
  <r>
    <x v="275"/>
    <n v="23"/>
    <n v="500.56844826123108"/>
  </r>
  <r>
    <x v="275"/>
    <n v="24"/>
    <n v="445.98228508984738"/>
  </r>
  <r>
    <x v="276"/>
    <n v="1"/>
    <n v="403.05338921982082"/>
  </r>
  <r>
    <x v="276"/>
    <n v="2"/>
    <n v="364.1774223841046"/>
  </r>
  <r>
    <x v="276"/>
    <n v="3"/>
    <n v="339.86042685488559"/>
  </r>
  <r>
    <x v="276"/>
    <n v="4"/>
    <n v="325.19978916591583"/>
  </r>
  <r>
    <x v="276"/>
    <n v="5"/>
    <n v="324.25422628420512"/>
  </r>
  <r>
    <x v="276"/>
    <n v="6"/>
    <n v="335.61202358402363"/>
  </r>
  <r>
    <x v="276"/>
    <n v="7"/>
    <n v="345.64575024408919"/>
  </r>
  <r>
    <x v="276"/>
    <n v="8"/>
    <n v="382.35804611238473"/>
  </r>
  <r>
    <x v="276"/>
    <n v="9"/>
    <n v="442.43928757787791"/>
  </r>
  <r>
    <x v="276"/>
    <n v="10"/>
    <n v="473.34454883822951"/>
  </r>
  <r>
    <x v="276"/>
    <n v="11"/>
    <n v="494.14242021161567"/>
  </r>
  <r>
    <x v="276"/>
    <n v="12"/>
    <n v="508.32565410647572"/>
  </r>
  <r>
    <x v="276"/>
    <n v="13"/>
    <n v="517.79983772310925"/>
  </r>
  <r>
    <x v="276"/>
    <n v="14"/>
    <n v="506.67297762548276"/>
  </r>
  <r>
    <x v="276"/>
    <n v="15"/>
    <n v="497.96260863120204"/>
  </r>
  <r>
    <x v="276"/>
    <n v="16"/>
    <n v="505.89005887295752"/>
  </r>
  <r>
    <x v="276"/>
    <n v="17"/>
    <n v="515.240304712132"/>
  </r>
  <r>
    <x v="276"/>
    <n v="18"/>
    <n v="532.09686520533"/>
  </r>
  <r>
    <x v="276"/>
    <n v="19"/>
    <n v="538.39936205168829"/>
  </r>
  <r>
    <x v="276"/>
    <n v="20"/>
    <n v="538.04869498197172"/>
  </r>
  <r>
    <x v="276"/>
    <n v="21"/>
    <n v="566.71140018762537"/>
  </r>
  <r>
    <x v="276"/>
    <n v="22"/>
    <n v="561.26929764033002"/>
  </r>
  <r>
    <x v="276"/>
    <n v="23"/>
    <n v="513.15287488877789"/>
  </r>
  <r>
    <x v="276"/>
    <n v="24"/>
    <n v="445.91679823798864"/>
  </r>
  <r>
    <x v="277"/>
    <n v="1"/>
    <n v="387.16714736895926"/>
  </r>
  <r>
    <x v="277"/>
    <n v="2"/>
    <n v="348.68870372823403"/>
  </r>
  <r>
    <x v="277"/>
    <n v="3"/>
    <n v="339.19139446340972"/>
  </r>
  <r>
    <x v="277"/>
    <n v="4"/>
    <n v="338.5154418464773"/>
  </r>
  <r>
    <x v="277"/>
    <n v="5"/>
    <n v="356.36168281905441"/>
  </r>
  <r>
    <x v="277"/>
    <n v="6"/>
    <n v="396.88830513243295"/>
  </r>
  <r>
    <x v="277"/>
    <n v="7"/>
    <n v="453.33036121824676"/>
  </r>
  <r>
    <x v="277"/>
    <n v="8"/>
    <n v="491.89225483507965"/>
  </r>
  <r>
    <x v="277"/>
    <n v="9"/>
    <n v="514.27838888514373"/>
  </r>
  <r>
    <x v="277"/>
    <n v="10"/>
    <n v="512.61735966768288"/>
  </r>
  <r>
    <x v="277"/>
    <n v="11"/>
    <n v="517.598256773412"/>
  </r>
  <r>
    <x v="277"/>
    <n v="12"/>
    <n v="520.15097844653474"/>
  </r>
  <r>
    <x v="277"/>
    <n v="13"/>
    <n v="518.20958508209628"/>
  </r>
  <r>
    <x v="277"/>
    <n v="14"/>
    <n v="506.13276292494913"/>
  </r>
  <r>
    <x v="277"/>
    <n v="15"/>
    <n v="496.17548925865202"/>
  </r>
  <r>
    <x v="277"/>
    <n v="16"/>
    <n v="501.6041804326083"/>
  </r>
  <r>
    <x v="277"/>
    <n v="17"/>
    <n v="503.94106229168449"/>
  </r>
  <r>
    <x v="277"/>
    <n v="18"/>
    <n v="534.49712530456509"/>
  </r>
  <r>
    <x v="277"/>
    <n v="19"/>
    <n v="544.09783524465115"/>
  </r>
  <r>
    <x v="277"/>
    <n v="20"/>
    <n v="554.22187070803341"/>
  </r>
  <r>
    <x v="277"/>
    <n v="21"/>
    <n v="576.28976182576753"/>
  </r>
  <r>
    <x v="277"/>
    <n v="22"/>
    <n v="583.94363807235072"/>
  </r>
  <r>
    <x v="277"/>
    <n v="23"/>
    <n v="545.75851454850192"/>
  </r>
  <r>
    <x v="277"/>
    <n v="24"/>
    <n v="490.18264574206455"/>
  </r>
  <r>
    <x v="278"/>
    <n v="1"/>
    <n v="436.41309414485562"/>
  </r>
  <r>
    <x v="278"/>
    <n v="2"/>
    <n v="400.76038022173242"/>
  </r>
  <r>
    <x v="278"/>
    <n v="3"/>
    <n v="389.70868618235789"/>
  </r>
  <r>
    <x v="278"/>
    <n v="4"/>
    <n v="398.47442835949266"/>
  </r>
  <r>
    <x v="278"/>
    <n v="5"/>
    <n v="414.33537984799278"/>
  </r>
  <r>
    <x v="278"/>
    <n v="6"/>
    <n v="451.29610446750348"/>
  </r>
  <r>
    <x v="278"/>
    <n v="7"/>
    <n v="501.29856642678919"/>
  </r>
  <r>
    <x v="278"/>
    <n v="8"/>
    <n v="535.48451495593895"/>
  </r>
  <r>
    <x v="278"/>
    <n v="9"/>
    <n v="556.06262079500482"/>
  </r>
  <r>
    <x v="278"/>
    <n v="10"/>
    <n v="547.77763227956677"/>
  </r>
  <r>
    <x v="278"/>
    <n v="11"/>
    <n v="542.15321905241194"/>
  </r>
  <r>
    <x v="278"/>
    <n v="12"/>
    <n v="534.566660874273"/>
  </r>
  <r>
    <x v="278"/>
    <n v="13"/>
    <n v="517.191122456941"/>
  </r>
  <r>
    <x v="278"/>
    <n v="14"/>
    <n v="499.47319683082401"/>
  </r>
  <r>
    <x v="278"/>
    <n v="15"/>
    <n v="492.96213654396553"/>
  </r>
  <r>
    <x v="278"/>
    <n v="16"/>
    <n v="501.51074709459698"/>
  </r>
  <r>
    <x v="278"/>
    <n v="17"/>
    <n v="518.02201647780669"/>
  </r>
  <r>
    <x v="278"/>
    <n v="18"/>
    <n v="552.74948015660379"/>
  </r>
  <r>
    <x v="278"/>
    <n v="19"/>
    <n v="583.41868442976966"/>
  </r>
  <r>
    <x v="278"/>
    <n v="20"/>
    <n v="587.15683401576644"/>
  </r>
  <r>
    <x v="278"/>
    <n v="21"/>
    <n v="597.17053806338572"/>
  </r>
  <r>
    <x v="278"/>
    <n v="22"/>
    <n v="592.90837514953148"/>
  </r>
  <r>
    <x v="278"/>
    <n v="23"/>
    <n v="551.26622900998598"/>
  </r>
  <r>
    <x v="278"/>
    <n v="24"/>
    <n v="494.06674655920602"/>
  </r>
  <r>
    <x v="279"/>
    <n v="1"/>
    <n v="440.98929233319166"/>
  </r>
  <r>
    <x v="279"/>
    <n v="2"/>
    <n v="409.1315913735815"/>
  </r>
  <r>
    <x v="279"/>
    <n v="3"/>
    <n v="391.82426067200868"/>
  </r>
  <r>
    <x v="279"/>
    <n v="4"/>
    <n v="386.99242235797283"/>
  </r>
  <r>
    <x v="279"/>
    <n v="5"/>
    <n v="395.20538678403238"/>
  </r>
  <r>
    <x v="279"/>
    <n v="6"/>
    <n v="431.87569994023835"/>
  </r>
  <r>
    <x v="279"/>
    <n v="7"/>
    <n v="494.74700499565461"/>
  </r>
  <r>
    <x v="279"/>
    <n v="8"/>
    <n v="526.690122127976"/>
  </r>
  <r>
    <x v="279"/>
    <n v="9"/>
    <n v="541.99655942153981"/>
  </r>
  <r>
    <x v="279"/>
    <n v="10"/>
    <n v="530.8382388530847"/>
  </r>
  <r>
    <x v="279"/>
    <n v="11"/>
    <n v="528.67059990020812"/>
  </r>
  <r>
    <x v="279"/>
    <n v="12"/>
    <n v="523.68746055343422"/>
  </r>
  <r>
    <x v="279"/>
    <n v="13"/>
    <n v="511.4527542100081"/>
  </r>
  <r>
    <x v="279"/>
    <n v="14"/>
    <n v="497.06779782039598"/>
  </r>
  <r>
    <x v="279"/>
    <n v="15"/>
    <n v="488.46247664779224"/>
  </r>
  <r>
    <x v="279"/>
    <n v="16"/>
    <n v="475.95978254921442"/>
  </r>
  <r>
    <x v="279"/>
    <n v="17"/>
    <n v="494.22545581747886"/>
  </r>
  <r>
    <x v="279"/>
    <n v="18"/>
    <n v="515.8838542315757"/>
  </r>
  <r>
    <x v="279"/>
    <n v="19"/>
    <n v="514.63537312387598"/>
  </r>
  <r>
    <x v="279"/>
    <n v="20"/>
    <n v="530.87661231733398"/>
  </r>
  <r>
    <x v="279"/>
    <n v="21"/>
    <n v="554.43958066002438"/>
  </r>
  <r>
    <x v="279"/>
    <n v="22"/>
    <n v="574.27298005990986"/>
  </r>
  <r>
    <x v="279"/>
    <n v="23"/>
    <n v="544.87082961270551"/>
  </r>
  <r>
    <x v="279"/>
    <n v="24"/>
    <n v="495.25630714451682"/>
  </r>
  <r>
    <x v="280"/>
    <n v="1"/>
    <n v="449.02362069314319"/>
  </r>
  <r>
    <x v="280"/>
    <n v="2"/>
    <n v="413.93323472299767"/>
  </r>
  <r>
    <x v="280"/>
    <n v="3"/>
    <n v="406.46252191853904"/>
  </r>
  <r>
    <x v="280"/>
    <n v="4"/>
    <n v="409.6615698057725"/>
  </r>
  <r>
    <x v="280"/>
    <n v="5"/>
    <n v="426.70911924420562"/>
  </r>
  <r>
    <x v="280"/>
    <n v="6"/>
    <n v="465.95964008705363"/>
  </r>
  <r>
    <x v="280"/>
    <n v="7"/>
    <n v="509.96560284013776"/>
  </r>
  <r>
    <x v="280"/>
    <n v="8"/>
    <n v="540.36083725613082"/>
  </r>
  <r>
    <x v="280"/>
    <n v="9"/>
    <n v="542.18890063092886"/>
  </r>
  <r>
    <x v="280"/>
    <n v="10"/>
    <n v="514.74344181976039"/>
  </r>
  <r>
    <x v="280"/>
    <n v="11"/>
    <n v="497.43921822851161"/>
  </r>
  <r>
    <x v="280"/>
    <n v="12"/>
    <n v="483.2191312281177"/>
  </r>
  <r>
    <x v="280"/>
    <n v="13"/>
    <n v="472.98033611256233"/>
  </r>
  <r>
    <x v="280"/>
    <n v="14"/>
    <n v="461.61123837088837"/>
  </r>
  <r>
    <x v="280"/>
    <n v="15"/>
    <n v="449.37060578955794"/>
  </r>
  <r>
    <x v="280"/>
    <n v="16"/>
    <n v="456.34037524542856"/>
  </r>
  <r>
    <x v="280"/>
    <n v="17"/>
    <n v="471.05175508074871"/>
  </r>
  <r>
    <x v="280"/>
    <n v="18"/>
    <n v="492.47088605955832"/>
  </r>
  <r>
    <x v="280"/>
    <n v="19"/>
    <n v="500.04010600430092"/>
  </r>
  <r>
    <x v="280"/>
    <n v="20"/>
    <n v="522.52571106621144"/>
  </r>
  <r>
    <x v="280"/>
    <n v="21"/>
    <n v="549.54969832122333"/>
  </r>
  <r>
    <x v="280"/>
    <n v="22"/>
    <n v="566.81338692976271"/>
  </r>
  <r>
    <x v="280"/>
    <n v="23"/>
    <n v="531.29938561344386"/>
  </r>
  <r>
    <x v="280"/>
    <n v="24"/>
    <n v="474.81402436036063"/>
  </r>
  <r>
    <x v="281"/>
    <n v="1"/>
    <n v="420.44453676073505"/>
  </r>
  <r>
    <x v="281"/>
    <n v="2"/>
    <n v="386.91533653900535"/>
  </r>
  <r>
    <x v="281"/>
    <n v="3"/>
    <n v="369.11140216150727"/>
  </r>
  <r>
    <x v="281"/>
    <n v="4"/>
    <n v="363.80401962917927"/>
  </r>
  <r>
    <x v="281"/>
    <n v="5"/>
    <n v="382.82427910179814"/>
  </r>
  <r>
    <x v="281"/>
    <n v="6"/>
    <n v="416.55674423308568"/>
  </r>
  <r>
    <x v="281"/>
    <n v="7"/>
    <n v="478.04566213229396"/>
  </r>
  <r>
    <x v="281"/>
    <n v="8"/>
    <n v="515.68644364270642"/>
  </r>
  <r>
    <x v="281"/>
    <n v="9"/>
    <n v="538.49777665075237"/>
  </r>
  <r>
    <x v="281"/>
    <n v="10"/>
    <n v="534.09117420721282"/>
  </r>
  <r>
    <x v="281"/>
    <n v="11"/>
    <n v="543.06143389073884"/>
  </r>
  <r>
    <x v="281"/>
    <n v="12"/>
    <n v="552.21363054630297"/>
  </r>
  <r>
    <x v="281"/>
    <n v="13"/>
    <n v="552.7852206635099"/>
  </r>
  <r>
    <x v="281"/>
    <n v="14"/>
    <n v="549.5960805269666"/>
  </r>
  <r>
    <x v="281"/>
    <n v="15"/>
    <n v="550.40557802024523"/>
  </r>
  <r>
    <x v="281"/>
    <n v="16"/>
    <n v="550.82521742503661"/>
  </r>
  <r>
    <x v="281"/>
    <n v="17"/>
    <n v="568.29765300770453"/>
  </r>
  <r>
    <x v="281"/>
    <n v="18"/>
    <n v="591.14301522858432"/>
  </r>
  <r>
    <x v="281"/>
    <n v="19"/>
    <n v="633.23204526704956"/>
  </r>
  <r>
    <x v="281"/>
    <n v="20"/>
    <n v="631.34027638996804"/>
  </r>
  <r>
    <x v="281"/>
    <n v="21"/>
    <n v="633.79694572174958"/>
  </r>
  <r>
    <x v="281"/>
    <n v="22"/>
    <n v="641.95667883538772"/>
  </r>
  <r>
    <x v="281"/>
    <n v="23"/>
    <n v="606.26959775649277"/>
  </r>
  <r>
    <x v="281"/>
    <n v="24"/>
    <n v="551.64076827349515"/>
  </r>
  <r>
    <x v="282"/>
    <n v="1"/>
    <n v="498.98384496424165"/>
  </r>
  <r>
    <x v="282"/>
    <n v="2"/>
    <n v="476.25427237945911"/>
  </r>
  <r>
    <x v="282"/>
    <n v="3"/>
    <n v="453.13222637625864"/>
  </r>
  <r>
    <x v="282"/>
    <n v="4"/>
    <n v="444.25914495993231"/>
  </r>
  <r>
    <x v="282"/>
    <n v="5"/>
    <n v="448.48281584652472"/>
  </r>
  <r>
    <x v="282"/>
    <n v="6"/>
    <n v="477.09742416243836"/>
  </r>
  <r>
    <x v="282"/>
    <n v="7"/>
    <n v="505.03724881068138"/>
  </r>
  <r>
    <x v="282"/>
    <n v="8"/>
    <n v="541.2300911472156"/>
  </r>
  <r>
    <x v="282"/>
    <n v="9"/>
    <n v="580.86561593575482"/>
  </r>
  <r>
    <x v="282"/>
    <n v="10"/>
    <n v="607.68209336949985"/>
  </r>
  <r>
    <x v="282"/>
    <n v="11"/>
    <n v="629.83573036152075"/>
  </r>
  <r>
    <x v="282"/>
    <n v="12"/>
    <n v="639.91874762292935"/>
  </r>
  <r>
    <x v="282"/>
    <n v="13"/>
    <n v="633.43014905238272"/>
  </r>
  <r>
    <x v="282"/>
    <n v="14"/>
    <n v="613.7674812065095"/>
  </r>
  <r>
    <x v="282"/>
    <n v="15"/>
    <n v="592.83865352434987"/>
  </r>
  <r>
    <x v="282"/>
    <n v="16"/>
    <n v="576.29295944492605"/>
  </r>
  <r>
    <x v="282"/>
    <n v="17"/>
    <n v="584.53427648994375"/>
  </r>
  <r>
    <x v="282"/>
    <n v="18"/>
    <n v="594.1934719336482"/>
  </r>
  <r>
    <x v="282"/>
    <n v="19"/>
    <n v="596.54239671246796"/>
  </r>
  <r>
    <x v="282"/>
    <n v="20"/>
    <n v="595.44711469426727"/>
  </r>
  <r>
    <x v="282"/>
    <n v="21"/>
    <n v="596.00814945861214"/>
  </r>
  <r>
    <x v="282"/>
    <n v="22"/>
    <n v="599.86691746870883"/>
  </r>
  <r>
    <x v="282"/>
    <n v="23"/>
    <n v="570.94176162932615"/>
  </r>
  <r>
    <x v="282"/>
    <n v="24"/>
    <n v="535.39218980651458"/>
  </r>
  <r>
    <x v="283"/>
    <n v="1"/>
    <n v="480.66775368862619"/>
  </r>
  <r>
    <x v="283"/>
    <n v="2"/>
    <n v="458.26958997444433"/>
  </r>
  <r>
    <x v="283"/>
    <n v="3"/>
    <n v="448.78460407894164"/>
  </r>
  <r>
    <x v="283"/>
    <n v="4"/>
    <n v="436.72141998066087"/>
  </r>
  <r>
    <x v="283"/>
    <n v="5"/>
    <n v="432.61814911520031"/>
  </r>
  <r>
    <x v="283"/>
    <n v="6"/>
    <n v="438.66819688115265"/>
  </r>
  <r>
    <x v="283"/>
    <n v="7"/>
    <n v="458.52488309582748"/>
  </r>
  <r>
    <x v="283"/>
    <n v="8"/>
    <n v="491.03505805316348"/>
  </r>
  <r>
    <x v="283"/>
    <n v="9"/>
    <n v="536.23656862849157"/>
  </r>
  <r>
    <x v="283"/>
    <n v="10"/>
    <n v="570.55215148401942"/>
  </r>
  <r>
    <x v="283"/>
    <n v="11"/>
    <n v="585.23394591342117"/>
  </r>
  <r>
    <x v="283"/>
    <n v="12"/>
    <n v="582.88309748665438"/>
  </r>
  <r>
    <x v="283"/>
    <n v="13"/>
    <n v="586.63301258649119"/>
  </r>
  <r>
    <x v="283"/>
    <n v="14"/>
    <n v="567.18014156935863"/>
  </r>
  <r>
    <x v="283"/>
    <n v="15"/>
    <n v="549.22818901586083"/>
  </r>
  <r>
    <x v="283"/>
    <n v="16"/>
    <n v="533.67783709245316"/>
  </r>
  <r>
    <x v="283"/>
    <n v="17"/>
    <n v="530.38210247809764"/>
  </r>
  <r>
    <x v="283"/>
    <n v="18"/>
    <n v="542.09449709761498"/>
  </r>
  <r>
    <x v="283"/>
    <n v="19"/>
    <n v="562.24298368742529"/>
  </r>
  <r>
    <x v="283"/>
    <n v="20"/>
    <n v="607.86174829536048"/>
  </r>
  <r>
    <x v="283"/>
    <n v="21"/>
    <n v="614.09252234367807"/>
  </r>
  <r>
    <x v="283"/>
    <n v="22"/>
    <n v="606.91084373178967"/>
  </r>
  <r>
    <x v="283"/>
    <n v="23"/>
    <n v="557.39534289461676"/>
  </r>
  <r>
    <x v="283"/>
    <n v="24"/>
    <n v="498.02126266293095"/>
  </r>
  <r>
    <x v="284"/>
    <n v="1"/>
    <n v="444.62159207033659"/>
  </r>
  <r>
    <x v="284"/>
    <n v="2"/>
    <n v="398.66735862716968"/>
  </r>
  <r>
    <x v="284"/>
    <n v="3"/>
    <n v="384.50408758654152"/>
  </r>
  <r>
    <x v="284"/>
    <n v="4"/>
    <n v="400.84044788761327"/>
  </r>
  <r>
    <x v="284"/>
    <n v="5"/>
    <n v="420.23196809955442"/>
  </r>
  <r>
    <x v="284"/>
    <n v="6"/>
    <n v="472.8703665771576"/>
  </r>
  <r>
    <x v="284"/>
    <n v="7"/>
    <n v="527.60992135163451"/>
  </r>
  <r>
    <x v="284"/>
    <n v="8"/>
    <n v="563.30278667903997"/>
  </r>
  <r>
    <x v="284"/>
    <n v="9"/>
    <n v="581.30917426743395"/>
  </r>
  <r>
    <x v="284"/>
    <n v="10"/>
    <n v="575.12377060096662"/>
  </r>
  <r>
    <x v="284"/>
    <n v="11"/>
    <n v="575.31520655231941"/>
  </r>
  <r>
    <x v="284"/>
    <n v="12"/>
    <n v="580.83546648009087"/>
  </r>
  <r>
    <x v="284"/>
    <n v="13"/>
    <n v="580.69540806921498"/>
  </r>
  <r>
    <x v="284"/>
    <n v="14"/>
    <n v="574.94154503313382"/>
  </r>
  <r>
    <x v="284"/>
    <n v="15"/>
    <n v="563.98288940847351"/>
  </r>
  <r>
    <x v="284"/>
    <n v="16"/>
    <n v="570.75349566767522"/>
  </r>
  <r>
    <x v="284"/>
    <n v="17"/>
    <n v="586.65810793499236"/>
  </r>
  <r>
    <x v="284"/>
    <n v="18"/>
    <n v="606.7729511150344"/>
  </r>
  <r>
    <x v="284"/>
    <n v="19"/>
    <n v="626.73361838344283"/>
  </r>
  <r>
    <x v="284"/>
    <n v="20"/>
    <n v="629.86326109046308"/>
  </r>
  <r>
    <x v="284"/>
    <n v="21"/>
    <n v="632.69615575843216"/>
  </r>
  <r>
    <x v="284"/>
    <n v="22"/>
    <n v="629.97770799166562"/>
  </r>
  <r>
    <x v="284"/>
    <n v="23"/>
    <n v="587.1146393804089"/>
  </r>
  <r>
    <x v="284"/>
    <n v="24"/>
    <n v="525.29884248099677"/>
  </r>
  <r>
    <x v="285"/>
    <n v="1"/>
    <n v="466.08824643540953"/>
  </r>
  <r>
    <x v="285"/>
    <n v="2"/>
    <n v="431.74835602891432"/>
  </r>
  <r>
    <x v="285"/>
    <n v="3"/>
    <n v="421.5601805849434"/>
  </r>
  <r>
    <x v="285"/>
    <n v="4"/>
    <n v="413.0233837937655"/>
  </r>
  <r>
    <x v="285"/>
    <n v="5"/>
    <n v="443.56014120449322"/>
  </r>
  <r>
    <x v="285"/>
    <n v="6"/>
    <n v="490.14856576373342"/>
  </r>
  <r>
    <x v="285"/>
    <n v="7"/>
    <n v="539.08801075703593"/>
  </r>
  <r>
    <x v="285"/>
    <n v="8"/>
    <n v="581.83194408926295"/>
  </r>
  <r>
    <x v="285"/>
    <n v="9"/>
    <n v="577.16856884864649"/>
  </r>
  <r>
    <x v="285"/>
    <n v="10"/>
    <n v="557.97521410179888"/>
  </r>
  <r>
    <x v="285"/>
    <n v="11"/>
    <n v="541.47789903213322"/>
  </r>
  <r>
    <x v="285"/>
    <n v="12"/>
    <n v="537.67978025894422"/>
  </r>
  <r>
    <x v="285"/>
    <n v="13"/>
    <n v="517.34400728000821"/>
  </r>
  <r>
    <x v="285"/>
    <n v="14"/>
    <n v="502.67043451979049"/>
  </r>
  <r>
    <x v="285"/>
    <n v="15"/>
    <n v="492.26841355080904"/>
  </r>
  <r>
    <x v="285"/>
    <n v="16"/>
    <n v="479.51890716449191"/>
  </r>
  <r>
    <x v="285"/>
    <n v="17"/>
    <n v="500.35467847691035"/>
  </r>
  <r>
    <x v="285"/>
    <n v="18"/>
    <n v="519.70633338402172"/>
  </r>
  <r>
    <x v="285"/>
    <n v="19"/>
    <n v="513.7198582551141"/>
  </r>
  <r>
    <x v="285"/>
    <n v="20"/>
    <n v="535.79348224967703"/>
  </r>
  <r>
    <x v="285"/>
    <n v="21"/>
    <n v="553.75258962005978"/>
  </r>
  <r>
    <x v="285"/>
    <n v="22"/>
    <n v="578.55133034730625"/>
  </r>
  <r>
    <x v="285"/>
    <n v="23"/>
    <n v="541.81898307770655"/>
  </r>
  <r>
    <x v="285"/>
    <n v="24"/>
    <n v="498.79915940958654"/>
  </r>
  <r>
    <x v="286"/>
    <n v="1"/>
    <n v="445.63303947759363"/>
  </r>
  <r>
    <x v="286"/>
    <n v="2"/>
    <n v="409.9704585397688"/>
  </r>
  <r>
    <x v="286"/>
    <n v="3"/>
    <n v="396.72564360928436"/>
  </r>
  <r>
    <x v="286"/>
    <n v="4"/>
    <n v="400.78347984224519"/>
  </r>
  <r>
    <x v="286"/>
    <n v="5"/>
    <n v="420.50601975631889"/>
  </r>
  <r>
    <x v="286"/>
    <n v="6"/>
    <n v="473.23200847644705"/>
  </r>
  <r>
    <x v="286"/>
    <n v="7"/>
    <n v="521.25687492156419"/>
  </r>
  <r>
    <x v="286"/>
    <n v="8"/>
    <n v="564.50128519149257"/>
  </r>
  <r>
    <x v="286"/>
    <n v="9"/>
    <n v="551.67389196934027"/>
  </r>
  <r>
    <x v="286"/>
    <n v="10"/>
    <n v="522.73707683474254"/>
  </r>
  <r>
    <x v="286"/>
    <n v="11"/>
    <n v="514.78468044727856"/>
  </r>
  <r>
    <x v="286"/>
    <n v="12"/>
    <n v="506.34073913160017"/>
  </r>
  <r>
    <x v="286"/>
    <n v="13"/>
    <n v="494.74056357157394"/>
  </r>
  <r>
    <x v="286"/>
    <n v="14"/>
    <n v="481.44442742574336"/>
  </r>
  <r>
    <x v="286"/>
    <n v="15"/>
    <n v="470.78769962365885"/>
  </r>
  <r>
    <x v="286"/>
    <n v="16"/>
    <n v="463.57915457370916"/>
  </r>
  <r>
    <x v="286"/>
    <n v="17"/>
    <n v="484.24281035902072"/>
  </r>
  <r>
    <x v="286"/>
    <n v="18"/>
    <n v="511.72160643129689"/>
  </r>
  <r>
    <x v="286"/>
    <n v="19"/>
    <n v="519.57075253119626"/>
  </r>
  <r>
    <x v="286"/>
    <n v="20"/>
    <n v="533.92180835640545"/>
  </r>
  <r>
    <x v="286"/>
    <n v="21"/>
    <n v="549.69811073978894"/>
  </r>
  <r>
    <x v="286"/>
    <n v="22"/>
    <n v="567.75043834491532"/>
  </r>
  <r>
    <x v="286"/>
    <n v="23"/>
    <n v="530.3848189447084"/>
  </r>
  <r>
    <x v="286"/>
    <n v="24"/>
    <n v="476.36285077250983"/>
  </r>
  <r>
    <x v="287"/>
    <n v="1"/>
    <n v="419.07598445951413"/>
  </r>
  <r>
    <x v="287"/>
    <n v="2"/>
    <n v="386.52652395099892"/>
  </r>
  <r>
    <x v="287"/>
    <n v="3"/>
    <n v="371.34723963045985"/>
  </r>
  <r>
    <x v="287"/>
    <n v="4"/>
    <n v="373.55129944206959"/>
  </r>
  <r>
    <x v="287"/>
    <n v="5"/>
    <n v="367.85634143143818"/>
  </r>
  <r>
    <x v="287"/>
    <n v="6"/>
    <n v="392.03864160896234"/>
  </r>
  <r>
    <x v="287"/>
    <n v="7"/>
    <n v="460.38072304464418"/>
  </r>
  <r>
    <x v="287"/>
    <n v="8"/>
    <n v="494.01020976406386"/>
  </r>
  <r>
    <x v="287"/>
    <n v="9"/>
    <n v="505.93790141926809"/>
  </r>
  <r>
    <x v="287"/>
    <n v="10"/>
    <n v="501.69519350947854"/>
  </r>
  <r>
    <x v="287"/>
    <n v="11"/>
    <n v="501.6880308161189"/>
  </r>
  <r>
    <x v="287"/>
    <n v="12"/>
    <n v="505.80837467297738"/>
  </r>
  <r>
    <x v="287"/>
    <n v="13"/>
    <n v="500.7781121756891"/>
  </r>
  <r>
    <x v="287"/>
    <n v="14"/>
    <n v="485.17830510814724"/>
  </r>
  <r>
    <x v="287"/>
    <n v="15"/>
    <n v="463.59428922258184"/>
  </r>
  <r>
    <x v="287"/>
    <n v="16"/>
    <n v="469.71453980451787"/>
  </r>
  <r>
    <x v="287"/>
    <n v="17"/>
    <n v="505.17204701854087"/>
  </r>
  <r>
    <x v="287"/>
    <n v="18"/>
    <n v="543.99629798927947"/>
  </r>
  <r>
    <x v="287"/>
    <n v="19"/>
    <n v="538.76391275756703"/>
  </r>
  <r>
    <x v="287"/>
    <n v="20"/>
    <n v="542.52979271514369"/>
  </r>
  <r>
    <x v="287"/>
    <n v="21"/>
    <n v="541.41734285827397"/>
  </r>
  <r>
    <x v="287"/>
    <n v="22"/>
    <n v="545.25581012024497"/>
  </r>
  <r>
    <x v="287"/>
    <n v="23"/>
    <n v="507.06983388906053"/>
  </r>
  <r>
    <x v="287"/>
    <n v="24"/>
    <n v="448.65642449720451"/>
  </r>
  <r>
    <x v="288"/>
    <n v="1"/>
    <n v="387.39373081794145"/>
  </r>
  <r>
    <x v="288"/>
    <n v="2"/>
    <n v="356.8545230251782"/>
  </r>
  <r>
    <x v="288"/>
    <n v="3"/>
    <n v="352.40201280744651"/>
  </r>
  <r>
    <x v="288"/>
    <n v="4"/>
    <n v="340.18572813935663"/>
  </r>
  <r>
    <x v="288"/>
    <n v="5"/>
    <n v="353.4628910928223"/>
  </r>
  <r>
    <x v="288"/>
    <n v="6"/>
    <n v="395.55694642507018"/>
  </r>
  <r>
    <x v="288"/>
    <n v="7"/>
    <n v="431.43492979424752"/>
  </r>
  <r>
    <x v="288"/>
    <n v="8"/>
    <n v="452.97689199019175"/>
  </r>
  <r>
    <x v="288"/>
    <n v="9"/>
    <n v="461.1102346618249"/>
  </r>
  <r>
    <x v="288"/>
    <n v="10"/>
    <n v="472.48309316312611"/>
  </r>
  <r>
    <x v="288"/>
    <n v="11"/>
    <n v="469.86435703205274"/>
  </r>
  <r>
    <x v="288"/>
    <n v="12"/>
    <n v="479.48943842750452"/>
  </r>
  <r>
    <x v="288"/>
    <n v="13"/>
    <n v="484.18628751789186"/>
  </r>
  <r>
    <x v="288"/>
    <n v="14"/>
    <n v="475.73599017657699"/>
  </r>
  <r>
    <x v="288"/>
    <n v="15"/>
    <n v="463.28137935016798"/>
  </r>
  <r>
    <x v="288"/>
    <n v="16"/>
    <n v="476.68564960978074"/>
  </r>
  <r>
    <x v="288"/>
    <n v="17"/>
    <n v="498.61497391396085"/>
  </r>
  <r>
    <x v="288"/>
    <n v="18"/>
    <n v="525.33775067449596"/>
  </r>
  <r>
    <x v="288"/>
    <n v="19"/>
    <n v="529.69931360108569"/>
  </r>
  <r>
    <x v="288"/>
    <n v="20"/>
    <n v="529.30793958157994"/>
  </r>
  <r>
    <x v="288"/>
    <n v="21"/>
    <n v="529.70736853717119"/>
  </r>
  <r>
    <x v="288"/>
    <n v="22"/>
    <n v="544.73770277411791"/>
  </r>
  <r>
    <x v="288"/>
    <n v="23"/>
    <n v="508.28498777202691"/>
  </r>
  <r>
    <x v="288"/>
    <n v="24"/>
    <n v="450.92315519545326"/>
  </r>
  <r>
    <x v="289"/>
    <n v="1"/>
    <n v="393.06373445425351"/>
  </r>
  <r>
    <x v="289"/>
    <n v="2"/>
    <n v="376.90372213284707"/>
  </r>
  <r>
    <x v="289"/>
    <n v="3"/>
    <n v="346.52407896584157"/>
  </r>
  <r>
    <x v="289"/>
    <n v="4"/>
    <n v="338.55826905887102"/>
  </r>
  <r>
    <x v="289"/>
    <n v="5"/>
    <n v="335.39568377078149"/>
  </r>
  <r>
    <x v="289"/>
    <n v="6"/>
    <n v="356.66748255077107"/>
  </r>
  <r>
    <x v="289"/>
    <n v="7"/>
    <n v="377.39283926283065"/>
  </r>
  <r>
    <x v="289"/>
    <n v="8"/>
    <n v="414.12459267272999"/>
  </r>
  <r>
    <x v="289"/>
    <n v="9"/>
    <n v="469.41948124866803"/>
  </r>
  <r>
    <x v="289"/>
    <n v="10"/>
    <n v="503.726168281372"/>
  </r>
  <r>
    <x v="289"/>
    <n v="11"/>
    <n v="519.58445425218326"/>
  </r>
  <r>
    <x v="289"/>
    <n v="12"/>
    <n v="524.9830004266181"/>
  </r>
  <r>
    <x v="289"/>
    <n v="13"/>
    <n v="529.97126122392206"/>
  </r>
  <r>
    <x v="289"/>
    <n v="14"/>
    <n v="524.91629137640962"/>
  </r>
  <r>
    <x v="289"/>
    <n v="15"/>
    <n v="512.84058340005174"/>
  </r>
  <r>
    <x v="289"/>
    <n v="16"/>
    <n v="517.403106864189"/>
  </r>
  <r>
    <x v="289"/>
    <n v="17"/>
    <n v="530.24185712601252"/>
  </r>
  <r>
    <x v="289"/>
    <n v="18"/>
    <n v="531.3611146061404"/>
  </r>
  <r>
    <x v="289"/>
    <n v="19"/>
    <n v="527.13552429527499"/>
  </r>
  <r>
    <x v="289"/>
    <n v="20"/>
    <n v="528.71332026130881"/>
  </r>
  <r>
    <x v="289"/>
    <n v="21"/>
    <n v="532.74627449425645"/>
  </r>
  <r>
    <x v="289"/>
    <n v="22"/>
    <n v="549.89713130164444"/>
  </r>
  <r>
    <x v="289"/>
    <n v="23"/>
    <n v="523.79538943159525"/>
  </r>
  <r>
    <x v="289"/>
    <n v="24"/>
    <n v="471.7718531190207"/>
  </r>
  <r>
    <x v="290"/>
    <n v="1"/>
    <n v="417.05022371370126"/>
  </r>
  <r>
    <x v="290"/>
    <n v="2"/>
    <n v="376.74004269453434"/>
  </r>
  <r>
    <x v="290"/>
    <n v="3"/>
    <n v="352.19659237064968"/>
  </r>
  <r>
    <x v="290"/>
    <n v="4"/>
    <n v="335.23351431836721"/>
  </r>
  <r>
    <x v="290"/>
    <n v="5"/>
    <n v="335.06425649591006"/>
  </r>
  <r>
    <x v="290"/>
    <n v="6"/>
    <n v="348.47145515030587"/>
  </r>
  <r>
    <x v="290"/>
    <n v="7"/>
    <n v="365.88385206507473"/>
  </r>
  <r>
    <x v="290"/>
    <n v="8"/>
    <n v="395.68323411684543"/>
  </r>
  <r>
    <x v="290"/>
    <n v="9"/>
    <n v="455.27866046177604"/>
  </r>
  <r>
    <x v="290"/>
    <n v="10"/>
    <n v="492.51132773007555"/>
  </r>
  <r>
    <x v="290"/>
    <n v="11"/>
    <n v="517.53548963782282"/>
  </r>
  <r>
    <x v="290"/>
    <n v="12"/>
    <n v="528.84600180835878"/>
  </r>
  <r>
    <x v="290"/>
    <n v="13"/>
    <n v="539.25591652622859"/>
  </r>
  <r>
    <x v="290"/>
    <n v="14"/>
    <n v="536.5323627568273"/>
  </r>
  <r>
    <x v="290"/>
    <n v="15"/>
    <n v="540.17922502927661"/>
  </r>
  <r>
    <x v="290"/>
    <n v="16"/>
    <n v="548.47926028506845"/>
  </r>
  <r>
    <x v="290"/>
    <n v="17"/>
    <n v="562.50382562723712"/>
  </r>
  <r>
    <x v="290"/>
    <n v="18"/>
    <n v="584.71085050285058"/>
  </r>
  <r>
    <x v="290"/>
    <n v="19"/>
    <n v="600.95997985615327"/>
  </r>
  <r>
    <x v="290"/>
    <n v="20"/>
    <n v="598.89712156729433"/>
  </r>
  <r>
    <x v="290"/>
    <n v="21"/>
    <n v="613.40742263653499"/>
  </r>
  <r>
    <x v="290"/>
    <n v="22"/>
    <n v="602.60212452346695"/>
  </r>
  <r>
    <x v="290"/>
    <n v="23"/>
    <n v="551.22526479570377"/>
  </r>
  <r>
    <x v="290"/>
    <n v="24"/>
    <n v="480.97249447688745"/>
  </r>
  <r>
    <x v="291"/>
    <n v="1"/>
    <n v="409.42810387269276"/>
  </r>
  <r>
    <x v="291"/>
    <n v="2"/>
    <n v="387.26305095086593"/>
  </r>
  <r>
    <x v="291"/>
    <n v="3"/>
    <n v="373.37194836960794"/>
  </r>
  <r>
    <x v="291"/>
    <n v="4"/>
    <n v="369.21954303748328"/>
  </r>
  <r>
    <x v="291"/>
    <n v="5"/>
    <n v="373.13314796512435"/>
  </r>
  <r>
    <x v="291"/>
    <n v="6"/>
    <n v="408.22156045562485"/>
  </r>
  <r>
    <x v="291"/>
    <n v="7"/>
    <n v="436.67079460819588"/>
  </r>
  <r>
    <x v="291"/>
    <n v="8"/>
    <n v="457.39862914243753"/>
  </r>
  <r>
    <x v="291"/>
    <n v="9"/>
    <n v="472.52249488789158"/>
  </r>
  <r>
    <x v="291"/>
    <n v="10"/>
    <n v="480.24022901270115"/>
  </r>
  <r>
    <x v="291"/>
    <n v="11"/>
    <n v="487.5303292895282"/>
  </r>
  <r>
    <x v="291"/>
    <n v="12"/>
    <n v="494.52524308302173"/>
  </r>
  <r>
    <x v="291"/>
    <n v="13"/>
    <n v="499.74404914207935"/>
  </r>
  <r>
    <x v="291"/>
    <n v="14"/>
    <n v="493.5688951329804"/>
  </r>
  <r>
    <x v="291"/>
    <n v="15"/>
    <n v="484.50060059651554"/>
  </r>
  <r>
    <x v="291"/>
    <n v="16"/>
    <n v="496.58070505914577"/>
  </r>
  <r>
    <x v="291"/>
    <n v="17"/>
    <n v="519.83168516424803"/>
  </r>
  <r>
    <x v="291"/>
    <n v="18"/>
    <n v="553.03729354465622"/>
  </r>
  <r>
    <x v="291"/>
    <n v="19"/>
    <n v="557.38002279056968"/>
  </r>
  <r>
    <x v="291"/>
    <n v="20"/>
    <n v="571.70969322903863"/>
  </r>
  <r>
    <x v="291"/>
    <n v="21"/>
    <n v="583.04102686702663"/>
  </r>
  <r>
    <x v="291"/>
    <n v="22"/>
    <n v="573.75066010150476"/>
  </r>
  <r>
    <x v="291"/>
    <n v="23"/>
    <n v="530.9269457531235"/>
  </r>
  <r>
    <x v="291"/>
    <n v="24"/>
    <n v="470.44447950367885"/>
  </r>
  <r>
    <x v="292"/>
    <n v="1"/>
    <n v="404.49578063462178"/>
  </r>
  <r>
    <x v="292"/>
    <n v="2"/>
    <n v="363.1411016488035"/>
  </r>
  <r>
    <x v="292"/>
    <n v="3"/>
    <n v="359.21789052272408"/>
  </r>
  <r>
    <x v="292"/>
    <n v="4"/>
    <n v="344.74420272085655"/>
  </r>
  <r>
    <x v="292"/>
    <n v="5"/>
    <n v="353.27118251637955"/>
  </r>
  <r>
    <x v="292"/>
    <n v="6"/>
    <n v="395.38654480804496"/>
  </r>
  <r>
    <x v="292"/>
    <n v="7"/>
    <n v="444.59659425083515"/>
  </r>
  <r>
    <x v="292"/>
    <n v="8"/>
    <n v="469.97033697809701"/>
  </r>
  <r>
    <x v="292"/>
    <n v="9"/>
    <n v="486.49972997044193"/>
  </r>
  <r>
    <x v="292"/>
    <n v="10"/>
    <n v="491.87494407812238"/>
  </r>
  <r>
    <x v="292"/>
    <n v="11"/>
    <n v="492.93726276667792"/>
  </r>
  <r>
    <x v="292"/>
    <n v="12"/>
    <n v="497.47526250936511"/>
  </r>
  <r>
    <x v="292"/>
    <n v="13"/>
    <n v="489.56083898453301"/>
  </r>
  <r>
    <x v="292"/>
    <n v="14"/>
    <n v="479.65582531911235"/>
  </r>
  <r>
    <x v="292"/>
    <n v="15"/>
    <n v="466.95125905707107"/>
  </r>
  <r>
    <x v="292"/>
    <n v="16"/>
    <n v="483.80557450194283"/>
  </r>
  <r>
    <x v="292"/>
    <n v="17"/>
    <n v="521.54346965322816"/>
  </r>
  <r>
    <x v="292"/>
    <n v="18"/>
    <n v="552.40341020354424"/>
  </r>
  <r>
    <x v="292"/>
    <n v="19"/>
    <n v="556.7507359550259"/>
  </r>
  <r>
    <x v="292"/>
    <n v="20"/>
    <n v="567.02261618837599"/>
  </r>
  <r>
    <x v="292"/>
    <n v="21"/>
    <n v="579.62533375943633"/>
  </r>
  <r>
    <x v="292"/>
    <n v="22"/>
    <n v="587.84526288017457"/>
  </r>
  <r>
    <x v="292"/>
    <n v="23"/>
    <n v="530.8921535727776"/>
  </r>
  <r>
    <x v="292"/>
    <n v="24"/>
    <n v="460.77007598921494"/>
  </r>
  <r>
    <x v="293"/>
    <n v="1"/>
    <n v="392.92429648299196"/>
  </r>
  <r>
    <x v="293"/>
    <n v="2"/>
    <n v="362.99426879198893"/>
  </r>
  <r>
    <x v="293"/>
    <n v="3"/>
    <n v="352.01921657578811"/>
  </r>
  <r>
    <x v="293"/>
    <n v="4"/>
    <n v="338.14765566041365"/>
  </r>
  <r>
    <x v="293"/>
    <n v="5"/>
    <n v="344.79896377902469"/>
  </r>
  <r>
    <x v="293"/>
    <n v="6"/>
    <n v="381.86669869437242"/>
  </r>
  <r>
    <x v="293"/>
    <n v="7"/>
    <n v="443.05632195100821"/>
  </r>
  <r>
    <x v="293"/>
    <n v="8"/>
    <n v="477.34308335980029"/>
  </r>
  <r>
    <x v="293"/>
    <n v="9"/>
    <n v="491.17464168525652"/>
  </r>
  <r>
    <x v="293"/>
    <n v="10"/>
    <n v="493.34686156044467"/>
  </r>
  <r>
    <x v="293"/>
    <n v="11"/>
    <n v="492.94789533155102"/>
  </r>
  <r>
    <x v="293"/>
    <n v="12"/>
    <n v="490.97209794688951"/>
  </r>
  <r>
    <x v="293"/>
    <n v="13"/>
    <n v="494.75141072280701"/>
  </r>
  <r>
    <x v="293"/>
    <n v="14"/>
    <n v="483.40412030757653"/>
  </r>
  <r>
    <x v="293"/>
    <n v="15"/>
    <n v="469.36839031181648"/>
  </r>
  <r>
    <x v="293"/>
    <n v="16"/>
    <n v="476.87417949316421"/>
  </r>
  <r>
    <x v="293"/>
    <n v="17"/>
    <n v="490.47670144614023"/>
  </r>
  <r>
    <x v="293"/>
    <n v="18"/>
    <n v="514.13642883042485"/>
  </r>
  <r>
    <x v="293"/>
    <n v="19"/>
    <n v="529.23369051073917"/>
  </r>
  <r>
    <x v="293"/>
    <n v="20"/>
    <n v="534.21974209816665"/>
  </r>
  <r>
    <x v="293"/>
    <n v="21"/>
    <n v="540.65277603161644"/>
  </r>
  <r>
    <x v="293"/>
    <n v="22"/>
    <n v="554.45353484703458"/>
  </r>
  <r>
    <x v="293"/>
    <n v="23"/>
    <n v="516.95482485473656"/>
  </r>
  <r>
    <x v="293"/>
    <n v="24"/>
    <n v="459.32568118182115"/>
  </r>
  <r>
    <x v="294"/>
    <n v="1"/>
    <n v="396.33751999406837"/>
  </r>
  <r>
    <x v="294"/>
    <n v="2"/>
    <n v="357.19135621686524"/>
  </r>
  <r>
    <x v="294"/>
    <n v="3"/>
    <n v="342.07511998272332"/>
  </r>
  <r>
    <x v="294"/>
    <n v="4"/>
    <n v="340.55561148141055"/>
  </r>
  <r>
    <x v="294"/>
    <n v="5"/>
    <n v="345.19571930121737"/>
  </r>
  <r>
    <x v="294"/>
    <n v="6"/>
    <n v="383.05830047739232"/>
  </r>
  <r>
    <x v="294"/>
    <n v="7"/>
    <n v="446.02782822740551"/>
  </r>
  <r>
    <x v="294"/>
    <n v="8"/>
    <n v="479.30277328623896"/>
  </r>
  <r>
    <x v="294"/>
    <n v="9"/>
    <n v="496.71218114854241"/>
  </r>
  <r>
    <x v="294"/>
    <n v="10"/>
    <n v="492.50188946729583"/>
  </r>
  <r>
    <x v="294"/>
    <n v="11"/>
    <n v="490.35996333340807"/>
  </r>
  <r>
    <x v="294"/>
    <n v="12"/>
    <n v="488.96194679450099"/>
  </r>
  <r>
    <x v="294"/>
    <n v="13"/>
    <n v="487.60863120968895"/>
  </r>
  <r>
    <x v="294"/>
    <n v="14"/>
    <n v="480.096401573371"/>
  </r>
  <r>
    <x v="294"/>
    <n v="15"/>
    <n v="475.73800107683309"/>
  </r>
  <r>
    <x v="294"/>
    <n v="16"/>
    <n v="485.3946609391765"/>
  </r>
  <r>
    <x v="294"/>
    <n v="17"/>
    <n v="512.31797529215282"/>
  </r>
  <r>
    <x v="294"/>
    <n v="18"/>
    <n v="540.69984131799777"/>
  </r>
  <r>
    <x v="294"/>
    <n v="19"/>
    <n v="553.8650138151221"/>
  </r>
  <r>
    <x v="294"/>
    <n v="20"/>
    <n v="576.77237929970693"/>
  </r>
  <r>
    <x v="294"/>
    <n v="21"/>
    <n v="594.82702691699137"/>
  </r>
  <r>
    <x v="294"/>
    <n v="22"/>
    <n v="579.01592000004655"/>
  </r>
  <r>
    <x v="294"/>
    <n v="23"/>
    <n v="527.47250416692884"/>
  </r>
  <r>
    <x v="294"/>
    <n v="24"/>
    <n v="474.62259606870771"/>
  </r>
  <r>
    <x v="295"/>
    <n v="1"/>
    <n v="396.92620358248791"/>
  </r>
  <r>
    <x v="295"/>
    <n v="2"/>
    <n v="362.42023704710977"/>
  </r>
  <r>
    <x v="295"/>
    <n v="3"/>
    <n v="354.01201723180571"/>
  </r>
  <r>
    <x v="295"/>
    <n v="4"/>
    <n v="344.51652017507371"/>
  </r>
  <r>
    <x v="295"/>
    <n v="5"/>
    <n v="353.05020204517177"/>
  </r>
  <r>
    <x v="295"/>
    <n v="6"/>
    <n v="386.30932960402072"/>
  </r>
  <r>
    <x v="295"/>
    <n v="7"/>
    <n v="436.12852260584867"/>
  </r>
  <r>
    <x v="295"/>
    <n v="8"/>
    <n v="460.22046177953001"/>
  </r>
  <r>
    <x v="295"/>
    <n v="9"/>
    <n v="477.02588247623106"/>
  </r>
  <r>
    <x v="295"/>
    <n v="10"/>
    <n v="485.72442860553952"/>
  </r>
  <r>
    <x v="295"/>
    <n v="11"/>
    <n v="491.00765396773124"/>
  </r>
  <r>
    <x v="295"/>
    <n v="12"/>
    <n v="497.17798580388921"/>
  </r>
  <r>
    <x v="295"/>
    <n v="13"/>
    <n v="494.95573978724116"/>
  </r>
  <r>
    <x v="295"/>
    <n v="14"/>
    <n v="485.95655534372406"/>
  </r>
  <r>
    <x v="295"/>
    <n v="15"/>
    <n v="477.8147946197368"/>
  </r>
  <r>
    <x v="295"/>
    <n v="16"/>
    <n v="479.31396554574587"/>
  </r>
  <r>
    <x v="295"/>
    <n v="17"/>
    <n v="497.00236569875557"/>
  </r>
  <r>
    <x v="295"/>
    <n v="18"/>
    <n v="517.28351194529409"/>
  </r>
  <r>
    <x v="295"/>
    <n v="19"/>
    <n v="522.70664638020742"/>
  </r>
  <r>
    <x v="295"/>
    <n v="20"/>
    <n v="527.78808443102935"/>
  </r>
  <r>
    <x v="295"/>
    <n v="21"/>
    <n v="534.66665713711598"/>
  </r>
  <r>
    <x v="295"/>
    <n v="22"/>
    <n v="552.15201606459925"/>
  </r>
  <r>
    <x v="295"/>
    <n v="23"/>
    <n v="518.65120745871445"/>
  </r>
  <r>
    <x v="295"/>
    <n v="24"/>
    <n v="462.27302427331983"/>
  </r>
  <r>
    <x v="296"/>
    <n v="1"/>
    <n v="398.61901345878755"/>
  </r>
  <r>
    <x v="296"/>
    <n v="2"/>
    <n v="384.45803670867463"/>
  </r>
  <r>
    <x v="296"/>
    <n v="3"/>
    <n v="352.39314666313959"/>
  </r>
  <r>
    <x v="296"/>
    <n v="4"/>
    <n v="343.49415106275984"/>
  </r>
  <r>
    <x v="296"/>
    <n v="5"/>
    <n v="340.75883583350003"/>
  </r>
  <r>
    <x v="296"/>
    <n v="6"/>
    <n v="355.75444123833984"/>
  </r>
  <r>
    <x v="296"/>
    <n v="7"/>
    <n v="371.20841087851477"/>
  </r>
  <r>
    <x v="296"/>
    <n v="8"/>
    <n v="409.61425079784038"/>
  </r>
  <r>
    <x v="296"/>
    <n v="9"/>
    <n v="462.21674948719226"/>
  </r>
  <r>
    <x v="296"/>
    <n v="10"/>
    <n v="502.50620242662717"/>
  </r>
  <r>
    <x v="296"/>
    <n v="11"/>
    <n v="522.97316288347122"/>
  </r>
  <r>
    <x v="296"/>
    <n v="12"/>
    <n v="534.25528365395598"/>
  </r>
  <r>
    <x v="296"/>
    <n v="13"/>
    <n v="543.25057086100355"/>
  </r>
  <r>
    <x v="296"/>
    <n v="14"/>
    <n v="541.51451709307185"/>
  </r>
  <r>
    <x v="296"/>
    <n v="15"/>
    <n v="527.351668469836"/>
  </r>
  <r>
    <x v="296"/>
    <n v="16"/>
    <n v="535.98664530592305"/>
  </r>
  <r>
    <x v="296"/>
    <n v="17"/>
    <n v="551.72841073224049"/>
  </r>
  <r>
    <x v="296"/>
    <n v="18"/>
    <n v="552.4300503435262"/>
  </r>
  <r>
    <x v="296"/>
    <n v="19"/>
    <n v="544.48134761067627"/>
  </r>
  <r>
    <x v="296"/>
    <n v="20"/>
    <n v="540.9492467206743"/>
  </r>
  <r>
    <x v="296"/>
    <n v="21"/>
    <n v="545.47352387511148"/>
  </r>
  <r>
    <x v="296"/>
    <n v="22"/>
    <n v="570.58016848472778"/>
  </r>
  <r>
    <x v="296"/>
    <n v="23"/>
    <n v="545.64312780339856"/>
  </r>
  <r>
    <x v="296"/>
    <n v="24"/>
    <n v="483.2374617599894"/>
  </r>
  <r>
    <x v="297"/>
    <n v="1"/>
    <n v="434.01140674406861"/>
  </r>
  <r>
    <x v="297"/>
    <n v="2"/>
    <n v="388.73437439987168"/>
  </r>
  <r>
    <x v="297"/>
    <n v="3"/>
    <n v="360.39695288266444"/>
  </r>
  <r>
    <x v="297"/>
    <n v="4"/>
    <n v="345.3251598918236"/>
  </r>
  <r>
    <x v="297"/>
    <n v="5"/>
    <n v="332.39052512132497"/>
  </r>
  <r>
    <x v="297"/>
    <n v="6"/>
    <n v="342.79375319093543"/>
  </r>
  <r>
    <x v="297"/>
    <n v="7"/>
    <n v="341.20080389122649"/>
  </r>
  <r>
    <x v="297"/>
    <n v="8"/>
    <n v="387.45959739728863"/>
  </r>
  <r>
    <x v="297"/>
    <n v="9"/>
    <n v="457.80400488048605"/>
  </r>
  <r>
    <x v="297"/>
    <n v="10"/>
    <n v="512.73531728624641"/>
  </r>
  <r>
    <x v="297"/>
    <n v="11"/>
    <n v="542.92666895828711"/>
  </r>
  <r>
    <x v="297"/>
    <n v="12"/>
    <n v="602.41588171523802"/>
  </r>
  <r>
    <x v="297"/>
    <n v="13"/>
    <n v="612.38250723752481"/>
  </r>
  <r>
    <x v="297"/>
    <n v="14"/>
    <n v="629.8354815669353"/>
  </r>
  <r>
    <x v="297"/>
    <n v="15"/>
    <n v="662.75586255891733"/>
  </r>
  <r>
    <x v="297"/>
    <n v="16"/>
    <n v="666.55006071535638"/>
  </r>
  <r>
    <x v="297"/>
    <n v="17"/>
    <n v="700.2525341450937"/>
  </r>
  <r>
    <x v="297"/>
    <n v="18"/>
    <n v="719.74396558632145"/>
  </r>
  <r>
    <x v="297"/>
    <n v="19"/>
    <n v="728.14067879525453"/>
  </r>
  <r>
    <x v="297"/>
    <n v="20"/>
    <n v="699.96491969148281"/>
  </r>
  <r>
    <x v="297"/>
    <n v="21"/>
    <n v="738.56729259071562"/>
  </r>
  <r>
    <x v="297"/>
    <n v="22"/>
    <n v="747.20997949885395"/>
  </r>
  <r>
    <x v="297"/>
    <n v="23"/>
    <n v="687.36370414058604"/>
  </r>
  <r>
    <x v="297"/>
    <n v="24"/>
    <n v="588.74005156917099"/>
  </r>
  <r>
    <x v="298"/>
    <n v="1"/>
    <n v="494.70626519910275"/>
  </r>
  <r>
    <x v="298"/>
    <n v="2"/>
    <n v="453.31826314846762"/>
  </r>
  <r>
    <x v="298"/>
    <n v="3"/>
    <n v="412.29853949881999"/>
  </r>
  <r>
    <x v="298"/>
    <n v="4"/>
    <n v="389.49444164966167"/>
  </r>
  <r>
    <x v="298"/>
    <n v="5"/>
    <n v="369.43125120215211"/>
  </r>
  <r>
    <x v="298"/>
    <n v="6"/>
    <n v="374.46410461229965"/>
  </r>
  <r>
    <x v="298"/>
    <n v="7"/>
    <n v="366.44993339360724"/>
  </r>
  <r>
    <x v="298"/>
    <n v="8"/>
    <n v="423.97300731395472"/>
  </r>
  <r>
    <x v="298"/>
    <n v="9"/>
    <n v="512.72431683802301"/>
  </r>
  <r>
    <x v="298"/>
    <n v="10"/>
    <n v="588.20668472469242"/>
  </r>
  <r>
    <x v="298"/>
    <n v="11"/>
    <n v="628.15431374196226"/>
  </r>
  <r>
    <x v="298"/>
    <n v="12"/>
    <n v="721.33256900537185"/>
  </r>
  <r>
    <x v="298"/>
    <n v="13"/>
    <n v="727.97038062586546"/>
  </r>
  <r>
    <x v="298"/>
    <n v="14"/>
    <n v="753.42012532701278"/>
  </r>
  <r>
    <x v="298"/>
    <n v="15"/>
    <n v="803.0765880792826"/>
  </r>
  <r>
    <x v="298"/>
    <n v="16"/>
    <n v="786.70771665825703"/>
  </r>
  <r>
    <x v="298"/>
    <n v="17"/>
    <n v="812.96627488336685"/>
  </r>
  <r>
    <x v="298"/>
    <n v="18"/>
    <n v="806.23133898728838"/>
  </r>
  <r>
    <x v="298"/>
    <n v="19"/>
    <n v="788.72147265040667"/>
  </r>
  <r>
    <x v="298"/>
    <n v="20"/>
    <n v="739.76748720045077"/>
  </r>
  <r>
    <x v="298"/>
    <n v="21"/>
    <n v="760.32187978572279"/>
  </r>
  <r>
    <x v="298"/>
    <n v="22"/>
    <n v="757.64579404460255"/>
  </r>
  <r>
    <x v="298"/>
    <n v="23"/>
    <n v="680.94960574642118"/>
  </r>
  <r>
    <x v="298"/>
    <n v="24"/>
    <n v="574.20102244483826"/>
  </r>
  <r>
    <x v="299"/>
    <n v="1"/>
    <n v="482.1322235149774"/>
  </r>
  <r>
    <x v="299"/>
    <n v="2"/>
    <n v="473.68152204185418"/>
  </r>
  <r>
    <x v="299"/>
    <n v="3"/>
    <n v="426.86107707977919"/>
  </r>
  <r>
    <x v="299"/>
    <n v="4"/>
    <n v="419.7195033107318"/>
  </r>
  <r>
    <x v="299"/>
    <n v="5"/>
    <n v="417.00353158290568"/>
  </r>
  <r>
    <x v="299"/>
    <n v="6"/>
    <n v="435.85214147829038"/>
  </r>
  <r>
    <x v="299"/>
    <n v="7"/>
    <n v="468.0437168775178"/>
  </r>
  <r>
    <x v="299"/>
    <n v="8"/>
    <n v="504.50743435825581"/>
  </r>
  <r>
    <x v="299"/>
    <n v="9"/>
    <n v="534.74247015408184"/>
  </r>
  <r>
    <x v="299"/>
    <n v="10"/>
    <n v="564.39275413477901"/>
  </r>
  <r>
    <x v="299"/>
    <n v="11"/>
    <n v="642.34633579029844"/>
  </r>
  <r>
    <x v="299"/>
    <n v="12"/>
    <n v="706.79025557063505"/>
  </r>
  <r>
    <x v="299"/>
    <n v="13"/>
    <n v="750.41462301313936"/>
  </r>
  <r>
    <x v="299"/>
    <n v="14"/>
    <n v="756.67169201763716"/>
  </r>
  <r>
    <x v="299"/>
    <n v="15"/>
    <n v="803.54892088036297"/>
  </r>
  <r>
    <x v="299"/>
    <n v="16"/>
    <n v="833.34184565211126"/>
  </r>
  <r>
    <x v="299"/>
    <n v="17"/>
    <n v="886.20299083414011"/>
  </r>
  <r>
    <x v="299"/>
    <n v="18"/>
    <n v="991.24915336256504"/>
  </r>
  <r>
    <x v="299"/>
    <n v="19"/>
    <n v="998.18880313251088"/>
  </r>
  <r>
    <x v="299"/>
    <n v="20"/>
    <n v="963.8907418635257"/>
  </r>
  <r>
    <x v="299"/>
    <n v="21"/>
    <n v="1041.0275265122559"/>
  </r>
  <r>
    <x v="299"/>
    <n v="22"/>
    <n v="991.73634151253282"/>
  </r>
  <r>
    <x v="299"/>
    <n v="23"/>
    <n v="890.50046737449907"/>
  </r>
  <r>
    <x v="299"/>
    <n v="24"/>
    <n v="711.11365625000917"/>
  </r>
  <r>
    <x v="300"/>
    <n v="1"/>
    <n v="582.91475309787654"/>
  </r>
  <r>
    <x v="300"/>
    <n v="2"/>
    <n v="526.42359680561083"/>
  </r>
  <r>
    <x v="300"/>
    <n v="3"/>
    <n v="465.81015486224118"/>
  </r>
  <r>
    <x v="300"/>
    <n v="4"/>
    <n v="451.92841217038853"/>
  </r>
  <r>
    <x v="300"/>
    <n v="5"/>
    <n v="442.43740565660983"/>
  </r>
  <r>
    <x v="300"/>
    <n v="6"/>
    <n v="475.35659755203397"/>
  </r>
  <r>
    <x v="300"/>
    <n v="7"/>
    <n v="489.10544244886432"/>
  </r>
  <r>
    <x v="300"/>
    <n v="8"/>
    <n v="512.86926137233991"/>
  </r>
  <r>
    <x v="300"/>
    <n v="9"/>
    <n v="531.87119404239661"/>
  </r>
  <r>
    <x v="300"/>
    <n v="10"/>
    <n v="550.44693499596303"/>
  </r>
  <r>
    <x v="300"/>
    <n v="11"/>
    <n v="568.63464991726175"/>
  </r>
  <r>
    <x v="300"/>
    <n v="12"/>
    <n v="608.52821401154711"/>
  </r>
  <r>
    <x v="300"/>
    <n v="13"/>
    <n v="673.05473771887591"/>
  </r>
  <r>
    <x v="300"/>
    <n v="14"/>
    <n v="695.57199415165985"/>
  </r>
  <r>
    <x v="300"/>
    <n v="15"/>
    <n v="727.88138298190245"/>
  </r>
  <r>
    <x v="300"/>
    <n v="16"/>
    <n v="780.87929095092159"/>
  </r>
  <r>
    <x v="300"/>
    <n v="17"/>
    <n v="831.47553955861883"/>
  </r>
  <r>
    <x v="300"/>
    <n v="18"/>
    <n v="918.83793379349686"/>
  </r>
  <r>
    <x v="300"/>
    <n v="19"/>
    <n v="941.6608415477566"/>
  </r>
  <r>
    <x v="300"/>
    <n v="20"/>
    <n v="913.49132645104692"/>
  </r>
  <r>
    <x v="300"/>
    <n v="21"/>
    <n v="970.67494048234687"/>
  </r>
  <r>
    <x v="300"/>
    <n v="22"/>
    <n v="935.95244557602518"/>
  </r>
  <r>
    <x v="300"/>
    <n v="23"/>
    <n v="838.55135304639509"/>
  </r>
  <r>
    <x v="300"/>
    <n v="24"/>
    <n v="700.8382499759748"/>
  </r>
  <r>
    <x v="301"/>
    <n v="1"/>
    <n v="604.29185143775248"/>
  </r>
  <r>
    <x v="301"/>
    <n v="2"/>
    <n v="526.30541377470365"/>
  </r>
  <r>
    <x v="301"/>
    <n v="3"/>
    <n v="473.1601072483017"/>
  </r>
  <r>
    <x v="301"/>
    <n v="4"/>
    <n v="466.3556529489141"/>
  </r>
  <r>
    <x v="301"/>
    <n v="5"/>
    <n v="459.93157882409986"/>
  </r>
  <r>
    <x v="301"/>
    <n v="6"/>
    <n v="477.5548534661246"/>
  </r>
  <r>
    <x v="301"/>
    <n v="7"/>
    <n v="499.23071047556607"/>
  </r>
  <r>
    <x v="301"/>
    <n v="8"/>
    <n v="524.21675699965033"/>
  </r>
  <r>
    <x v="301"/>
    <n v="9"/>
    <n v="535.23883729447277"/>
  </r>
  <r>
    <x v="301"/>
    <n v="10"/>
    <n v="542.26037482369395"/>
  </r>
  <r>
    <x v="301"/>
    <n v="11"/>
    <n v="551.2042020864501"/>
  </r>
  <r>
    <x v="301"/>
    <n v="12"/>
    <n v="564.44180964738712"/>
  </r>
  <r>
    <x v="301"/>
    <n v="13"/>
    <n v="591.46340179104732"/>
  </r>
  <r>
    <x v="301"/>
    <n v="14"/>
    <n v="600.87415086102794"/>
  </r>
  <r>
    <x v="301"/>
    <n v="15"/>
    <n v="594.178489524376"/>
  </r>
  <r>
    <x v="301"/>
    <n v="16"/>
    <n v="618.86153532154935"/>
  </r>
  <r>
    <x v="301"/>
    <n v="17"/>
    <n v="701.38753633696854"/>
  </r>
  <r>
    <x v="301"/>
    <n v="18"/>
    <n v="819.42768186850731"/>
  </r>
  <r>
    <x v="301"/>
    <n v="19"/>
    <n v="821.03130753236974"/>
  </r>
  <r>
    <x v="301"/>
    <n v="20"/>
    <n v="828.27565309069803"/>
  </r>
  <r>
    <x v="301"/>
    <n v="21"/>
    <n v="857.5970327706209"/>
  </r>
  <r>
    <x v="301"/>
    <n v="22"/>
    <n v="811.11986627034787"/>
  </r>
  <r>
    <x v="301"/>
    <n v="23"/>
    <n v="746.46705865057822"/>
  </r>
  <r>
    <x v="301"/>
    <n v="24"/>
    <n v="624.41628445023287"/>
  </r>
  <r>
    <x v="302"/>
    <n v="1"/>
    <n v="503.65361124500447"/>
  </r>
  <r>
    <x v="302"/>
    <n v="2"/>
    <n v="461.61964158545504"/>
  </r>
  <r>
    <x v="302"/>
    <n v="3"/>
    <n v="431.84418374261662"/>
  </r>
  <r>
    <x v="302"/>
    <n v="4"/>
    <n v="419.96212494125302"/>
  </r>
  <r>
    <x v="302"/>
    <n v="5"/>
    <n v="422.76883351219811"/>
  </r>
  <r>
    <x v="302"/>
    <n v="6"/>
    <n v="461.17815884019274"/>
  </r>
  <r>
    <x v="302"/>
    <n v="7"/>
    <n v="478.00164762325886"/>
  </r>
  <r>
    <x v="302"/>
    <n v="8"/>
    <n v="503.33056113446173"/>
  </r>
  <r>
    <x v="302"/>
    <n v="9"/>
    <n v="524.13934554191655"/>
  </r>
  <r>
    <x v="302"/>
    <n v="10"/>
    <n v="541.00858268541037"/>
  </r>
  <r>
    <x v="302"/>
    <n v="11"/>
    <n v="551.2068451095945"/>
  </r>
  <r>
    <x v="302"/>
    <n v="12"/>
    <n v="572.30216196963454"/>
  </r>
  <r>
    <x v="302"/>
    <n v="13"/>
    <n v="586.11300821156658"/>
  </r>
  <r>
    <x v="302"/>
    <n v="14"/>
    <n v="571.06251475683564"/>
  </r>
  <r>
    <x v="302"/>
    <n v="15"/>
    <n v="542.93170009615903"/>
  </r>
  <r>
    <x v="302"/>
    <n v="16"/>
    <n v="551.20971841123321"/>
  </r>
  <r>
    <x v="302"/>
    <n v="17"/>
    <n v="562.65437318837223"/>
  </r>
  <r>
    <x v="302"/>
    <n v="18"/>
    <n v="573.57803070456373"/>
  </r>
  <r>
    <x v="302"/>
    <n v="19"/>
    <n v="572.81340150172048"/>
  </r>
  <r>
    <x v="302"/>
    <n v="20"/>
    <n v="575.23959430306172"/>
  </r>
  <r>
    <x v="302"/>
    <n v="21"/>
    <n v="565.17766780606576"/>
  </r>
  <r>
    <x v="302"/>
    <n v="22"/>
    <n v="587.09842312580565"/>
  </r>
  <r>
    <x v="302"/>
    <n v="23"/>
    <n v="549.88876558223535"/>
  </r>
  <r>
    <x v="302"/>
    <n v="24"/>
    <n v="481.79184884550057"/>
  </r>
  <r>
    <x v="303"/>
    <n v="1"/>
    <n v="419.54795701242205"/>
  </r>
  <r>
    <x v="303"/>
    <n v="2"/>
    <n v="402.87206447742301"/>
  </r>
  <r>
    <x v="303"/>
    <n v="3"/>
    <n v="370.91172722743596"/>
  </r>
  <r>
    <x v="303"/>
    <n v="4"/>
    <n v="360.63988688749799"/>
  </r>
  <r>
    <x v="303"/>
    <n v="5"/>
    <n v="353.73808048721452"/>
  </r>
  <r>
    <x v="303"/>
    <n v="6"/>
    <n v="372.31666979174918"/>
  </r>
  <r>
    <x v="303"/>
    <n v="7"/>
    <n v="389.27620488118788"/>
  </r>
  <r>
    <x v="303"/>
    <n v="8"/>
    <n v="427.69506759587449"/>
  </r>
  <r>
    <x v="303"/>
    <n v="9"/>
    <n v="481.08202511315619"/>
  </r>
  <r>
    <x v="303"/>
    <n v="10"/>
    <n v="520.39490546294417"/>
  </r>
  <r>
    <x v="303"/>
    <n v="11"/>
    <n v="543.63694810878496"/>
  </r>
  <r>
    <x v="303"/>
    <n v="12"/>
    <n v="557.88556677521581"/>
  </r>
  <r>
    <x v="303"/>
    <n v="13"/>
    <n v="563.5778292433904"/>
  </r>
  <r>
    <x v="303"/>
    <n v="14"/>
    <n v="560.09468566509315"/>
  </r>
  <r>
    <x v="303"/>
    <n v="15"/>
    <n v="547.56329495160242"/>
  </r>
  <r>
    <x v="303"/>
    <n v="16"/>
    <n v="551.70942738285271"/>
  </r>
  <r>
    <x v="303"/>
    <n v="17"/>
    <n v="563.41178386414651"/>
  </r>
  <r>
    <x v="303"/>
    <n v="18"/>
    <n v="569.67416087980189"/>
  </r>
  <r>
    <x v="303"/>
    <n v="19"/>
    <n v="561.04131278701675"/>
  </r>
  <r>
    <x v="303"/>
    <n v="20"/>
    <n v="560.23606084988592"/>
  </r>
  <r>
    <x v="303"/>
    <n v="21"/>
    <n v="552.03376919206994"/>
  </r>
  <r>
    <x v="303"/>
    <n v="22"/>
    <n v="567.81377573334134"/>
  </r>
  <r>
    <x v="303"/>
    <n v="23"/>
    <n v="546.92600751293458"/>
  </r>
  <r>
    <x v="303"/>
    <n v="24"/>
    <n v="490.80833481980807"/>
  </r>
  <r>
    <x v="304"/>
    <n v="1"/>
    <n v="433.11817175295255"/>
  </r>
  <r>
    <x v="304"/>
    <n v="2"/>
    <n v="387.42564770251727"/>
  </r>
  <r>
    <x v="304"/>
    <n v="3"/>
    <n v="364.1750568021759"/>
  </r>
  <r>
    <x v="304"/>
    <n v="4"/>
    <n v="347.00498348802006"/>
  </r>
  <r>
    <x v="304"/>
    <n v="5"/>
    <n v="354.45748461199838"/>
  </r>
  <r>
    <x v="304"/>
    <n v="6"/>
    <n v="363.93265956388223"/>
  </r>
  <r>
    <x v="304"/>
    <n v="7"/>
    <n v="387.64694031556866"/>
  </r>
  <r>
    <x v="304"/>
    <n v="8"/>
    <n v="425.73360150283582"/>
  </r>
  <r>
    <x v="304"/>
    <n v="9"/>
    <n v="482.12716520866309"/>
  </r>
  <r>
    <x v="304"/>
    <n v="10"/>
    <n v="522.45384517920922"/>
  </r>
  <r>
    <x v="304"/>
    <n v="11"/>
    <n v="548.06052064047526"/>
  </r>
  <r>
    <x v="304"/>
    <n v="12"/>
    <n v="557.78075895844961"/>
  </r>
  <r>
    <x v="304"/>
    <n v="13"/>
    <n v="576.33052535473576"/>
  </r>
  <r>
    <x v="304"/>
    <n v="14"/>
    <n v="568.87951041557767"/>
  </r>
  <r>
    <x v="304"/>
    <n v="15"/>
    <n v="552.07532974670085"/>
  </r>
  <r>
    <x v="304"/>
    <n v="16"/>
    <n v="540.54552574165837"/>
  </r>
  <r>
    <x v="304"/>
    <n v="17"/>
    <n v="549.51042429343454"/>
  </r>
  <r>
    <x v="304"/>
    <n v="18"/>
    <n v="565.12537864948195"/>
  </r>
  <r>
    <x v="304"/>
    <n v="19"/>
    <n v="583.86493395369814"/>
  </r>
  <r>
    <x v="304"/>
    <n v="20"/>
    <n v="589.32568258915546"/>
  </r>
  <r>
    <x v="304"/>
    <n v="21"/>
    <n v="594.71518636477288"/>
  </r>
  <r>
    <x v="304"/>
    <n v="22"/>
    <n v="599.44336184740018"/>
  </r>
  <r>
    <x v="304"/>
    <n v="23"/>
    <n v="554.38036449421065"/>
  </r>
  <r>
    <x v="304"/>
    <n v="24"/>
    <n v="492.59500103807812"/>
  </r>
  <r>
    <x v="305"/>
    <n v="1"/>
    <n v="440.37434292173907"/>
  </r>
  <r>
    <x v="305"/>
    <n v="2"/>
    <n v="351.94418961529254"/>
  </r>
  <r>
    <x v="305"/>
    <n v="3"/>
    <n v="334.55087948773854"/>
  </r>
  <r>
    <x v="305"/>
    <n v="4"/>
    <n v="330.28804258699427"/>
  </r>
  <r>
    <x v="305"/>
    <n v="5"/>
    <n v="340.5387549341612"/>
  </r>
  <r>
    <x v="305"/>
    <n v="6"/>
    <n v="390.74932428018303"/>
  </r>
  <r>
    <x v="305"/>
    <n v="7"/>
    <n v="445.79614596368475"/>
  </r>
  <r>
    <x v="305"/>
    <n v="8"/>
    <n v="468.22540619377315"/>
  </r>
  <r>
    <x v="305"/>
    <n v="9"/>
    <n v="464.41793093875964"/>
  </r>
  <r>
    <x v="305"/>
    <n v="10"/>
    <n v="467.94774636029035"/>
  </r>
  <r>
    <x v="305"/>
    <n v="11"/>
    <n v="495.22805601927962"/>
  </r>
  <r>
    <x v="305"/>
    <n v="12"/>
    <n v="506.73084678172205"/>
  </r>
  <r>
    <x v="305"/>
    <n v="13"/>
    <n v="513.42206776612159"/>
  </r>
  <r>
    <x v="305"/>
    <n v="14"/>
    <n v="515.98248289320918"/>
  </r>
  <r>
    <x v="305"/>
    <n v="15"/>
    <n v="522.08989203193357"/>
  </r>
  <r>
    <x v="305"/>
    <n v="16"/>
    <n v="542.24020459061592"/>
  </r>
  <r>
    <x v="305"/>
    <n v="17"/>
    <n v="573.68220997081039"/>
  </r>
  <r>
    <x v="305"/>
    <n v="18"/>
    <n v="614.49555785655321"/>
  </r>
  <r>
    <x v="305"/>
    <n v="19"/>
    <n v="626.59127573412013"/>
  </r>
  <r>
    <x v="305"/>
    <n v="20"/>
    <n v="613.1088920041509"/>
  </r>
  <r>
    <x v="305"/>
    <n v="21"/>
    <n v="605.00244615434929"/>
  </r>
  <r>
    <x v="305"/>
    <n v="22"/>
    <n v="636.5252686278551"/>
  </r>
  <r>
    <x v="305"/>
    <n v="23"/>
    <n v="594.86461093582625"/>
  </r>
  <r>
    <x v="305"/>
    <n v="24"/>
    <n v="528.87711871580086"/>
  </r>
  <r>
    <x v="306"/>
    <n v="1"/>
    <n v="452.33003398555047"/>
  </r>
  <r>
    <x v="306"/>
    <n v="2"/>
    <n v="390.82062061469719"/>
  </r>
  <r>
    <x v="306"/>
    <n v="3"/>
    <n v="371.1966778033912"/>
  </r>
  <r>
    <x v="306"/>
    <n v="4"/>
    <n v="365.27972568204825"/>
  </r>
  <r>
    <x v="306"/>
    <n v="5"/>
    <n v="374.01013167928056"/>
  </r>
  <r>
    <x v="306"/>
    <n v="6"/>
    <n v="404.81429447844243"/>
  </r>
  <r>
    <x v="306"/>
    <n v="7"/>
    <n v="437.79279901815653"/>
  </r>
  <r>
    <x v="306"/>
    <n v="8"/>
    <n v="465.48866510485641"/>
  </r>
  <r>
    <x v="306"/>
    <n v="9"/>
    <n v="482.58893130318364"/>
  </r>
  <r>
    <x v="306"/>
    <n v="10"/>
    <n v="492.94594751371517"/>
  </r>
  <r>
    <x v="306"/>
    <n v="11"/>
    <n v="521.93685805119412"/>
  </r>
  <r>
    <x v="306"/>
    <n v="12"/>
    <n v="551.40632564579539"/>
  </r>
  <r>
    <x v="306"/>
    <n v="13"/>
    <n v="568.9311573834724"/>
  </r>
  <r>
    <x v="306"/>
    <n v="14"/>
    <n v="605.00492890742021"/>
  </r>
  <r>
    <x v="306"/>
    <n v="15"/>
    <n v="665.35044558854906"/>
  </r>
  <r>
    <x v="306"/>
    <n v="16"/>
    <n v="770.54006022904809"/>
  </r>
  <r>
    <x v="306"/>
    <n v="17"/>
    <n v="865.03760602239026"/>
  </r>
  <r>
    <x v="306"/>
    <n v="18"/>
    <n v="966.80338363172564"/>
  </r>
  <r>
    <x v="306"/>
    <n v="19"/>
    <n v="1009.9091190038395"/>
  </r>
  <r>
    <x v="306"/>
    <n v="20"/>
    <n v="1020.2609481115123"/>
  </r>
  <r>
    <x v="306"/>
    <n v="21"/>
    <n v="1004.6722002518716"/>
  </r>
  <r>
    <x v="306"/>
    <n v="22"/>
    <n v="974.60736275311012"/>
  </r>
  <r>
    <x v="306"/>
    <n v="23"/>
    <n v="929.82252992513384"/>
  </r>
  <r>
    <x v="306"/>
    <n v="24"/>
    <n v="848.80513099790585"/>
  </r>
  <r>
    <x v="307"/>
    <n v="1"/>
    <n v="747.04866188471465"/>
  </r>
  <r>
    <x v="307"/>
    <n v="2"/>
    <n v="643.97895952323756"/>
  </r>
  <r>
    <x v="307"/>
    <n v="3"/>
    <n v="579.20727818224759"/>
  </r>
  <r>
    <x v="307"/>
    <n v="4"/>
    <n v="552.04127294462637"/>
  </r>
  <r>
    <x v="307"/>
    <n v="5"/>
    <n v="557.73134395981378"/>
  </r>
  <r>
    <x v="307"/>
    <n v="6"/>
    <n v="567.19768026050451"/>
  </r>
  <r>
    <x v="307"/>
    <n v="7"/>
    <n v="568.63885264814428"/>
  </r>
  <r>
    <x v="307"/>
    <n v="8"/>
    <n v="575.11868674760615"/>
  </r>
  <r>
    <x v="307"/>
    <n v="9"/>
    <n v="582.43473368153366"/>
  </r>
  <r>
    <x v="307"/>
    <n v="10"/>
    <n v="628.673409443423"/>
  </r>
  <r>
    <x v="307"/>
    <n v="11"/>
    <n v="693.02170052787358"/>
  </r>
  <r>
    <x v="307"/>
    <n v="12"/>
    <n v="773.28431497840029"/>
  </r>
  <r>
    <x v="307"/>
    <n v="13"/>
    <n v="809.83236739689221"/>
  </r>
  <r>
    <x v="307"/>
    <n v="14"/>
    <n v="861.04571535618254"/>
  </r>
  <r>
    <x v="307"/>
    <n v="15"/>
    <n v="892.39440104520259"/>
  </r>
  <r>
    <x v="307"/>
    <n v="16"/>
    <n v="866.89285726113201"/>
  </r>
  <r>
    <x v="307"/>
    <n v="17"/>
    <n v="844.74817382462993"/>
  </r>
  <r>
    <x v="307"/>
    <n v="18"/>
    <n v="933.85109836341235"/>
  </r>
  <r>
    <x v="307"/>
    <n v="19"/>
    <n v="979.13007311000115"/>
  </r>
  <r>
    <x v="307"/>
    <n v="20"/>
    <n v="927.47092670747941"/>
  </r>
  <r>
    <x v="307"/>
    <n v="21"/>
    <n v="886.47706076766065"/>
  </r>
  <r>
    <x v="307"/>
    <n v="22"/>
    <n v="845.84789650798427"/>
  </r>
  <r>
    <x v="307"/>
    <n v="23"/>
    <n v="766.79744593454211"/>
  </r>
  <r>
    <x v="307"/>
    <n v="24"/>
    <n v="656.23142616139251"/>
  </r>
  <r>
    <x v="308"/>
    <n v="1"/>
    <n v="538.24869903693343"/>
  </r>
  <r>
    <x v="308"/>
    <n v="2"/>
    <n v="461.86747303309653"/>
  </r>
  <r>
    <x v="308"/>
    <n v="3"/>
    <n v="438.47567717888256"/>
  </r>
  <r>
    <x v="308"/>
    <n v="4"/>
    <n v="426.98591780628067"/>
  </r>
  <r>
    <x v="308"/>
    <n v="5"/>
    <n v="421.79267214024401"/>
  </r>
  <r>
    <x v="308"/>
    <n v="6"/>
    <n v="447.85739055417127"/>
  </r>
  <r>
    <x v="308"/>
    <n v="7"/>
    <n v="469.93585334957021"/>
  </r>
  <r>
    <x v="308"/>
    <n v="8"/>
    <n v="497.60971964625713"/>
  </r>
  <r>
    <x v="308"/>
    <n v="9"/>
    <n v="535.13265410203394"/>
  </r>
  <r>
    <x v="308"/>
    <n v="10"/>
    <n v="558.077774148294"/>
  </r>
  <r>
    <x v="308"/>
    <n v="11"/>
    <n v="583.73689291355822"/>
  </r>
  <r>
    <x v="308"/>
    <n v="12"/>
    <n v="623.31210873379644"/>
  </r>
  <r>
    <x v="308"/>
    <n v="13"/>
    <n v="632.99159270777238"/>
  </r>
  <r>
    <x v="308"/>
    <n v="14"/>
    <n v="653.14924350514798"/>
  </r>
  <r>
    <x v="308"/>
    <n v="15"/>
    <n v="673.66864007711297"/>
  </r>
  <r>
    <x v="308"/>
    <n v="16"/>
    <n v="695.33583184433621"/>
  </r>
  <r>
    <x v="308"/>
    <n v="17"/>
    <n v="709.46308765976846"/>
  </r>
  <r>
    <x v="308"/>
    <n v="18"/>
    <n v="799.7281574222211"/>
  </r>
  <r>
    <x v="308"/>
    <n v="19"/>
    <n v="802.49921329865276"/>
  </r>
  <r>
    <x v="308"/>
    <n v="20"/>
    <n v="811.81654854819249"/>
  </r>
  <r>
    <x v="308"/>
    <n v="21"/>
    <n v="797.25196779403007"/>
  </r>
  <r>
    <x v="308"/>
    <n v="22"/>
    <n v="784.09345086987321"/>
  </r>
  <r>
    <x v="308"/>
    <n v="23"/>
    <n v="733.49841909804934"/>
  </r>
  <r>
    <x v="308"/>
    <n v="24"/>
    <n v="627.91632380709666"/>
  </r>
  <r>
    <x v="309"/>
    <n v="1"/>
    <n v="548.27660072819401"/>
  </r>
  <r>
    <x v="309"/>
    <n v="2"/>
    <n v="500.40728840807162"/>
  </r>
  <r>
    <x v="309"/>
    <n v="3"/>
    <n v="467.71108652559121"/>
  </r>
  <r>
    <x v="309"/>
    <n v="4"/>
    <n v="440.15420118129316"/>
  </r>
  <r>
    <x v="309"/>
    <n v="5"/>
    <n v="434.60579370932021"/>
  </r>
  <r>
    <x v="309"/>
    <n v="6"/>
    <n v="464.52614812727904"/>
  </r>
  <r>
    <x v="309"/>
    <n v="7"/>
    <n v="500.78833687453999"/>
  </r>
  <r>
    <x v="309"/>
    <n v="8"/>
    <n v="523.96181445887623"/>
  </r>
  <r>
    <x v="309"/>
    <n v="9"/>
    <n v="551.38066197286923"/>
  </r>
  <r>
    <x v="309"/>
    <n v="10"/>
    <n v="582.59462404806948"/>
  </r>
  <r>
    <x v="309"/>
    <n v="11"/>
    <n v="626.84358231115061"/>
  </r>
  <r>
    <x v="309"/>
    <n v="12"/>
    <n v="671.69992762646802"/>
  </r>
  <r>
    <x v="309"/>
    <n v="13"/>
    <n v="760.68331271223428"/>
  </r>
  <r>
    <x v="309"/>
    <n v="14"/>
    <n v="820.78258663947497"/>
  </r>
  <r>
    <x v="309"/>
    <n v="15"/>
    <n v="857.79826914368175"/>
  </r>
  <r>
    <x v="309"/>
    <n v="16"/>
    <n v="908.22794317211162"/>
  </r>
  <r>
    <x v="309"/>
    <n v="17"/>
    <n v="993.31544661240116"/>
  </r>
  <r>
    <x v="309"/>
    <n v="18"/>
    <n v="1084.8313352378684"/>
  </r>
  <r>
    <x v="309"/>
    <n v="19"/>
    <n v="1129.4638879932002"/>
  </r>
  <r>
    <x v="309"/>
    <n v="20"/>
    <n v="1069.5155329317581"/>
  </r>
  <r>
    <x v="309"/>
    <n v="21"/>
    <n v="996.91853453766714"/>
  </r>
  <r>
    <x v="309"/>
    <n v="22"/>
    <n v="903.83517919712483"/>
  </r>
  <r>
    <x v="309"/>
    <n v="23"/>
    <n v="843.37834326967084"/>
  </r>
  <r>
    <x v="309"/>
    <n v="24"/>
    <n v="748.24045024994132"/>
  </r>
  <r>
    <x v="310"/>
    <n v="1"/>
    <n v="624.7756852943628"/>
  </r>
  <r>
    <x v="310"/>
    <n v="2"/>
    <n v="554.77595651005038"/>
  </r>
  <r>
    <x v="310"/>
    <n v="3"/>
    <n v="499.76436110363693"/>
  </r>
  <r>
    <x v="310"/>
    <n v="4"/>
    <n v="459.92359006413324"/>
  </r>
  <r>
    <x v="310"/>
    <n v="5"/>
    <n v="449.70909472508214"/>
  </r>
  <r>
    <x v="310"/>
    <n v="6"/>
    <n v="474.01597951224545"/>
  </r>
  <r>
    <x v="310"/>
    <n v="7"/>
    <n v="457.40061105864044"/>
  </r>
  <r>
    <x v="310"/>
    <n v="8"/>
    <n v="496.04770822652921"/>
  </r>
  <r>
    <x v="310"/>
    <n v="9"/>
    <n v="547.78493351844691"/>
  </r>
  <r>
    <x v="310"/>
    <n v="10"/>
    <n v="628.61470230973805"/>
  </r>
  <r>
    <x v="310"/>
    <n v="11"/>
    <n v="670.89764305844687"/>
  </r>
  <r>
    <x v="310"/>
    <n v="12"/>
    <n v="747.4249122784887"/>
  </r>
  <r>
    <x v="310"/>
    <n v="13"/>
    <n v="762.05307844370964"/>
  </r>
  <r>
    <x v="310"/>
    <n v="14"/>
    <n v="768.37353498515677"/>
  </r>
  <r>
    <x v="310"/>
    <n v="15"/>
    <n v="846.65728070950513"/>
  </r>
  <r>
    <x v="310"/>
    <n v="16"/>
    <n v="851.87945558677109"/>
  </r>
  <r>
    <x v="310"/>
    <n v="17"/>
    <n v="884.44806403258553"/>
  </r>
  <r>
    <x v="310"/>
    <n v="18"/>
    <n v="921.50551575816621"/>
  </r>
  <r>
    <x v="310"/>
    <n v="19"/>
    <n v="934.77269195686074"/>
  </r>
  <r>
    <x v="310"/>
    <n v="20"/>
    <n v="903.24896978985691"/>
  </r>
  <r>
    <x v="310"/>
    <n v="21"/>
    <n v="837.94873849528517"/>
  </r>
  <r>
    <x v="310"/>
    <n v="22"/>
    <n v="753.03662885812639"/>
  </r>
  <r>
    <x v="310"/>
    <n v="23"/>
    <n v="707.26458990946207"/>
  </r>
  <r>
    <x v="310"/>
    <n v="24"/>
    <n v="611.21283276231497"/>
  </r>
  <r>
    <x v="311"/>
    <n v="1"/>
    <n v="530.05819577887314"/>
  </r>
  <r>
    <x v="311"/>
    <n v="2"/>
    <n v="472.69698376452385"/>
  </r>
  <r>
    <x v="311"/>
    <n v="3"/>
    <n v="429.39588578502315"/>
  </r>
  <r>
    <x v="311"/>
    <n v="4"/>
    <n v="388.40493404271552"/>
  </r>
  <r>
    <x v="311"/>
    <n v="5"/>
    <n v="392.52838362195143"/>
  </r>
  <r>
    <x v="311"/>
    <n v="6"/>
    <n v="391.39695988708104"/>
  </r>
  <r>
    <x v="311"/>
    <n v="7"/>
    <n v="373.41750484910972"/>
  </r>
  <r>
    <x v="311"/>
    <n v="8"/>
    <n v="413.53492857602498"/>
  </r>
  <r>
    <x v="311"/>
    <n v="9"/>
    <n v="491.92753060350083"/>
  </r>
  <r>
    <x v="311"/>
    <n v="10"/>
    <n v="551.72169190912189"/>
  </r>
  <r>
    <x v="311"/>
    <n v="11"/>
    <n v="577.14972679909329"/>
  </r>
  <r>
    <x v="311"/>
    <n v="12"/>
    <n v="620.82734912066655"/>
  </r>
  <r>
    <x v="311"/>
    <n v="13"/>
    <n v="628.78858275372079"/>
  </r>
  <r>
    <x v="311"/>
    <n v="14"/>
    <n v="653.19131502914786"/>
  </r>
  <r>
    <x v="311"/>
    <n v="15"/>
    <n v="658.54376787514684"/>
  </r>
  <r>
    <x v="311"/>
    <n v="16"/>
    <n v="698.06858123205564"/>
  </r>
  <r>
    <x v="311"/>
    <n v="17"/>
    <n v="715.64003322450981"/>
  </r>
  <r>
    <x v="311"/>
    <n v="18"/>
    <n v="753.8957015249689"/>
  </r>
  <r>
    <x v="311"/>
    <n v="19"/>
    <n v="740.91982739325294"/>
  </r>
  <r>
    <x v="311"/>
    <n v="20"/>
    <n v="709.24585240710894"/>
  </r>
  <r>
    <x v="311"/>
    <n v="21"/>
    <n v="695.03385823619612"/>
  </r>
  <r>
    <x v="311"/>
    <n v="22"/>
    <n v="679.22375579830714"/>
  </r>
  <r>
    <x v="311"/>
    <n v="23"/>
    <n v="622.40712107249647"/>
  </r>
  <r>
    <x v="311"/>
    <n v="24"/>
    <n v="536.53594438109633"/>
  </r>
  <r>
    <x v="312"/>
    <n v="1"/>
    <n v="467.53487753382382"/>
  </r>
  <r>
    <x v="312"/>
    <n v="2"/>
    <n v="413.01945054522997"/>
  </r>
  <r>
    <x v="312"/>
    <n v="3"/>
    <n v="392.97980800047714"/>
  </r>
  <r>
    <x v="312"/>
    <n v="4"/>
    <n v="383.08542129713732"/>
  </r>
  <r>
    <x v="312"/>
    <n v="5"/>
    <n v="373.61307314626578"/>
  </r>
  <r>
    <x v="312"/>
    <n v="6"/>
    <n v="409.55844169086242"/>
  </r>
  <r>
    <x v="312"/>
    <n v="7"/>
    <n v="450.2466767890204"/>
  </r>
  <r>
    <x v="312"/>
    <n v="8"/>
    <n v="478.63326014535755"/>
  </r>
  <r>
    <x v="312"/>
    <n v="9"/>
    <n v="499.42638755635085"/>
  </r>
  <r>
    <x v="312"/>
    <n v="10"/>
    <n v="518.96067666240447"/>
  </r>
  <r>
    <x v="312"/>
    <n v="11"/>
    <n v="552.48221681935911"/>
  </r>
  <r>
    <x v="312"/>
    <n v="12"/>
    <n v="585.18772158145907"/>
  </r>
  <r>
    <x v="312"/>
    <n v="13"/>
    <n v="608.32472965144018"/>
  </r>
  <r>
    <x v="312"/>
    <n v="14"/>
    <n v="624.82608479052715"/>
  </r>
  <r>
    <x v="312"/>
    <n v="15"/>
    <n v="651.83894740796995"/>
  </r>
  <r>
    <x v="312"/>
    <n v="16"/>
    <n v="684.23076787835805"/>
  </r>
  <r>
    <x v="312"/>
    <n v="17"/>
    <n v="736.13322617110725"/>
  </r>
  <r>
    <x v="312"/>
    <n v="18"/>
    <n v="801.23395427995445"/>
  </r>
  <r>
    <x v="312"/>
    <n v="19"/>
    <n v="830.35975260915632"/>
  </r>
  <r>
    <x v="312"/>
    <n v="20"/>
    <n v="842.21991552327177"/>
  </r>
  <r>
    <x v="312"/>
    <n v="21"/>
    <n v="786.24967123181375"/>
  </r>
  <r>
    <x v="312"/>
    <n v="22"/>
    <n v="765.17485042115754"/>
  </r>
  <r>
    <x v="312"/>
    <n v="23"/>
    <n v="707.27947769019954"/>
  </r>
  <r>
    <x v="312"/>
    <n v="24"/>
    <n v="625.07089109810966"/>
  </r>
  <r>
    <x v="313"/>
    <n v="1"/>
    <n v="523.90772051848865"/>
  </r>
  <r>
    <x v="313"/>
    <n v="2"/>
    <n v="470.51809920986869"/>
  </r>
  <r>
    <x v="313"/>
    <n v="3"/>
    <n v="427.59144199870946"/>
  </r>
  <r>
    <x v="313"/>
    <n v="4"/>
    <n v="411.68360274465601"/>
  </r>
  <r>
    <x v="313"/>
    <n v="5"/>
    <n v="409.81922177141269"/>
  </r>
  <r>
    <x v="313"/>
    <n v="6"/>
    <n v="427.02772324472437"/>
  </r>
  <r>
    <x v="313"/>
    <n v="7"/>
    <n v="457.57390934483306"/>
  </r>
  <r>
    <x v="313"/>
    <n v="8"/>
    <n v="491.27455812498317"/>
  </r>
  <r>
    <x v="313"/>
    <n v="9"/>
    <n v="528.44708773781349"/>
  </r>
  <r>
    <x v="313"/>
    <n v="10"/>
    <n v="585.13778497579949"/>
  </r>
  <r>
    <x v="313"/>
    <n v="11"/>
    <n v="661.31741123527786"/>
  </r>
  <r>
    <x v="313"/>
    <n v="12"/>
    <n v="762.82851415498112"/>
  </r>
  <r>
    <x v="313"/>
    <n v="13"/>
    <n v="839.2097697824056"/>
  </r>
  <r>
    <x v="313"/>
    <n v="14"/>
    <n v="933.8477774161214"/>
  </r>
  <r>
    <x v="313"/>
    <n v="15"/>
    <n v="1008.2105348232012"/>
  </r>
  <r>
    <x v="313"/>
    <n v="16"/>
    <n v="1093.4576956217402"/>
  </r>
  <r>
    <x v="313"/>
    <n v="17"/>
    <n v="1182.1967088782296"/>
  </r>
  <r>
    <x v="313"/>
    <n v="18"/>
    <n v="1229.9085539041623"/>
  </r>
  <r>
    <x v="313"/>
    <n v="19"/>
    <n v="1235.6994061518467"/>
  </r>
  <r>
    <x v="313"/>
    <n v="20"/>
    <n v="1226.1703904612593"/>
  </r>
  <r>
    <x v="313"/>
    <n v="21"/>
    <n v="1203.659227371232"/>
  </r>
  <r>
    <x v="313"/>
    <n v="22"/>
    <n v="1190.1570194502572"/>
  </r>
  <r>
    <x v="313"/>
    <n v="23"/>
    <n v="1104.8754896057885"/>
  </r>
  <r>
    <x v="313"/>
    <n v="24"/>
    <n v="1061.3275722595301"/>
  </r>
  <r>
    <x v="314"/>
    <n v="1"/>
    <n v="916.55426570084251"/>
  </r>
  <r>
    <x v="314"/>
    <n v="2"/>
    <n v="786.38553615268722"/>
  </r>
  <r>
    <x v="314"/>
    <n v="3"/>
    <n v="712.17683252970676"/>
  </r>
  <r>
    <x v="314"/>
    <n v="4"/>
    <n v="695.75833360119145"/>
  </r>
  <r>
    <x v="314"/>
    <n v="5"/>
    <n v="689.04952395662394"/>
  </r>
  <r>
    <x v="314"/>
    <n v="6"/>
    <n v="662.80783579726574"/>
  </r>
  <r>
    <x v="314"/>
    <n v="7"/>
    <n v="663.00852893781916"/>
  </r>
  <r>
    <x v="314"/>
    <n v="8"/>
    <n v="700.7163715513517"/>
  </r>
  <r>
    <x v="314"/>
    <n v="9"/>
    <n v="730.24276590407703"/>
  </r>
  <r>
    <x v="314"/>
    <n v="10"/>
    <n v="774.85088734577857"/>
  </r>
  <r>
    <x v="314"/>
    <n v="11"/>
    <n v="841.42866806880647"/>
  </r>
  <r>
    <x v="314"/>
    <n v="12"/>
    <n v="921.86104655781014"/>
  </r>
  <r>
    <x v="314"/>
    <n v="13"/>
    <n v="1004.4046790586624"/>
  </r>
  <r>
    <x v="314"/>
    <n v="14"/>
    <n v="1025.0120566806729"/>
  </r>
  <r>
    <x v="314"/>
    <n v="15"/>
    <n v="1065.6373809284783"/>
  </r>
  <r>
    <x v="314"/>
    <n v="16"/>
    <n v="1108.0929718619393"/>
  </r>
  <r>
    <x v="314"/>
    <n v="17"/>
    <n v="1207.3543438686986"/>
  </r>
  <r>
    <x v="314"/>
    <n v="18"/>
    <n v="1278.1927681679626"/>
  </r>
  <r>
    <x v="314"/>
    <n v="19"/>
    <n v="1313.1181054173555"/>
  </r>
  <r>
    <x v="314"/>
    <n v="20"/>
    <n v="1273.6905906915567"/>
  </r>
  <r>
    <x v="314"/>
    <n v="21"/>
    <n v="946.22907843687096"/>
  </r>
  <r>
    <x v="314"/>
    <n v="22"/>
    <n v="881.88858815596575"/>
  </r>
  <r>
    <x v="314"/>
    <n v="23"/>
    <n v="819.26912341382524"/>
  </r>
  <r>
    <x v="314"/>
    <n v="24"/>
    <n v="737.71919232870812"/>
  </r>
  <r>
    <x v="315"/>
    <n v="1"/>
    <n v="632.27839178834267"/>
  </r>
  <r>
    <x v="315"/>
    <n v="2"/>
    <n v="559.86802942591157"/>
  </r>
  <r>
    <x v="315"/>
    <n v="3"/>
    <n v="495.51862556431234"/>
  </r>
  <r>
    <x v="315"/>
    <n v="4"/>
    <n v="470.1916236205256"/>
  </r>
  <r>
    <x v="315"/>
    <n v="5"/>
    <n v="464.92756968577197"/>
  </r>
  <r>
    <x v="315"/>
    <n v="6"/>
    <n v="489.88650190512294"/>
  </r>
  <r>
    <x v="315"/>
    <n v="7"/>
    <n v="492.81512671757821"/>
  </r>
  <r>
    <x v="315"/>
    <n v="8"/>
    <n v="515.83439025166513"/>
  </r>
  <r>
    <x v="315"/>
    <n v="9"/>
    <n v="538.61105285672477"/>
  </r>
  <r>
    <x v="315"/>
    <n v="10"/>
    <n v="554.1473983886724"/>
  </r>
  <r>
    <x v="315"/>
    <n v="11"/>
    <n v="588.69694204646817"/>
  </r>
  <r>
    <x v="315"/>
    <n v="12"/>
    <n v="620.68221874274616"/>
  </r>
  <r>
    <x v="315"/>
    <n v="13"/>
    <n v="638.51172623921548"/>
  </r>
  <r>
    <x v="315"/>
    <n v="14"/>
    <n v="653.48198945292188"/>
  </r>
  <r>
    <x v="315"/>
    <n v="15"/>
    <n v="676.42737837632546"/>
  </r>
  <r>
    <x v="315"/>
    <n v="16"/>
    <n v="718.12246708242287"/>
  </r>
  <r>
    <x v="315"/>
    <n v="17"/>
    <n v="767.78202892435286"/>
  </r>
  <r>
    <x v="315"/>
    <n v="18"/>
    <n v="827.25273098316791"/>
  </r>
  <r>
    <x v="315"/>
    <n v="19"/>
    <n v="821.97899064627757"/>
  </r>
  <r>
    <x v="315"/>
    <n v="20"/>
    <n v="816.84018029566914"/>
  </r>
  <r>
    <x v="315"/>
    <n v="21"/>
    <n v="760.86528789351178"/>
  </r>
  <r>
    <x v="315"/>
    <n v="22"/>
    <n v="754.46469404068864"/>
  </r>
  <r>
    <x v="315"/>
    <n v="23"/>
    <n v="700.41132816227639"/>
  </r>
  <r>
    <x v="315"/>
    <n v="24"/>
    <n v="588.79316691399117"/>
  </r>
  <r>
    <x v="316"/>
    <n v="1"/>
    <n v="492.31449400223869"/>
  </r>
  <r>
    <x v="316"/>
    <n v="2"/>
    <n v="454.83894163485252"/>
  </r>
  <r>
    <x v="316"/>
    <n v="3"/>
    <n v="444.30292411245182"/>
  </r>
  <r>
    <x v="316"/>
    <n v="4"/>
    <n v="414.83342208500324"/>
  </r>
  <r>
    <x v="316"/>
    <n v="5"/>
    <n v="408.24976849272059"/>
  </r>
  <r>
    <x v="316"/>
    <n v="6"/>
    <n v="430.30295474539088"/>
  </r>
  <r>
    <x v="316"/>
    <n v="7"/>
    <n v="459.96939218272632"/>
  </r>
  <r>
    <x v="316"/>
    <n v="8"/>
    <n v="487.71044986609286"/>
  </r>
  <r>
    <x v="316"/>
    <n v="9"/>
    <n v="518.80585013042844"/>
  </r>
  <r>
    <x v="316"/>
    <n v="10"/>
    <n v="539.23107703367532"/>
  </r>
  <r>
    <x v="316"/>
    <n v="11"/>
    <n v="567.07630699156857"/>
  </r>
  <r>
    <x v="316"/>
    <n v="12"/>
    <n v="586.10199361511525"/>
  </r>
  <r>
    <x v="316"/>
    <n v="13"/>
    <n v="591.28738371501913"/>
  </r>
  <r>
    <x v="316"/>
    <n v="14"/>
    <n v="602.13480519262976"/>
  </r>
  <r>
    <x v="316"/>
    <n v="15"/>
    <n v="619.81674578310685"/>
  </r>
  <r>
    <x v="316"/>
    <n v="16"/>
    <n v="645.0102194627483"/>
  </r>
  <r>
    <x v="316"/>
    <n v="17"/>
    <n v="684.124846892091"/>
  </r>
  <r>
    <x v="316"/>
    <n v="18"/>
    <n v="733.73860089002528"/>
  </r>
  <r>
    <x v="316"/>
    <n v="19"/>
    <n v="730.80870722459542"/>
  </r>
  <r>
    <x v="316"/>
    <n v="20"/>
    <n v="714.70091672817614"/>
  </r>
  <r>
    <x v="316"/>
    <n v="21"/>
    <n v="674.66209418233564"/>
  </r>
  <r>
    <x v="316"/>
    <n v="22"/>
    <n v="664.0859444554178"/>
  </r>
  <r>
    <x v="316"/>
    <n v="23"/>
    <n v="625.81740591602295"/>
  </r>
  <r>
    <x v="316"/>
    <n v="24"/>
    <n v="546.44482394187651"/>
  </r>
  <r>
    <x v="317"/>
    <n v="1"/>
    <n v="472.48942155538248"/>
  </r>
  <r>
    <x v="317"/>
    <n v="2"/>
    <n v="432.30223014797912"/>
  </r>
  <r>
    <x v="317"/>
    <n v="3"/>
    <n v="393.77027700030004"/>
  </r>
  <r>
    <x v="317"/>
    <n v="4"/>
    <n v="379.37479788094788"/>
  </r>
  <r>
    <x v="317"/>
    <n v="5"/>
    <n v="383.86852098297538"/>
  </r>
  <r>
    <x v="317"/>
    <n v="6"/>
    <n v="382.07653356462168"/>
  </r>
  <r>
    <x v="317"/>
    <n v="7"/>
    <n v="381.8917108553353"/>
  </r>
  <r>
    <x v="317"/>
    <n v="8"/>
    <n v="410.85776672701246"/>
  </r>
  <r>
    <x v="317"/>
    <n v="9"/>
    <n v="467.58269467433507"/>
  </r>
  <r>
    <x v="317"/>
    <n v="10"/>
    <n v="503.58308548081101"/>
  </r>
  <r>
    <x v="317"/>
    <n v="11"/>
    <n v="498.79688733308376"/>
  </r>
  <r>
    <x v="317"/>
    <n v="12"/>
    <n v="567.0173783965289"/>
  </r>
  <r>
    <x v="317"/>
    <n v="13"/>
    <n v="587.74548581481304"/>
  </r>
  <r>
    <x v="317"/>
    <n v="14"/>
    <n v="599.30933565371834"/>
  </r>
  <r>
    <x v="317"/>
    <n v="15"/>
    <n v="593.89100075791634"/>
  </r>
  <r>
    <x v="317"/>
    <n v="16"/>
    <n v="580.34572701641162"/>
  </r>
  <r>
    <x v="317"/>
    <n v="17"/>
    <n v="587.21348230961598"/>
  </r>
  <r>
    <x v="317"/>
    <n v="18"/>
    <n v="554.89749749198495"/>
  </r>
  <r>
    <x v="317"/>
    <n v="19"/>
    <n v="527.41524691075381"/>
  </r>
  <r>
    <x v="317"/>
    <n v="20"/>
    <n v="557.64673581628858"/>
  </r>
  <r>
    <x v="317"/>
    <n v="21"/>
    <n v="543.78397222955141"/>
  </r>
  <r>
    <x v="317"/>
    <n v="22"/>
    <n v="562.63850590965683"/>
  </r>
  <r>
    <x v="317"/>
    <n v="23"/>
    <n v="547.59681372768569"/>
  </r>
  <r>
    <x v="317"/>
    <n v="24"/>
    <n v="508.50906980373401"/>
  </r>
  <r>
    <x v="318"/>
    <n v="1"/>
    <n v="438.68042605646986"/>
  </r>
  <r>
    <x v="318"/>
    <n v="2"/>
    <n v="382.99747345383781"/>
  </r>
  <r>
    <x v="318"/>
    <n v="3"/>
    <n v="351.95444512753971"/>
  </r>
  <r>
    <x v="318"/>
    <n v="4"/>
    <n v="307.33680257882833"/>
  </r>
  <r>
    <x v="318"/>
    <n v="5"/>
    <n v="341.24314596182944"/>
  </r>
  <r>
    <x v="318"/>
    <n v="6"/>
    <n v="358.26827072005625"/>
  </r>
  <r>
    <x v="318"/>
    <n v="7"/>
    <n v="345.76252911733218"/>
  </r>
  <r>
    <x v="318"/>
    <n v="8"/>
    <n v="393.18676281277908"/>
  </r>
  <r>
    <x v="318"/>
    <n v="9"/>
    <n v="466.65421993667235"/>
  </r>
  <r>
    <x v="318"/>
    <n v="10"/>
    <n v="538.09610440555457"/>
  </r>
  <r>
    <x v="318"/>
    <n v="11"/>
    <n v="541.70155736934089"/>
  </r>
  <r>
    <x v="318"/>
    <n v="12"/>
    <n v="572.22294318172976"/>
  </r>
  <r>
    <x v="318"/>
    <n v="13"/>
    <n v="573.56455777799806"/>
  </r>
  <r>
    <x v="318"/>
    <n v="14"/>
    <n v="606.46525537757884"/>
  </r>
  <r>
    <x v="318"/>
    <n v="15"/>
    <n v="544.6808444873742"/>
  </r>
  <r>
    <x v="318"/>
    <n v="16"/>
    <n v="567.78567982173593"/>
  </r>
  <r>
    <x v="318"/>
    <n v="17"/>
    <n v="570.55157226102551"/>
  </r>
  <r>
    <x v="318"/>
    <n v="18"/>
    <n v="599.30995989915084"/>
  </r>
  <r>
    <x v="318"/>
    <n v="19"/>
    <n v="625.74197950055975"/>
  </r>
  <r>
    <x v="318"/>
    <n v="20"/>
    <n v="613.61959100115212"/>
  </r>
  <r>
    <x v="318"/>
    <n v="21"/>
    <n v="589.42503859368321"/>
  </r>
  <r>
    <x v="318"/>
    <n v="22"/>
    <n v="600.82809220477452"/>
  </r>
  <r>
    <x v="318"/>
    <n v="23"/>
    <n v="578.97528710285076"/>
  </r>
  <r>
    <x v="318"/>
    <n v="24"/>
    <n v="504.42546681509884"/>
  </r>
  <r>
    <x v="319"/>
    <n v="1"/>
    <n v="427.45462229609785"/>
  </r>
  <r>
    <x v="319"/>
    <n v="2"/>
    <n v="391.20106791292062"/>
  </r>
  <r>
    <x v="319"/>
    <n v="3"/>
    <n v="371.99110294845519"/>
  </r>
  <r>
    <x v="319"/>
    <n v="4"/>
    <n v="368.73267009657411"/>
  </r>
  <r>
    <x v="319"/>
    <n v="5"/>
    <n v="374.0410130252032"/>
  </r>
  <r>
    <x v="319"/>
    <n v="6"/>
    <n v="406.03929327293753"/>
  </r>
  <r>
    <x v="319"/>
    <n v="7"/>
    <n v="447.16566583929409"/>
  </r>
  <r>
    <x v="319"/>
    <n v="8"/>
    <n v="471.22478139413727"/>
  </r>
  <r>
    <x v="319"/>
    <n v="9"/>
    <n v="487.85427875026085"/>
  </r>
  <r>
    <x v="319"/>
    <n v="10"/>
    <n v="499.88069951716221"/>
  </r>
  <r>
    <x v="319"/>
    <n v="11"/>
    <n v="529.8518462221474"/>
  </r>
  <r>
    <x v="319"/>
    <n v="12"/>
    <n v="557.68392890008852"/>
  </r>
  <r>
    <x v="319"/>
    <n v="13"/>
    <n v="568.14678046695497"/>
  </r>
  <r>
    <x v="319"/>
    <n v="14"/>
    <n v="576.20301398348033"/>
  </r>
  <r>
    <x v="319"/>
    <n v="15"/>
    <n v="577.60510313351733"/>
  </r>
  <r>
    <x v="319"/>
    <n v="16"/>
    <n v="614.39396314411408"/>
  </r>
  <r>
    <x v="319"/>
    <n v="17"/>
    <n v="647.74292887466174"/>
  </r>
  <r>
    <x v="319"/>
    <n v="18"/>
    <n v="686.90967782802204"/>
  </r>
  <r>
    <x v="319"/>
    <n v="19"/>
    <n v="707.06522224716355"/>
  </r>
  <r>
    <x v="319"/>
    <n v="20"/>
    <n v="707.36899920505959"/>
  </r>
  <r>
    <x v="319"/>
    <n v="21"/>
    <n v="687.66583905657171"/>
  </r>
  <r>
    <x v="319"/>
    <n v="22"/>
    <n v="681.02240182741696"/>
  </r>
  <r>
    <x v="319"/>
    <n v="23"/>
    <n v="636.95401540404168"/>
  </r>
  <r>
    <x v="319"/>
    <n v="24"/>
    <n v="557.95305972199458"/>
  </r>
  <r>
    <x v="320"/>
    <n v="1"/>
    <n v="486.89590562127836"/>
  </r>
  <r>
    <x v="320"/>
    <n v="2"/>
    <n v="443.54600438528399"/>
  </r>
  <r>
    <x v="320"/>
    <n v="3"/>
    <n v="410.96466088261315"/>
  </r>
  <r>
    <x v="320"/>
    <n v="4"/>
    <n v="394.67051212434512"/>
  </r>
  <r>
    <x v="320"/>
    <n v="5"/>
    <n v="395.17152839162821"/>
  </r>
  <r>
    <x v="320"/>
    <n v="6"/>
    <n v="418.04258979823157"/>
  </r>
  <r>
    <x v="320"/>
    <n v="7"/>
    <n v="457.25066849412883"/>
  </r>
  <r>
    <x v="320"/>
    <n v="8"/>
    <n v="484.07319904469972"/>
  </r>
  <r>
    <x v="320"/>
    <n v="9"/>
    <n v="511.14236180796786"/>
  </r>
  <r>
    <x v="320"/>
    <n v="10"/>
    <n v="538.68899008041785"/>
  </r>
  <r>
    <x v="320"/>
    <n v="11"/>
    <n v="576.5931865532126"/>
  </r>
  <r>
    <x v="320"/>
    <n v="12"/>
    <n v="611.3586376813231"/>
  </r>
  <r>
    <x v="320"/>
    <n v="13"/>
    <n v="639.34052634982606"/>
  </r>
  <r>
    <x v="320"/>
    <n v="14"/>
    <n v="649.5850948712332"/>
  </r>
  <r>
    <x v="320"/>
    <n v="15"/>
    <n v="668.22322937910053"/>
  </r>
  <r>
    <x v="320"/>
    <n v="16"/>
    <n v="717.37112564523522"/>
  </r>
  <r>
    <x v="320"/>
    <n v="17"/>
    <n v="736.8829697805777"/>
  </r>
  <r>
    <x v="320"/>
    <n v="18"/>
    <n v="791.95601066681843"/>
  </r>
  <r>
    <x v="320"/>
    <n v="19"/>
    <n v="792.65157568488837"/>
  </r>
  <r>
    <x v="320"/>
    <n v="20"/>
    <n v="794.08330125352325"/>
  </r>
  <r>
    <x v="320"/>
    <n v="21"/>
    <n v="760.08173973513874"/>
  </r>
  <r>
    <x v="320"/>
    <n v="22"/>
    <n v="746.66742558737803"/>
  </r>
  <r>
    <x v="320"/>
    <n v="23"/>
    <n v="684.84971779441503"/>
  </r>
  <r>
    <x v="320"/>
    <n v="24"/>
    <n v="585.94385258219836"/>
  </r>
  <r>
    <x v="321"/>
    <n v="1"/>
    <n v="487.37366354972892"/>
  </r>
  <r>
    <x v="321"/>
    <n v="2"/>
    <n v="434.15547842767734"/>
  </r>
  <r>
    <x v="321"/>
    <n v="3"/>
    <n v="410.43190545070104"/>
  </r>
  <r>
    <x v="321"/>
    <n v="4"/>
    <n v="394.74569202479029"/>
  </r>
  <r>
    <x v="321"/>
    <n v="5"/>
    <n v="398.98101185928385"/>
  </r>
  <r>
    <x v="321"/>
    <n v="6"/>
    <n v="426.48219728631733"/>
  </r>
  <r>
    <x v="321"/>
    <n v="7"/>
    <n v="462.18189665406857"/>
  </r>
  <r>
    <x v="321"/>
    <n v="8"/>
    <n v="491.18631259606462"/>
  </r>
  <r>
    <x v="321"/>
    <n v="9"/>
    <n v="525.73585944662796"/>
  </r>
  <r>
    <x v="321"/>
    <n v="10"/>
    <n v="559.23521401410596"/>
  </r>
  <r>
    <x v="321"/>
    <n v="11"/>
    <n v="592.69689468069748"/>
  </r>
  <r>
    <x v="321"/>
    <n v="12"/>
    <n v="633.33073788310639"/>
  </r>
  <r>
    <x v="321"/>
    <n v="13"/>
    <n v="691.51309818563436"/>
  </r>
  <r>
    <x v="321"/>
    <n v="14"/>
    <n v="725.58296389138809"/>
  </r>
  <r>
    <x v="321"/>
    <n v="15"/>
    <n v="743.48149348498805"/>
  </r>
  <r>
    <x v="321"/>
    <n v="16"/>
    <n v="793.63763933127439"/>
  </r>
  <r>
    <x v="321"/>
    <n v="17"/>
    <n v="827.33537547841831"/>
  </r>
  <r>
    <x v="321"/>
    <n v="18"/>
    <n v="904.69210641429993"/>
  </r>
  <r>
    <x v="321"/>
    <n v="19"/>
    <n v="882.65277973874197"/>
  </r>
  <r>
    <x v="321"/>
    <n v="20"/>
    <n v="863.51688270091495"/>
  </r>
  <r>
    <x v="321"/>
    <n v="21"/>
    <n v="833.80576249894204"/>
  </r>
  <r>
    <x v="321"/>
    <n v="22"/>
    <n v="815.04507207291135"/>
  </r>
  <r>
    <x v="321"/>
    <n v="23"/>
    <n v="771.08696415461543"/>
  </r>
  <r>
    <x v="321"/>
    <n v="24"/>
    <n v="666.96654149885683"/>
  </r>
  <r>
    <x v="322"/>
    <n v="1"/>
    <n v="616.44739917915251"/>
  </r>
  <r>
    <x v="322"/>
    <n v="2"/>
    <n v="541.75475357701157"/>
  </r>
  <r>
    <x v="322"/>
    <n v="3"/>
    <n v="448.9065355996355"/>
  </r>
  <r>
    <x v="322"/>
    <n v="4"/>
    <n v="451.25671952561231"/>
  </r>
  <r>
    <x v="322"/>
    <n v="5"/>
    <n v="435.93347812073688"/>
  </r>
  <r>
    <x v="322"/>
    <n v="6"/>
    <n v="469.82770380947215"/>
  </r>
  <r>
    <x v="322"/>
    <n v="7"/>
    <n v="510.37442740587841"/>
  </r>
  <r>
    <x v="322"/>
    <n v="8"/>
    <n v="537.33086343800846"/>
  </r>
  <r>
    <x v="322"/>
    <n v="9"/>
    <n v="569.39871557060883"/>
  </r>
  <r>
    <x v="322"/>
    <n v="10"/>
    <n v="605.62024692905607"/>
  </r>
  <r>
    <x v="322"/>
    <n v="11"/>
    <n v="647.9513761043022"/>
  </r>
  <r>
    <x v="322"/>
    <n v="12"/>
    <n v="705.53725159210535"/>
  </r>
  <r>
    <x v="322"/>
    <n v="13"/>
    <n v="698.32867179640743"/>
  </r>
  <r>
    <x v="322"/>
    <n v="14"/>
    <n v="750.26004010062059"/>
  </r>
  <r>
    <x v="322"/>
    <n v="15"/>
    <n v="774.19141639121665"/>
  </r>
  <r>
    <x v="322"/>
    <n v="16"/>
    <n v="842.49877451126633"/>
  </r>
  <r>
    <x v="322"/>
    <n v="17"/>
    <n v="904.94946851880866"/>
  </r>
  <r>
    <x v="322"/>
    <n v="18"/>
    <n v="949.13617617726516"/>
  </r>
  <r>
    <x v="322"/>
    <n v="19"/>
    <n v="973.44102761572935"/>
  </r>
  <r>
    <x v="322"/>
    <n v="20"/>
    <n v="939.7418229680685"/>
  </r>
  <r>
    <x v="322"/>
    <n v="21"/>
    <n v="922.18298702610025"/>
  </r>
  <r>
    <x v="322"/>
    <n v="22"/>
    <n v="825.37092574247299"/>
  </r>
  <r>
    <x v="322"/>
    <n v="23"/>
    <n v="803.61272420787213"/>
  </r>
  <r>
    <x v="322"/>
    <n v="24"/>
    <n v="726.87156661205154"/>
  </r>
  <r>
    <x v="323"/>
    <n v="1"/>
    <n v="599.48887140449654"/>
  </r>
  <r>
    <x v="323"/>
    <n v="2"/>
    <n v="539.87419272906129"/>
  </r>
  <r>
    <x v="323"/>
    <n v="3"/>
    <n v="478.31500565726833"/>
  </r>
  <r>
    <x v="323"/>
    <n v="4"/>
    <n v="455.55404902013589"/>
  </r>
  <r>
    <x v="323"/>
    <n v="5"/>
    <n v="449.0077812341753"/>
  </r>
  <r>
    <x v="323"/>
    <n v="6"/>
    <n v="478.26910724460458"/>
  </r>
  <r>
    <x v="323"/>
    <n v="7"/>
    <n v="503.52175484841865"/>
  </r>
  <r>
    <x v="323"/>
    <n v="8"/>
    <n v="525.16234950494857"/>
  </r>
  <r>
    <x v="323"/>
    <n v="9"/>
    <n v="558.9601477506892"/>
  </r>
  <r>
    <x v="323"/>
    <n v="10"/>
    <n v="592.10536340242345"/>
  </r>
  <r>
    <x v="323"/>
    <n v="11"/>
    <n v="634.19618352030511"/>
  </r>
  <r>
    <x v="323"/>
    <n v="12"/>
    <n v="680.31399841569441"/>
  </r>
  <r>
    <x v="323"/>
    <n v="13"/>
    <n v="717.8592348395382"/>
  </r>
  <r>
    <x v="323"/>
    <n v="14"/>
    <n v="754.41645499186257"/>
  </r>
  <r>
    <x v="323"/>
    <n v="15"/>
    <n v="795.68785869746375"/>
  </r>
  <r>
    <x v="323"/>
    <n v="16"/>
    <n v="853.24564874848977"/>
  </r>
  <r>
    <x v="323"/>
    <n v="17"/>
    <n v="878.70975340652728"/>
  </r>
  <r>
    <x v="323"/>
    <n v="18"/>
    <n v="913.67836419370042"/>
  </r>
  <r>
    <x v="323"/>
    <n v="19"/>
    <n v="969.28148956891175"/>
  </r>
  <r>
    <x v="323"/>
    <n v="20"/>
    <n v="912.99465916891108"/>
  </r>
  <r>
    <x v="323"/>
    <n v="21"/>
    <n v="893.94846350519219"/>
  </r>
  <r>
    <x v="323"/>
    <n v="22"/>
    <n v="854.63275416310364"/>
  </r>
  <r>
    <x v="323"/>
    <n v="23"/>
    <n v="826.77781070329286"/>
  </r>
  <r>
    <x v="323"/>
    <n v="24"/>
    <n v="677.82555737463235"/>
  </r>
  <r>
    <x v="324"/>
    <n v="1"/>
    <n v="568.02189350466483"/>
  </r>
  <r>
    <x v="324"/>
    <n v="2"/>
    <n v="495.20501702898446"/>
  </r>
  <r>
    <x v="324"/>
    <n v="3"/>
    <n v="467.24569079365642"/>
  </r>
  <r>
    <x v="324"/>
    <n v="4"/>
    <n v="443.95440122118083"/>
  </r>
  <r>
    <x v="324"/>
    <n v="5"/>
    <n v="436.63398211309794"/>
  </r>
  <r>
    <x v="324"/>
    <n v="6"/>
    <n v="446.65287075840541"/>
  </r>
  <r>
    <x v="324"/>
    <n v="7"/>
    <n v="436.96134164102835"/>
  </r>
  <r>
    <x v="324"/>
    <n v="8"/>
    <n v="491.21597440280578"/>
  </r>
  <r>
    <x v="324"/>
    <n v="9"/>
    <n v="553.17361748547819"/>
  </r>
  <r>
    <x v="324"/>
    <n v="10"/>
    <n v="652.56473312701576"/>
  </r>
  <r>
    <x v="324"/>
    <n v="11"/>
    <n v="735.0642385735257"/>
  </r>
  <r>
    <x v="324"/>
    <n v="12"/>
    <n v="822.66889336975532"/>
  </r>
  <r>
    <x v="324"/>
    <n v="13"/>
    <n v="860.75539450764722"/>
  </r>
  <r>
    <x v="324"/>
    <n v="14"/>
    <n v="925.16909619222804"/>
  </r>
  <r>
    <x v="324"/>
    <n v="15"/>
    <n v="961.34576427058005"/>
  </r>
  <r>
    <x v="324"/>
    <n v="16"/>
    <n v="1002.9465533471093"/>
  </r>
  <r>
    <x v="324"/>
    <n v="17"/>
    <n v="1056.0297311512002"/>
  </r>
  <r>
    <x v="324"/>
    <n v="18"/>
    <n v="1137.8960216034225"/>
  </r>
  <r>
    <x v="324"/>
    <n v="19"/>
    <n v="1135.8663305958571"/>
  </r>
  <r>
    <x v="324"/>
    <n v="20"/>
    <n v="1088.9576218791133"/>
  </r>
  <r>
    <x v="324"/>
    <n v="21"/>
    <n v="1047.9372086916878"/>
  </r>
  <r>
    <x v="324"/>
    <n v="22"/>
    <n v="1000.4586317688652"/>
  </r>
  <r>
    <x v="324"/>
    <n v="23"/>
    <n v="925.7354318700751"/>
  </r>
  <r>
    <x v="324"/>
    <n v="24"/>
    <n v="750.66280643914524"/>
  </r>
  <r>
    <x v="325"/>
    <n v="1"/>
    <n v="650.84604316306775"/>
  </r>
  <r>
    <x v="325"/>
    <n v="2"/>
    <n v="585.93408487777651"/>
  </r>
  <r>
    <x v="325"/>
    <n v="3"/>
    <n v="539.33586415581374"/>
  </r>
  <r>
    <x v="325"/>
    <n v="4"/>
    <n v="525.34180030554535"/>
  </r>
  <r>
    <x v="325"/>
    <n v="5"/>
    <n v="494.28460641335806"/>
  </r>
  <r>
    <x v="325"/>
    <n v="6"/>
    <n v="489.81377918814223"/>
  </r>
  <r>
    <x v="325"/>
    <n v="7"/>
    <n v="475.7749182584198"/>
  </r>
  <r>
    <x v="325"/>
    <n v="8"/>
    <n v="519.89037763866588"/>
  </r>
  <r>
    <x v="325"/>
    <n v="9"/>
    <n v="605.76106024656372"/>
  </r>
  <r>
    <x v="325"/>
    <n v="10"/>
    <n v="702.66084150305858"/>
  </r>
  <r>
    <x v="325"/>
    <n v="11"/>
    <n v="774.56695366192878"/>
  </r>
  <r>
    <x v="325"/>
    <n v="12"/>
    <n v="929.38519830366101"/>
  </r>
  <r>
    <x v="325"/>
    <n v="13"/>
    <n v="1034.2775268133985"/>
  </r>
  <r>
    <x v="325"/>
    <n v="14"/>
    <n v="1127.2765063919187"/>
  </r>
  <r>
    <x v="325"/>
    <n v="15"/>
    <n v="1056.4313720552877"/>
  </r>
  <r>
    <x v="325"/>
    <n v="16"/>
    <n v="1060.1793387046205"/>
  </r>
  <r>
    <x v="325"/>
    <n v="17"/>
    <n v="1073.3953111200256"/>
  </r>
  <r>
    <x v="325"/>
    <n v="18"/>
    <n v="1054.7949134601031"/>
  </r>
  <r>
    <x v="325"/>
    <n v="19"/>
    <n v="987.34356674000787"/>
  </r>
  <r>
    <x v="325"/>
    <n v="20"/>
    <n v="1129.210994178397"/>
  </r>
  <r>
    <x v="325"/>
    <n v="21"/>
    <n v="1021.7048111450507"/>
  </r>
  <r>
    <x v="325"/>
    <n v="22"/>
    <n v="984.71683160856992"/>
  </r>
  <r>
    <x v="325"/>
    <n v="23"/>
    <n v="882.27158451481716"/>
  </r>
  <r>
    <x v="325"/>
    <n v="24"/>
    <n v="720.66473799500795"/>
  </r>
  <r>
    <x v="326"/>
    <n v="1"/>
    <n v="615.97562747340385"/>
  </r>
  <r>
    <x v="326"/>
    <n v="2"/>
    <n v="543.30439469422299"/>
  </r>
  <r>
    <x v="326"/>
    <n v="3"/>
    <n v="504.01920715219535"/>
  </r>
  <r>
    <x v="326"/>
    <n v="4"/>
    <n v="480.05741607369589"/>
  </r>
  <r>
    <x v="326"/>
    <n v="5"/>
    <n v="491.90499037649124"/>
  </r>
  <r>
    <x v="326"/>
    <n v="6"/>
    <n v="514.72623011020676"/>
  </r>
  <r>
    <x v="326"/>
    <n v="7"/>
    <n v="534.66728864204936"/>
  </r>
  <r>
    <x v="326"/>
    <n v="8"/>
    <n v="556.48194662586627"/>
  </r>
  <r>
    <x v="326"/>
    <n v="9"/>
    <n v="574.47797191938173"/>
  </r>
  <r>
    <x v="326"/>
    <n v="10"/>
    <n v="594.517408894033"/>
  </r>
  <r>
    <x v="326"/>
    <n v="11"/>
    <n v="622.35890777277791"/>
  </r>
  <r>
    <x v="326"/>
    <n v="12"/>
    <n v="644.73961153309483"/>
  </r>
  <r>
    <x v="326"/>
    <n v="13"/>
    <n v="661.69781593285757"/>
  </r>
  <r>
    <x v="326"/>
    <n v="14"/>
    <n v="664.72332345246275"/>
  </r>
  <r>
    <x v="326"/>
    <n v="15"/>
    <n v="682.6400873760665"/>
  </r>
  <r>
    <x v="326"/>
    <n v="16"/>
    <n v="716.19653397227353"/>
  </r>
  <r>
    <x v="326"/>
    <n v="17"/>
    <n v="753.08413529966992"/>
  </r>
  <r>
    <x v="326"/>
    <n v="18"/>
    <n v="829.05790100103752"/>
  </r>
  <r>
    <x v="326"/>
    <n v="19"/>
    <n v="891.5637677729195"/>
  </r>
  <r>
    <x v="326"/>
    <n v="20"/>
    <n v="918.59260133643079"/>
  </r>
  <r>
    <x v="326"/>
    <n v="21"/>
    <n v="908.80367404911897"/>
  </r>
  <r>
    <x v="326"/>
    <n v="22"/>
    <n v="884.84763054006487"/>
  </r>
  <r>
    <x v="326"/>
    <n v="23"/>
    <n v="830.89830584143101"/>
  </r>
  <r>
    <x v="326"/>
    <n v="24"/>
    <n v="712.91839807604003"/>
  </r>
  <r>
    <x v="327"/>
    <n v="1"/>
    <n v="623.7498335188659"/>
  </r>
  <r>
    <x v="327"/>
    <n v="2"/>
    <n v="569.07208874020205"/>
  </r>
  <r>
    <x v="327"/>
    <n v="3"/>
    <n v="535.74795573510949"/>
  </r>
  <r>
    <x v="327"/>
    <n v="4"/>
    <n v="519.24355529297316"/>
  </r>
  <r>
    <x v="327"/>
    <n v="5"/>
    <n v="505.40955076697725"/>
  </r>
  <r>
    <x v="327"/>
    <n v="6"/>
    <n v="537.82550146171923"/>
  </r>
  <r>
    <x v="327"/>
    <n v="7"/>
    <n v="565.38758235033765"/>
  </r>
  <r>
    <x v="327"/>
    <n v="8"/>
    <n v="582.9184814943153"/>
  </r>
  <r>
    <x v="327"/>
    <n v="9"/>
    <n v="586.27454192752668"/>
  </r>
  <r>
    <x v="327"/>
    <n v="10"/>
    <n v="603.24375521403249"/>
  </r>
  <r>
    <x v="327"/>
    <n v="11"/>
    <n v="640.76123144653229"/>
  </r>
  <r>
    <x v="327"/>
    <n v="12"/>
    <n v="674.49067847950573"/>
  </r>
  <r>
    <x v="327"/>
    <n v="13"/>
    <n v="658.54192897237783"/>
  </r>
  <r>
    <x v="327"/>
    <n v="14"/>
    <n v="673.39675931603142"/>
  </r>
  <r>
    <x v="327"/>
    <n v="15"/>
    <n v="706.63201899696412"/>
  </r>
  <r>
    <x v="327"/>
    <n v="16"/>
    <n v="759.9407362865968"/>
  </r>
  <r>
    <x v="327"/>
    <n v="17"/>
    <n v="849.30329330063853"/>
  </r>
  <r>
    <x v="327"/>
    <n v="18"/>
    <n v="875.29770714198514"/>
  </r>
  <r>
    <x v="327"/>
    <n v="19"/>
    <n v="826.98551996905951"/>
  </r>
  <r>
    <x v="327"/>
    <n v="20"/>
    <n v="770.67771271239724"/>
  </r>
  <r>
    <x v="327"/>
    <n v="21"/>
    <n v="739.84883984204748"/>
  </r>
  <r>
    <x v="327"/>
    <n v="22"/>
    <n v="744.03662558494239"/>
  </r>
  <r>
    <x v="327"/>
    <n v="23"/>
    <n v="667.55316417091626"/>
  </r>
  <r>
    <x v="327"/>
    <n v="24"/>
    <n v="585.34325762096967"/>
  </r>
  <r>
    <x v="328"/>
    <n v="1"/>
    <n v="503.65734292837561"/>
  </r>
  <r>
    <x v="328"/>
    <n v="2"/>
    <n v="441.37689614718602"/>
  </r>
  <r>
    <x v="328"/>
    <n v="3"/>
    <n v="419.64558963646186"/>
  </r>
  <r>
    <x v="328"/>
    <n v="4"/>
    <n v="409.94069955322141"/>
  </r>
  <r>
    <x v="328"/>
    <n v="5"/>
    <n v="414.83986651352251"/>
  </r>
  <r>
    <x v="328"/>
    <n v="6"/>
    <n v="439.72470488056905"/>
  </r>
  <r>
    <x v="328"/>
    <n v="7"/>
    <n v="473.40885463381204"/>
  </r>
  <r>
    <x v="328"/>
    <n v="8"/>
    <n v="501.40510672760018"/>
  </r>
  <r>
    <x v="328"/>
    <n v="9"/>
    <n v="525.70841766201465"/>
  </r>
  <r>
    <x v="328"/>
    <n v="10"/>
    <n v="550.82304683146492"/>
  </r>
  <r>
    <x v="328"/>
    <n v="11"/>
    <n v="580.33537175052641"/>
  </r>
  <r>
    <x v="328"/>
    <n v="12"/>
    <n v="602.36014864713763"/>
  </r>
  <r>
    <x v="328"/>
    <n v="13"/>
    <n v="614.05899981670575"/>
  </r>
  <r>
    <x v="328"/>
    <n v="14"/>
    <n v="622.62031222627547"/>
  </r>
  <r>
    <x v="328"/>
    <n v="15"/>
    <n v="632.98917170508525"/>
  </r>
  <r>
    <x v="328"/>
    <n v="16"/>
    <n v="660.22739031073343"/>
  </r>
  <r>
    <x v="328"/>
    <n v="17"/>
    <n v="700.73423680133044"/>
  </r>
  <r>
    <x v="328"/>
    <n v="18"/>
    <n v="752.62692862654887"/>
  </r>
  <r>
    <x v="328"/>
    <n v="19"/>
    <n v="768.05346635860155"/>
  </r>
  <r>
    <x v="328"/>
    <n v="20"/>
    <n v="772.02823311587747"/>
  </r>
  <r>
    <x v="328"/>
    <n v="21"/>
    <n v="756.01566765730138"/>
  </r>
  <r>
    <x v="328"/>
    <n v="22"/>
    <n v="749.79518168157654"/>
  </r>
  <r>
    <x v="328"/>
    <n v="23"/>
    <n v="683.92208392191151"/>
  </r>
  <r>
    <x v="328"/>
    <n v="24"/>
    <n v="596.93072007429498"/>
  </r>
  <r>
    <x v="329"/>
    <n v="1"/>
    <n v="500.83404464120684"/>
  </r>
  <r>
    <x v="329"/>
    <n v="2"/>
    <n v="449.17520894648072"/>
  </r>
  <r>
    <x v="329"/>
    <n v="3"/>
    <n v="422.98501222161815"/>
  </r>
  <r>
    <x v="329"/>
    <n v="4"/>
    <n v="410.84454384565561"/>
  </r>
  <r>
    <x v="329"/>
    <n v="5"/>
    <n v="411.26319029968562"/>
  </r>
  <r>
    <x v="329"/>
    <n v="6"/>
    <n v="436.70022826887799"/>
  </r>
  <r>
    <x v="329"/>
    <n v="7"/>
    <n v="470.8580236117985"/>
  </r>
  <r>
    <x v="329"/>
    <n v="8"/>
    <n v="498.3596451561894"/>
  </r>
  <r>
    <x v="329"/>
    <n v="9"/>
    <n v="527.16814252253175"/>
  </r>
  <r>
    <x v="329"/>
    <n v="10"/>
    <n v="557.26912016462973"/>
  </r>
  <r>
    <x v="329"/>
    <n v="11"/>
    <n v="597.57446607401573"/>
  </r>
  <r>
    <x v="329"/>
    <n v="12"/>
    <n v="636.32687118636193"/>
  </r>
  <r>
    <x v="329"/>
    <n v="13"/>
    <n v="662.07593630763506"/>
  </r>
  <r>
    <x v="329"/>
    <n v="14"/>
    <n v="702.26336547275071"/>
  </r>
  <r>
    <x v="329"/>
    <n v="15"/>
    <n v="699.37546194271806"/>
  </r>
  <r>
    <x v="329"/>
    <n v="16"/>
    <n v="757.66548290933918"/>
  </r>
  <r>
    <x v="329"/>
    <n v="17"/>
    <n v="780.0957557872606"/>
  </r>
  <r>
    <x v="329"/>
    <n v="18"/>
    <n v="876.09020449095658"/>
  </r>
  <r>
    <x v="329"/>
    <n v="19"/>
    <n v="907.77378492516482"/>
  </r>
  <r>
    <x v="329"/>
    <n v="20"/>
    <n v="884.59510464882806"/>
  </r>
  <r>
    <x v="329"/>
    <n v="21"/>
    <n v="857.98356439730412"/>
  </r>
  <r>
    <x v="329"/>
    <n v="22"/>
    <n v="822.43271556451157"/>
  </r>
  <r>
    <x v="329"/>
    <n v="23"/>
    <n v="793.98904061593737"/>
  </r>
  <r>
    <x v="329"/>
    <n v="24"/>
    <n v="619.54607384017697"/>
  </r>
  <r>
    <x v="330"/>
    <n v="1"/>
    <n v="531.48709334197372"/>
  </r>
  <r>
    <x v="330"/>
    <n v="2"/>
    <n v="472.25362127947284"/>
  </r>
  <r>
    <x v="330"/>
    <n v="3"/>
    <n v="442.68929184176733"/>
  </r>
  <r>
    <x v="330"/>
    <n v="4"/>
    <n v="426.12893824929438"/>
  </r>
  <r>
    <x v="330"/>
    <n v="5"/>
    <n v="426.72954141363113"/>
  </r>
  <r>
    <x v="330"/>
    <n v="6"/>
    <n v="448.56895015656175"/>
  </r>
  <r>
    <x v="330"/>
    <n v="7"/>
    <n v="482.9202233636064"/>
  </r>
  <r>
    <x v="330"/>
    <n v="8"/>
    <n v="511.01870139717749"/>
  </r>
  <r>
    <x v="330"/>
    <n v="9"/>
    <n v="551.14330846794041"/>
  </r>
  <r>
    <x v="330"/>
    <n v="10"/>
    <n v="598.01004321518701"/>
  </r>
  <r>
    <x v="330"/>
    <n v="11"/>
    <n v="642.50909040396027"/>
  </r>
  <r>
    <x v="330"/>
    <n v="12"/>
    <n v="690.28358730901959"/>
  </r>
  <r>
    <x v="330"/>
    <n v="13"/>
    <n v="763.71198484533249"/>
  </r>
  <r>
    <x v="330"/>
    <n v="14"/>
    <n v="822.32797414260074"/>
  </r>
  <r>
    <x v="330"/>
    <n v="15"/>
    <n v="845.90487948334248"/>
  </r>
  <r>
    <x v="330"/>
    <n v="16"/>
    <n v="911.683341833344"/>
  </r>
  <r>
    <x v="330"/>
    <n v="17"/>
    <n v="973.17810278684158"/>
  </r>
  <r>
    <x v="330"/>
    <n v="18"/>
    <n v="943.94251343179076"/>
  </r>
  <r>
    <x v="330"/>
    <n v="19"/>
    <n v="909.82375902401702"/>
  </r>
  <r>
    <x v="330"/>
    <n v="20"/>
    <n v="916.81463090795648"/>
  </r>
  <r>
    <x v="330"/>
    <n v="21"/>
    <n v="892.79938636808299"/>
  </r>
  <r>
    <x v="330"/>
    <n v="22"/>
    <n v="873.67186431800963"/>
  </r>
  <r>
    <x v="330"/>
    <n v="23"/>
    <n v="843.93448404194726"/>
  </r>
  <r>
    <x v="330"/>
    <n v="24"/>
    <n v="766.41506308930434"/>
  </r>
  <r>
    <x v="331"/>
    <n v="1"/>
    <n v="639.23879939991241"/>
  </r>
  <r>
    <x v="331"/>
    <n v="2"/>
    <n v="681.08134178890589"/>
  </r>
  <r>
    <x v="331"/>
    <n v="3"/>
    <n v="656.54888172483356"/>
  </r>
  <r>
    <x v="331"/>
    <n v="4"/>
    <n v="508.14988495647106"/>
  </r>
  <r>
    <x v="331"/>
    <n v="5"/>
    <n v="525.88426660374773"/>
  </r>
  <r>
    <x v="331"/>
    <n v="6"/>
    <n v="498.95476282777611"/>
  </r>
  <r>
    <x v="331"/>
    <n v="7"/>
    <n v="492.79524822794195"/>
  </r>
  <r>
    <x v="331"/>
    <n v="8"/>
    <n v="531.44293494063561"/>
  </r>
  <r>
    <x v="331"/>
    <n v="9"/>
    <n v="573.65715604197192"/>
  </r>
  <r>
    <x v="331"/>
    <n v="10"/>
    <n v="641.37500568797577"/>
  </r>
  <r>
    <x v="331"/>
    <n v="11"/>
    <n v="683.05746189617469"/>
  </r>
  <r>
    <x v="331"/>
    <n v="12"/>
    <n v="757.26272436391412"/>
  </r>
  <r>
    <x v="331"/>
    <n v="13"/>
    <n v="767.23960764368485"/>
  </r>
  <r>
    <x v="331"/>
    <n v="14"/>
    <n v="792.92573847154904"/>
  </r>
  <r>
    <x v="331"/>
    <n v="15"/>
    <n v="844.60032296044858"/>
  </r>
  <r>
    <x v="331"/>
    <n v="16"/>
    <n v="856.56216959705114"/>
  </r>
  <r>
    <x v="331"/>
    <n v="17"/>
    <n v="910.76238409307427"/>
  </r>
  <r>
    <x v="331"/>
    <n v="18"/>
    <n v="963.33275507218809"/>
  </r>
  <r>
    <x v="331"/>
    <n v="19"/>
    <n v="997.07227240255031"/>
  </r>
  <r>
    <x v="331"/>
    <n v="20"/>
    <n v="1004.3579586961492"/>
  </r>
  <r>
    <x v="331"/>
    <n v="21"/>
    <n v="966.42908578069148"/>
  </r>
  <r>
    <x v="331"/>
    <n v="22"/>
    <n v="934.57707377405791"/>
  </r>
  <r>
    <x v="331"/>
    <n v="23"/>
    <n v="879.95291370943835"/>
  </r>
  <r>
    <x v="331"/>
    <n v="24"/>
    <n v="741.65280462198098"/>
  </r>
  <r>
    <x v="332"/>
    <n v="1"/>
    <n v="651.62222622230149"/>
  </r>
  <r>
    <x v="332"/>
    <n v="2"/>
    <n v="605.41813762975892"/>
  </r>
  <r>
    <x v="332"/>
    <n v="3"/>
    <n v="554.89735649426189"/>
  </r>
  <r>
    <x v="332"/>
    <n v="4"/>
    <n v="534.04144125893686"/>
  </r>
  <r>
    <x v="332"/>
    <n v="5"/>
    <n v="509.08598673264481"/>
  </r>
  <r>
    <x v="332"/>
    <n v="6"/>
    <n v="505.76155288344324"/>
  </r>
  <r>
    <x v="332"/>
    <n v="7"/>
    <n v="490.61443116896538"/>
  </r>
  <r>
    <x v="332"/>
    <n v="8"/>
    <n v="520.93896436469151"/>
  </r>
  <r>
    <x v="332"/>
    <n v="9"/>
    <n v="589.17259315234594"/>
  </r>
  <r>
    <x v="332"/>
    <n v="10"/>
    <n v="648.9149246469841"/>
  </r>
  <r>
    <x v="332"/>
    <n v="11"/>
    <n v="713.14032600965174"/>
  </r>
  <r>
    <x v="332"/>
    <n v="12"/>
    <n v="756.3132640936974"/>
  </r>
  <r>
    <x v="332"/>
    <n v="13"/>
    <n v="806.65465131381154"/>
  </r>
  <r>
    <x v="332"/>
    <n v="14"/>
    <n v="846.25300118839073"/>
  </r>
  <r>
    <x v="332"/>
    <n v="15"/>
    <n v="929.67400105735453"/>
  </r>
  <r>
    <x v="332"/>
    <n v="16"/>
    <n v="960.39024701690414"/>
  </r>
  <r>
    <x v="332"/>
    <n v="17"/>
    <n v="990.53514431291887"/>
  </r>
  <r>
    <x v="332"/>
    <n v="18"/>
    <n v="1023.6958148358673"/>
  </r>
  <r>
    <x v="332"/>
    <n v="19"/>
    <n v="992.05619887497221"/>
  </r>
  <r>
    <x v="332"/>
    <n v="20"/>
    <n v="1043.1862508378385"/>
  </r>
  <r>
    <x v="332"/>
    <n v="21"/>
    <n v="979.91219490356343"/>
  </r>
  <r>
    <x v="332"/>
    <n v="22"/>
    <n v="942.48302184047441"/>
  </r>
  <r>
    <x v="332"/>
    <n v="23"/>
    <n v="837.97790385558187"/>
  </r>
  <r>
    <x v="332"/>
    <n v="24"/>
    <n v="771.721015511818"/>
  </r>
  <r>
    <x v="333"/>
    <n v="1"/>
    <n v="584.38649109760877"/>
  </r>
  <r>
    <x v="333"/>
    <n v="2"/>
    <n v="504.53462677250639"/>
  </r>
  <r>
    <x v="333"/>
    <n v="3"/>
    <n v="457.02825316956609"/>
  </r>
  <r>
    <x v="333"/>
    <n v="4"/>
    <n v="441.99639426979826"/>
  </r>
  <r>
    <x v="333"/>
    <n v="5"/>
    <n v="441.64472804034358"/>
  </r>
  <r>
    <x v="333"/>
    <n v="6"/>
    <n v="461.29456500513186"/>
  </r>
  <r>
    <x v="333"/>
    <n v="7"/>
    <n v="495.4993526715989"/>
  </r>
  <r>
    <x v="333"/>
    <n v="8"/>
    <n v="535.58071081488663"/>
  </r>
  <r>
    <x v="333"/>
    <n v="9"/>
    <n v="581.76681162677437"/>
  </r>
  <r>
    <x v="333"/>
    <n v="10"/>
    <n v="632.84445867536408"/>
  </r>
  <r>
    <x v="333"/>
    <n v="11"/>
    <n v="698.34550952447353"/>
  </r>
  <r>
    <x v="333"/>
    <n v="12"/>
    <n v="781.28741445058995"/>
  </r>
  <r>
    <x v="333"/>
    <n v="13"/>
    <n v="811.52126989931674"/>
  </r>
  <r>
    <x v="333"/>
    <n v="14"/>
    <n v="855.11220988674165"/>
  </r>
  <r>
    <x v="333"/>
    <n v="15"/>
    <n v="880.0430739396877"/>
  </r>
  <r>
    <x v="333"/>
    <n v="16"/>
    <n v="942.10851241046134"/>
  </r>
  <r>
    <x v="333"/>
    <n v="17"/>
    <n v="1014.873383968279"/>
  </r>
  <r>
    <x v="333"/>
    <n v="18"/>
    <n v="1086.4687881315449"/>
  </r>
  <r>
    <x v="333"/>
    <n v="19"/>
    <n v="1079.5098547135256"/>
  </r>
  <r>
    <x v="333"/>
    <n v="20"/>
    <n v="1042.6642217959927"/>
  </r>
  <r>
    <x v="333"/>
    <n v="21"/>
    <n v="985.34869648290953"/>
  </r>
  <r>
    <x v="333"/>
    <n v="22"/>
    <n v="936.32939590393516"/>
  </r>
  <r>
    <x v="333"/>
    <n v="23"/>
    <n v="854.36310014122319"/>
  </r>
  <r>
    <x v="333"/>
    <n v="24"/>
    <n v="754.60802142883654"/>
  </r>
  <r>
    <x v="334"/>
    <n v="1"/>
    <n v="620.0767277747193"/>
  </r>
  <r>
    <x v="334"/>
    <n v="2"/>
    <n v="522.37740903893859"/>
  </r>
  <r>
    <x v="334"/>
    <n v="3"/>
    <n v="480.40899369722536"/>
  </r>
  <r>
    <x v="334"/>
    <n v="4"/>
    <n v="459.44176117243273"/>
  </r>
  <r>
    <x v="334"/>
    <n v="5"/>
    <n v="452.43090741007387"/>
  </r>
  <r>
    <x v="334"/>
    <n v="6"/>
    <n v="471.06308242130439"/>
  </r>
  <r>
    <x v="334"/>
    <n v="7"/>
    <n v="503.40897454548281"/>
  </r>
  <r>
    <x v="334"/>
    <n v="8"/>
    <n v="542.78843303513656"/>
  </r>
  <r>
    <x v="334"/>
    <n v="9"/>
    <n v="590.44698459021754"/>
  </r>
  <r>
    <x v="334"/>
    <n v="10"/>
    <n v="660.87371311922539"/>
  </r>
  <r>
    <x v="334"/>
    <n v="11"/>
    <n v="741.93695649006258"/>
  </r>
  <r>
    <x v="334"/>
    <n v="12"/>
    <n v="811.16412841750991"/>
  </r>
  <r>
    <x v="334"/>
    <n v="13"/>
    <n v="897.47465336192647"/>
  </r>
  <r>
    <x v="334"/>
    <n v="14"/>
    <n v="916.75410934840761"/>
  </r>
  <r>
    <x v="334"/>
    <n v="15"/>
    <n v="900.73986395256384"/>
  </r>
  <r>
    <x v="334"/>
    <n v="16"/>
    <n v="955.89588675418349"/>
  </r>
  <r>
    <x v="334"/>
    <n v="17"/>
    <n v="1026.2561176148047"/>
  </r>
  <r>
    <x v="334"/>
    <n v="18"/>
    <n v="1098.357959629782"/>
  </r>
  <r>
    <x v="334"/>
    <n v="19"/>
    <n v="1124.5546243841418"/>
  </r>
  <r>
    <x v="334"/>
    <n v="20"/>
    <n v="1122.6296956686926"/>
  </r>
  <r>
    <x v="334"/>
    <n v="21"/>
    <n v="1048.3183157442177"/>
  </r>
  <r>
    <x v="334"/>
    <n v="22"/>
    <n v="1005.1968318035327"/>
  </r>
  <r>
    <x v="334"/>
    <n v="23"/>
    <n v="922.97788766893279"/>
  </r>
  <r>
    <x v="334"/>
    <n v="24"/>
    <n v="839.15529089035704"/>
  </r>
  <r>
    <x v="335"/>
    <n v="1"/>
    <n v="685.27276030411076"/>
  </r>
  <r>
    <x v="335"/>
    <n v="2"/>
    <n v="597.65820687546056"/>
  </r>
  <r>
    <x v="335"/>
    <n v="3"/>
    <n v="527.4537588724603"/>
  </r>
  <r>
    <x v="335"/>
    <n v="4"/>
    <n v="493.34758229023896"/>
  </r>
  <r>
    <x v="335"/>
    <n v="5"/>
    <n v="490.0962127184452"/>
  </r>
  <r>
    <x v="335"/>
    <n v="6"/>
    <n v="473.53576768039648"/>
  </r>
  <r>
    <x v="335"/>
    <n v="7"/>
    <n v="526.52553126678981"/>
  </r>
  <r>
    <x v="335"/>
    <n v="8"/>
    <n v="559.28978941699984"/>
  </r>
  <r>
    <x v="335"/>
    <n v="9"/>
    <n v="607.62290868898606"/>
  </r>
  <r>
    <x v="335"/>
    <n v="10"/>
    <n v="651.23257757349143"/>
  </r>
  <r>
    <x v="335"/>
    <n v="11"/>
    <n v="706.02191153105207"/>
  </r>
  <r>
    <x v="335"/>
    <n v="12"/>
    <n v="786.01506337568685"/>
  </r>
  <r>
    <x v="335"/>
    <n v="13"/>
    <n v="818.47260519323572"/>
  </r>
  <r>
    <x v="335"/>
    <n v="14"/>
    <n v="830.68374044097357"/>
  </r>
  <r>
    <x v="335"/>
    <n v="15"/>
    <n v="878.32725319102826"/>
  </r>
  <r>
    <x v="335"/>
    <n v="16"/>
    <n v="944.12146569078095"/>
  </r>
  <r>
    <x v="335"/>
    <n v="17"/>
    <n v="1014.19812053895"/>
  </r>
  <r>
    <x v="335"/>
    <n v="18"/>
    <n v="1098.6751342934203"/>
  </r>
  <r>
    <x v="335"/>
    <n v="19"/>
    <n v="1099.5079990621775"/>
  </r>
  <r>
    <x v="335"/>
    <n v="20"/>
    <n v="1070.5691067393843"/>
  </r>
  <r>
    <x v="335"/>
    <n v="21"/>
    <n v="995.98012109467084"/>
  </r>
  <r>
    <x v="335"/>
    <n v="22"/>
    <n v="949.02736140954437"/>
  </r>
  <r>
    <x v="335"/>
    <n v="23"/>
    <n v="890.43494391910349"/>
  </r>
  <r>
    <x v="335"/>
    <n v="24"/>
    <n v="780.50674449139467"/>
  </r>
  <r>
    <x v="336"/>
    <n v="1"/>
    <n v="660.516886787624"/>
  </r>
  <r>
    <x v="336"/>
    <n v="2"/>
    <n v="577.77195795343505"/>
  </r>
  <r>
    <x v="336"/>
    <n v="3"/>
    <n v="519.40735178472244"/>
  </r>
  <r>
    <x v="336"/>
    <n v="4"/>
    <n v="477.61670931125923"/>
  </r>
  <r>
    <x v="336"/>
    <n v="5"/>
    <n v="466.50714923680891"/>
  </r>
  <r>
    <x v="336"/>
    <n v="6"/>
    <n v="487.08141913171744"/>
  </r>
  <r>
    <x v="336"/>
    <n v="7"/>
    <n v="506.41437362260962"/>
  </r>
  <r>
    <x v="336"/>
    <n v="8"/>
    <n v="546.34707258120829"/>
  </r>
  <r>
    <x v="336"/>
    <n v="9"/>
    <n v="604.5703838678952"/>
  </r>
  <r>
    <x v="336"/>
    <n v="10"/>
    <n v="676.20049881309569"/>
  </r>
  <r>
    <x v="336"/>
    <n v="11"/>
    <n v="733.9552649795902"/>
  </r>
  <r>
    <x v="336"/>
    <n v="12"/>
    <n v="813.49990099039314"/>
  </r>
  <r>
    <x v="336"/>
    <n v="13"/>
    <n v="872.50622683421636"/>
  </r>
  <r>
    <x v="336"/>
    <n v="14"/>
    <n v="952.59033733055696"/>
  </r>
  <r>
    <x v="336"/>
    <n v="15"/>
    <n v="993.69676711346904"/>
  </r>
  <r>
    <x v="336"/>
    <n v="16"/>
    <n v="1061.3499229322633"/>
  </r>
  <r>
    <x v="336"/>
    <n v="17"/>
    <n v="1134.2263300520594"/>
  </r>
  <r>
    <x v="336"/>
    <n v="18"/>
    <n v="1196.8191410847103"/>
  </r>
  <r>
    <x v="336"/>
    <n v="19"/>
    <n v="1195.0572205720543"/>
  </r>
  <r>
    <x v="336"/>
    <n v="20"/>
    <n v="1193.5089862118421"/>
  </r>
  <r>
    <x v="336"/>
    <n v="21"/>
    <n v="1124.0243942774985"/>
  </r>
  <r>
    <x v="336"/>
    <n v="22"/>
    <n v="1049.891334875593"/>
  </r>
  <r>
    <x v="336"/>
    <n v="23"/>
    <n v="989.32535858971482"/>
  </r>
  <r>
    <x v="336"/>
    <n v="24"/>
    <n v="833.61199911310428"/>
  </r>
  <r>
    <x v="337"/>
    <n v="1"/>
    <n v="652.29337097146185"/>
  </r>
  <r>
    <x v="337"/>
    <n v="2"/>
    <n v="583.9917430170857"/>
  </r>
  <r>
    <x v="337"/>
    <n v="3"/>
    <n v="531.80971801204885"/>
  </r>
  <r>
    <x v="337"/>
    <n v="4"/>
    <n v="494.1047609082006"/>
  </r>
  <r>
    <x v="337"/>
    <n v="5"/>
    <n v="473.44069165701694"/>
  </r>
  <r>
    <x v="337"/>
    <n v="6"/>
    <n v="496.26677843489273"/>
  </r>
  <r>
    <x v="337"/>
    <n v="7"/>
    <n v="494.0383468422649"/>
  </r>
  <r>
    <x v="337"/>
    <n v="8"/>
    <n v="529.84778994562896"/>
  </r>
  <r>
    <x v="337"/>
    <n v="9"/>
    <n v="576.56464265853197"/>
  </r>
  <r>
    <x v="337"/>
    <n v="10"/>
    <n v="663.2638651865791"/>
  </r>
  <r>
    <x v="337"/>
    <n v="11"/>
    <n v="783.3196882159699"/>
  </r>
  <r>
    <x v="337"/>
    <n v="12"/>
    <n v="891.42532530074789"/>
  </r>
  <r>
    <x v="337"/>
    <n v="13"/>
    <n v="979.41990379267293"/>
  </r>
  <r>
    <x v="337"/>
    <n v="14"/>
    <n v="1046.754988125369"/>
  </r>
  <r>
    <x v="337"/>
    <n v="15"/>
    <n v="1096.3085802106466"/>
  </r>
  <r>
    <x v="337"/>
    <n v="16"/>
    <n v="1129.3249042502832"/>
  </r>
  <r>
    <x v="337"/>
    <n v="17"/>
    <n v="1203.0676016095933"/>
  </r>
  <r>
    <x v="337"/>
    <n v="18"/>
    <n v="1272.0848509583727"/>
  </r>
  <r>
    <x v="337"/>
    <n v="19"/>
    <n v="1276.2519408052226"/>
  </r>
  <r>
    <x v="337"/>
    <n v="20"/>
    <n v="1263.5344351962731"/>
  </r>
  <r>
    <x v="337"/>
    <n v="21"/>
    <n v="1170.0661235504499"/>
  </r>
  <r>
    <x v="337"/>
    <n v="22"/>
    <n v="1152.1535059649168"/>
  </r>
  <r>
    <x v="337"/>
    <n v="23"/>
    <n v="1079.2263772256676"/>
  </r>
  <r>
    <x v="337"/>
    <n v="24"/>
    <n v="979.28655797337854"/>
  </r>
  <r>
    <x v="338"/>
    <n v="1"/>
    <n v="783.77212844098176"/>
  </r>
  <r>
    <x v="338"/>
    <n v="2"/>
    <n v="678.27213079724447"/>
  </r>
  <r>
    <x v="338"/>
    <n v="3"/>
    <n v="612.15271551505452"/>
  </r>
  <r>
    <x v="338"/>
    <n v="4"/>
    <n v="591.67166400102451"/>
  </r>
  <r>
    <x v="338"/>
    <n v="5"/>
    <n v="560.21600786347801"/>
  </r>
  <r>
    <x v="338"/>
    <n v="6"/>
    <n v="552.46422798229526"/>
  </r>
  <r>
    <x v="338"/>
    <n v="7"/>
    <n v="543.45031028015126"/>
  </r>
  <r>
    <x v="338"/>
    <n v="8"/>
    <n v="578.43889071415754"/>
  </r>
  <r>
    <x v="338"/>
    <n v="9"/>
    <n v="672.67319679814864"/>
  </r>
  <r>
    <x v="338"/>
    <n v="10"/>
    <n v="804.41709968563327"/>
  </r>
  <r>
    <x v="338"/>
    <n v="11"/>
    <n v="888.33355619610438"/>
  </r>
  <r>
    <x v="338"/>
    <n v="12"/>
    <n v="1002.6467745161623"/>
  </r>
  <r>
    <x v="338"/>
    <n v="13"/>
    <n v="1064.5710857610179"/>
  </r>
  <r>
    <x v="338"/>
    <n v="14"/>
    <n v="1116.0330078253394"/>
  </r>
  <r>
    <x v="338"/>
    <n v="15"/>
    <n v="1090.7558682188248"/>
  </r>
  <r>
    <x v="338"/>
    <n v="16"/>
    <n v="1108.6511672248744"/>
  </r>
  <r>
    <x v="338"/>
    <n v="17"/>
    <n v="1150.9321055854123"/>
  </r>
  <r>
    <x v="338"/>
    <n v="18"/>
    <n v="1175.2072715602469"/>
  </r>
  <r>
    <x v="338"/>
    <n v="19"/>
    <n v="1227.0796111979771"/>
  </r>
  <r>
    <x v="338"/>
    <n v="20"/>
    <n v="1224.0982499913323"/>
  </r>
  <r>
    <x v="338"/>
    <n v="21"/>
    <n v="1155.5493172537608"/>
  </r>
  <r>
    <x v="338"/>
    <n v="22"/>
    <n v="1005.3345170787155"/>
  </r>
  <r>
    <x v="338"/>
    <n v="23"/>
    <n v="951.43746534526258"/>
  </r>
  <r>
    <x v="338"/>
    <n v="24"/>
    <n v="783.39867551104965"/>
  </r>
  <r>
    <x v="339"/>
    <n v="1"/>
    <n v="701.66425905143774"/>
  </r>
  <r>
    <x v="339"/>
    <n v="2"/>
    <n v="569.71844944208942"/>
  </r>
  <r>
    <x v="339"/>
    <n v="3"/>
    <n v="516.47036128032289"/>
  </r>
  <r>
    <x v="339"/>
    <n v="4"/>
    <n v="485.49753275379953"/>
  </r>
  <r>
    <x v="339"/>
    <n v="5"/>
    <n v="459.26905672730385"/>
  </r>
  <r>
    <x v="339"/>
    <n v="6"/>
    <n v="446.78215040507303"/>
  </r>
  <r>
    <x v="339"/>
    <n v="7"/>
    <n v="436.57422118264054"/>
  </r>
  <r>
    <x v="339"/>
    <n v="8"/>
    <n v="480.19196186065278"/>
  </r>
  <r>
    <x v="339"/>
    <n v="9"/>
    <n v="571.23265370275146"/>
  </r>
  <r>
    <x v="339"/>
    <n v="10"/>
    <n v="665.99437238131691"/>
  </r>
  <r>
    <x v="339"/>
    <n v="11"/>
    <n v="772.56747224097626"/>
  </r>
  <r>
    <x v="339"/>
    <n v="12"/>
    <n v="902.6609333190537"/>
  </r>
  <r>
    <x v="339"/>
    <n v="13"/>
    <n v="986.22391158226878"/>
  </r>
  <r>
    <x v="339"/>
    <n v="14"/>
    <n v="1049.9296252798181"/>
  </r>
  <r>
    <x v="339"/>
    <n v="15"/>
    <n v="1066.9438306566954"/>
  </r>
  <r>
    <x v="339"/>
    <n v="16"/>
    <n v="1097.2612262696159"/>
  </r>
  <r>
    <x v="339"/>
    <n v="17"/>
    <n v="1156.7243757799865"/>
  </r>
  <r>
    <x v="339"/>
    <n v="18"/>
    <n v="1201.1557407815867"/>
  </r>
  <r>
    <x v="339"/>
    <n v="19"/>
    <n v="1328.3137092988866"/>
  </r>
  <r>
    <x v="339"/>
    <n v="20"/>
    <n v="1303.5938868529122"/>
  </r>
  <r>
    <x v="339"/>
    <n v="21"/>
    <n v="1239.015897884917"/>
  </r>
  <r>
    <x v="339"/>
    <n v="22"/>
    <n v="1102.3407601792721"/>
  </r>
  <r>
    <x v="339"/>
    <n v="23"/>
    <n v="1012.9113185422236"/>
  </r>
  <r>
    <x v="339"/>
    <n v="24"/>
    <n v="817.5920110159276"/>
  </r>
  <r>
    <x v="340"/>
    <n v="1"/>
    <n v="682.47421358037786"/>
  </r>
  <r>
    <x v="340"/>
    <n v="2"/>
    <n v="603.27820654214725"/>
  </r>
  <r>
    <x v="340"/>
    <n v="3"/>
    <n v="525.80561223636141"/>
  </r>
  <r>
    <x v="340"/>
    <n v="4"/>
    <n v="483.19664645717836"/>
  </r>
  <r>
    <x v="340"/>
    <n v="5"/>
    <n v="479.29616710847768"/>
  </r>
  <r>
    <x v="340"/>
    <n v="6"/>
    <n v="493.35592385937622"/>
  </r>
  <r>
    <x v="340"/>
    <n v="7"/>
    <n v="523.84618246899572"/>
  </r>
  <r>
    <x v="340"/>
    <n v="8"/>
    <n v="566.74825442215342"/>
  </r>
  <r>
    <x v="340"/>
    <n v="9"/>
    <n v="634.15700672725166"/>
  </r>
  <r>
    <x v="340"/>
    <n v="10"/>
    <n v="710.79818362681101"/>
  </r>
  <r>
    <x v="340"/>
    <n v="11"/>
    <n v="842.67401799340007"/>
  </r>
  <r>
    <x v="340"/>
    <n v="12"/>
    <n v="959.44318418566968"/>
  </r>
  <r>
    <x v="340"/>
    <n v="13"/>
    <n v="1063.4450056884066"/>
  </r>
  <r>
    <x v="340"/>
    <n v="14"/>
    <n v="1132.9669507559254"/>
  </r>
  <r>
    <x v="340"/>
    <n v="15"/>
    <n v="1187.5987478169602"/>
  </r>
  <r>
    <x v="340"/>
    <n v="16"/>
    <n v="1227.3623332760114"/>
  </r>
  <r>
    <x v="340"/>
    <n v="17"/>
    <n v="1269.4631378534027"/>
  </r>
  <r>
    <x v="340"/>
    <n v="18"/>
    <n v="1355.2049146460456"/>
  </r>
  <r>
    <x v="340"/>
    <n v="19"/>
    <n v="1359.0118398759505"/>
  </r>
  <r>
    <x v="340"/>
    <n v="20"/>
    <n v="1366.9628823337243"/>
  </r>
  <r>
    <x v="340"/>
    <n v="21"/>
    <n v="1308.6060533293248"/>
  </r>
  <r>
    <x v="340"/>
    <n v="22"/>
    <n v="1231.9654944976098"/>
  </r>
  <r>
    <x v="340"/>
    <n v="23"/>
    <n v="1164.4104221648163"/>
  </r>
  <r>
    <x v="340"/>
    <n v="24"/>
    <n v="1051.1596828367371"/>
  </r>
  <r>
    <x v="341"/>
    <n v="1"/>
    <n v="835.29026615803753"/>
  </r>
  <r>
    <x v="341"/>
    <n v="2"/>
    <n v="709.39033855218383"/>
  </r>
  <r>
    <x v="341"/>
    <n v="3"/>
    <n v="645.44689926720389"/>
  </r>
  <r>
    <x v="341"/>
    <n v="4"/>
    <n v="619.0514738491471"/>
  </r>
  <r>
    <x v="341"/>
    <n v="5"/>
    <n v="621.17381535358174"/>
  </r>
  <r>
    <x v="341"/>
    <n v="6"/>
    <n v="603.74186079633932"/>
  </r>
  <r>
    <x v="341"/>
    <n v="7"/>
    <n v="621.87256884605631"/>
  </r>
  <r>
    <x v="341"/>
    <n v="8"/>
    <n v="659.50129070387584"/>
  </r>
  <r>
    <x v="341"/>
    <n v="9"/>
    <n v="726.14145544507949"/>
  </r>
  <r>
    <x v="341"/>
    <n v="10"/>
    <n v="803.88060545209646"/>
  </r>
  <r>
    <x v="341"/>
    <n v="11"/>
    <n v="924.29613864840883"/>
  </r>
  <r>
    <x v="341"/>
    <n v="12"/>
    <n v="1067.0848361081962"/>
  </r>
  <r>
    <x v="341"/>
    <n v="13"/>
    <n v="1173.4952183461596"/>
  </r>
  <r>
    <x v="341"/>
    <n v="14"/>
    <n v="1197.6844312571711"/>
  </r>
  <r>
    <x v="341"/>
    <n v="15"/>
    <n v="1208.9777630563215"/>
  </r>
  <r>
    <x v="341"/>
    <n v="16"/>
    <n v="1048.9712803119298"/>
  </r>
  <r>
    <x v="341"/>
    <n v="17"/>
    <n v="1127.2133585577687"/>
  </r>
  <r>
    <x v="341"/>
    <n v="18"/>
    <n v="1157.4517275550327"/>
  </r>
  <r>
    <x v="341"/>
    <n v="19"/>
    <n v="1213.4208964360046"/>
  </r>
  <r>
    <x v="341"/>
    <n v="20"/>
    <n v="1121.5381346304891"/>
  </r>
  <r>
    <x v="341"/>
    <n v="21"/>
    <n v="1083.010309420534"/>
  </r>
  <r>
    <x v="341"/>
    <n v="22"/>
    <n v="1053.3858073942627"/>
  </r>
  <r>
    <x v="341"/>
    <n v="23"/>
    <n v="985.15172845774794"/>
  </r>
  <r>
    <x v="341"/>
    <n v="24"/>
    <n v="853.46099638880946"/>
  </r>
  <r>
    <x v="342"/>
    <n v="1"/>
    <n v="730.37638031998324"/>
  </r>
  <r>
    <x v="342"/>
    <n v="2"/>
    <n v="630.6704492376839"/>
  </r>
  <r>
    <x v="342"/>
    <n v="3"/>
    <n v="582.44352649223299"/>
  </r>
  <r>
    <x v="342"/>
    <n v="4"/>
    <n v="542.87241479294653"/>
  </r>
  <r>
    <x v="342"/>
    <n v="5"/>
    <n v="540.10104526803809"/>
  </r>
  <r>
    <x v="342"/>
    <n v="6"/>
    <n v="557.41665012181488"/>
  </r>
  <r>
    <x v="342"/>
    <n v="7"/>
    <n v="584.16900907588308"/>
  </r>
  <r>
    <x v="342"/>
    <n v="8"/>
    <n v="615.33734208736701"/>
  </r>
  <r>
    <x v="342"/>
    <n v="9"/>
    <n v="669.2728879000847"/>
  </r>
  <r>
    <x v="342"/>
    <n v="10"/>
    <n v="736.13789531287659"/>
  </r>
  <r>
    <x v="342"/>
    <n v="11"/>
    <n v="846.47362819225657"/>
  </r>
  <r>
    <x v="342"/>
    <n v="12"/>
    <n v="970.88465086506233"/>
  </r>
  <r>
    <x v="342"/>
    <n v="13"/>
    <n v="1085.3604520759416"/>
  </r>
  <r>
    <x v="342"/>
    <n v="14"/>
    <n v="1157.0772568521641"/>
  </r>
  <r>
    <x v="342"/>
    <n v="15"/>
    <n v="1225.0226944987912"/>
  </r>
  <r>
    <x v="342"/>
    <n v="16"/>
    <n v="1227.439854440383"/>
  </r>
  <r>
    <x v="342"/>
    <n v="17"/>
    <n v="1316.6354756490468"/>
  </r>
  <r>
    <x v="342"/>
    <n v="18"/>
    <n v="1391.8891540047262"/>
  </r>
  <r>
    <x v="342"/>
    <n v="19"/>
    <n v="1384.3332528616952"/>
  </r>
  <r>
    <x v="342"/>
    <n v="20"/>
    <n v="1326.4235377012105"/>
  </r>
  <r>
    <x v="342"/>
    <n v="21"/>
    <n v="1208.2544722611183"/>
  </r>
  <r>
    <x v="342"/>
    <n v="22"/>
    <n v="1217.8361957120164"/>
  </r>
  <r>
    <x v="342"/>
    <n v="23"/>
    <n v="1117.063007038475"/>
  </r>
  <r>
    <x v="342"/>
    <n v="24"/>
    <n v="981.10454202570156"/>
  </r>
  <r>
    <x v="343"/>
    <n v="1"/>
    <n v="848.61772922382204"/>
  </r>
  <r>
    <x v="343"/>
    <n v="2"/>
    <n v="695.98090189709183"/>
  </r>
  <r>
    <x v="343"/>
    <n v="3"/>
    <n v="646.0481868481387"/>
  </r>
  <r>
    <x v="343"/>
    <n v="4"/>
    <n v="600.38731628531821"/>
  </r>
  <r>
    <x v="343"/>
    <n v="5"/>
    <n v="602.92348326261231"/>
  </r>
  <r>
    <x v="343"/>
    <n v="6"/>
    <n v="603.51284575998284"/>
  </r>
  <r>
    <x v="343"/>
    <n v="7"/>
    <n v="617.13128290869304"/>
  </r>
  <r>
    <x v="343"/>
    <n v="8"/>
    <n v="657.36698744564001"/>
  </r>
  <r>
    <x v="343"/>
    <n v="9"/>
    <n v="722.29294911402894"/>
  </r>
  <r>
    <x v="343"/>
    <n v="10"/>
    <n v="809.75807368125186"/>
  </r>
  <r>
    <x v="343"/>
    <n v="11"/>
    <n v="942.43023588727135"/>
  </r>
  <r>
    <x v="343"/>
    <n v="12"/>
    <n v="1071.6317830032115"/>
  </r>
  <r>
    <x v="343"/>
    <n v="13"/>
    <n v="1177.0323662093767"/>
  </r>
  <r>
    <x v="343"/>
    <n v="14"/>
    <n v="1268.1070064563883"/>
  </r>
  <r>
    <x v="343"/>
    <n v="15"/>
    <n v="1330.06720992396"/>
  </r>
  <r>
    <x v="343"/>
    <n v="16"/>
    <n v="1320.0121724898308"/>
  </r>
  <r>
    <x v="343"/>
    <n v="17"/>
    <n v="1326.1029508055697"/>
  </r>
  <r>
    <x v="343"/>
    <n v="18"/>
    <n v="1417.2699169906336"/>
  </r>
  <r>
    <x v="343"/>
    <n v="19"/>
    <n v="1435.5301303828369"/>
  </r>
  <r>
    <x v="343"/>
    <n v="20"/>
    <n v="1406.8901929597616"/>
  </r>
  <r>
    <x v="343"/>
    <n v="21"/>
    <n v="1330.1042152484963"/>
  </r>
  <r>
    <x v="343"/>
    <n v="22"/>
    <n v="1283.040368224782"/>
  </r>
  <r>
    <x v="343"/>
    <n v="23"/>
    <n v="1200.2598329642371"/>
  </r>
  <r>
    <x v="343"/>
    <n v="24"/>
    <n v="1067.7539500344262"/>
  </r>
  <r>
    <x v="344"/>
    <n v="1"/>
    <n v="930.50024894399576"/>
  </r>
  <r>
    <x v="344"/>
    <n v="2"/>
    <n v="782.09251718590849"/>
  </r>
  <r>
    <x v="344"/>
    <n v="3"/>
    <n v="694.55583554147438"/>
  </r>
  <r>
    <x v="344"/>
    <n v="4"/>
    <n v="667.33582900669683"/>
  </r>
  <r>
    <x v="344"/>
    <n v="5"/>
    <n v="660.24422280089482"/>
  </r>
  <r>
    <x v="344"/>
    <n v="6"/>
    <n v="654.16412554380611"/>
  </r>
  <r>
    <x v="344"/>
    <n v="7"/>
    <n v="669.06589551121169"/>
  </r>
  <r>
    <x v="344"/>
    <n v="8"/>
    <n v="704.09227623948993"/>
  </r>
  <r>
    <x v="344"/>
    <n v="9"/>
    <n v="770.96892392527138"/>
  </r>
  <r>
    <x v="344"/>
    <n v="10"/>
    <n v="849.09289230804222"/>
  </r>
  <r>
    <x v="344"/>
    <n v="11"/>
    <n v="993.01995602162071"/>
  </r>
  <r>
    <x v="344"/>
    <n v="12"/>
    <n v="1115.1390003472611"/>
  </r>
  <r>
    <x v="344"/>
    <n v="13"/>
    <n v="1235.9040349136872"/>
  </r>
  <r>
    <x v="344"/>
    <n v="14"/>
    <n v="1271.8206580170752"/>
  </r>
  <r>
    <x v="344"/>
    <n v="15"/>
    <n v="1274.9224446526132"/>
  </r>
  <r>
    <x v="344"/>
    <n v="16"/>
    <n v="1244.2522810856565"/>
  </r>
  <r>
    <x v="344"/>
    <n v="17"/>
    <n v="1225.5113554837887"/>
  </r>
  <r>
    <x v="344"/>
    <n v="18"/>
    <n v="1086.4347505704329"/>
  </r>
  <r>
    <x v="344"/>
    <n v="19"/>
    <n v="1084.7026589124796"/>
  </r>
  <r>
    <x v="344"/>
    <n v="20"/>
    <n v="1017.7870518380762"/>
  </r>
  <r>
    <x v="344"/>
    <n v="21"/>
    <n v="1067.5072155540929"/>
  </r>
  <r>
    <x v="344"/>
    <n v="22"/>
    <n v="1039.3023047242707"/>
  </r>
  <r>
    <x v="344"/>
    <n v="23"/>
    <n v="925.79796258587373"/>
  </r>
  <r>
    <x v="344"/>
    <n v="24"/>
    <n v="819.98674594185172"/>
  </r>
  <r>
    <x v="345"/>
    <n v="1"/>
    <n v="723.02098646605532"/>
  </r>
  <r>
    <x v="345"/>
    <n v="2"/>
    <n v="676.7445611802957"/>
  </r>
  <r>
    <x v="345"/>
    <n v="3"/>
    <n v="634.71312782109317"/>
  </r>
  <r>
    <x v="345"/>
    <n v="4"/>
    <n v="595.16217061959128"/>
  </r>
  <r>
    <x v="345"/>
    <n v="5"/>
    <n v="595.87710271653214"/>
  </r>
  <r>
    <x v="345"/>
    <n v="6"/>
    <n v="539.91345255369299"/>
  </r>
  <r>
    <x v="345"/>
    <n v="7"/>
    <n v="540.72629681693638"/>
  </r>
  <r>
    <x v="345"/>
    <n v="8"/>
    <n v="576.03319715692976"/>
  </r>
  <r>
    <x v="345"/>
    <n v="9"/>
    <n v="614.68383261670681"/>
  </r>
  <r>
    <x v="345"/>
    <n v="10"/>
    <n v="673.79538788349987"/>
  </r>
  <r>
    <x v="345"/>
    <n v="11"/>
    <n v="680.37845366811791"/>
  </r>
  <r>
    <x v="345"/>
    <n v="12"/>
    <n v="756.63922918939863"/>
  </r>
  <r>
    <x v="345"/>
    <n v="13"/>
    <n v="775.99605437922082"/>
  </r>
  <r>
    <x v="345"/>
    <n v="14"/>
    <n v="813.01594175851642"/>
  </r>
  <r>
    <x v="345"/>
    <n v="15"/>
    <n v="888.69632442243278"/>
  </r>
  <r>
    <x v="345"/>
    <n v="16"/>
    <n v="925.37819938899338"/>
  </r>
  <r>
    <x v="345"/>
    <n v="17"/>
    <n v="978.68169137339441"/>
  </r>
  <r>
    <x v="345"/>
    <n v="18"/>
    <n v="1041.5149732803327"/>
  </r>
  <r>
    <x v="345"/>
    <n v="19"/>
    <n v="1069.7938852289867"/>
  </r>
  <r>
    <x v="345"/>
    <n v="20"/>
    <n v="1041.0453860937234"/>
  </r>
  <r>
    <x v="345"/>
    <n v="21"/>
    <n v="1004.7595111973538"/>
  </r>
  <r>
    <x v="345"/>
    <n v="22"/>
    <n v="949.74528127301551"/>
  </r>
  <r>
    <x v="345"/>
    <n v="23"/>
    <n v="869.95371335210928"/>
  </r>
  <r>
    <x v="345"/>
    <n v="24"/>
    <n v="738.64222563283442"/>
  </r>
  <r>
    <x v="346"/>
    <n v="1"/>
    <n v="650.52908348893118"/>
  </r>
  <r>
    <x v="346"/>
    <n v="2"/>
    <n v="592.15988951996951"/>
  </r>
  <r>
    <x v="346"/>
    <n v="3"/>
    <n v="542.14375419304338"/>
  </r>
  <r>
    <x v="346"/>
    <n v="4"/>
    <n v="512.79808503390529"/>
  </r>
  <r>
    <x v="346"/>
    <n v="5"/>
    <n v="489.19809978639756"/>
  </r>
  <r>
    <x v="346"/>
    <n v="6"/>
    <n v="484.61483434736783"/>
  </r>
  <r>
    <x v="346"/>
    <n v="7"/>
    <n v="477.15134379144087"/>
  </r>
  <r>
    <x v="346"/>
    <n v="8"/>
    <n v="507.22461680714292"/>
  </r>
  <r>
    <x v="346"/>
    <n v="9"/>
    <n v="581.48153167195346"/>
  </r>
  <r>
    <x v="346"/>
    <n v="10"/>
    <n v="669.96990899188961"/>
  </r>
  <r>
    <x v="346"/>
    <n v="11"/>
    <n v="716.45969767021177"/>
  </r>
  <r>
    <x v="346"/>
    <n v="12"/>
    <n v="739.76393230617009"/>
  </r>
  <r>
    <x v="346"/>
    <n v="13"/>
    <n v="757.37539096508397"/>
  </r>
  <r>
    <x v="346"/>
    <n v="14"/>
    <n v="788.2908899307688"/>
  </r>
  <r>
    <x v="346"/>
    <n v="15"/>
    <n v="899.18351567785203"/>
  </r>
  <r>
    <x v="346"/>
    <n v="16"/>
    <n v="946.53417573418631"/>
  </r>
  <r>
    <x v="346"/>
    <n v="17"/>
    <n v="988.31557538443212"/>
  </r>
  <r>
    <x v="346"/>
    <n v="18"/>
    <n v="1024.698448623034"/>
  </r>
  <r>
    <x v="346"/>
    <n v="19"/>
    <n v="1112.6678675197318"/>
  </r>
  <r>
    <x v="346"/>
    <n v="20"/>
    <n v="1050.1279307293846"/>
  </r>
  <r>
    <x v="346"/>
    <n v="21"/>
    <n v="1016.6391448900623"/>
  </r>
  <r>
    <x v="346"/>
    <n v="22"/>
    <n v="936.84025075998795"/>
  </r>
  <r>
    <x v="346"/>
    <n v="23"/>
    <n v="903.62365932139573"/>
  </r>
  <r>
    <x v="346"/>
    <n v="24"/>
    <n v="812.09381000763881"/>
  </r>
  <r>
    <x v="347"/>
    <n v="1"/>
    <n v="692.95355849386931"/>
  </r>
  <r>
    <x v="347"/>
    <n v="2"/>
    <n v="597.96763037696121"/>
  </r>
  <r>
    <x v="347"/>
    <n v="3"/>
    <n v="551.8435107069688"/>
  </r>
  <r>
    <x v="347"/>
    <n v="4"/>
    <n v="515.12638942195872"/>
  </r>
  <r>
    <x v="347"/>
    <n v="5"/>
    <n v="506.63360722809523"/>
  </r>
  <r>
    <x v="347"/>
    <n v="6"/>
    <n v="530.64274961395813"/>
  </r>
  <r>
    <x v="347"/>
    <n v="7"/>
    <n v="547.79825915984213"/>
  </r>
  <r>
    <x v="347"/>
    <n v="8"/>
    <n v="565.49604736040851"/>
  </r>
  <r>
    <x v="347"/>
    <n v="9"/>
    <n v="602.66857882710406"/>
  </r>
  <r>
    <x v="347"/>
    <n v="10"/>
    <n v="636.44448568784014"/>
  </r>
  <r>
    <x v="347"/>
    <n v="11"/>
    <n v="672.22244693128448"/>
  </r>
  <r>
    <x v="347"/>
    <n v="12"/>
    <n v="711.51609287224494"/>
  </r>
  <r>
    <x v="347"/>
    <n v="13"/>
    <n v="732.75435925858017"/>
  </r>
  <r>
    <x v="347"/>
    <n v="14"/>
    <n v="749.77526276492904"/>
  </r>
  <r>
    <x v="347"/>
    <n v="15"/>
    <n v="771.01514708704246"/>
  </r>
  <r>
    <x v="347"/>
    <n v="16"/>
    <n v="838.04484575811648"/>
  </r>
  <r>
    <x v="347"/>
    <n v="17"/>
    <n v="896.34208300853174"/>
  </r>
  <r>
    <x v="347"/>
    <n v="18"/>
    <n v="962.68374084388245"/>
  </r>
  <r>
    <x v="347"/>
    <n v="19"/>
    <n v="957.76874550072182"/>
  </r>
  <r>
    <x v="347"/>
    <n v="20"/>
    <n v="948.26167996070137"/>
  </r>
  <r>
    <x v="347"/>
    <n v="21"/>
    <n v="898.78915789871485"/>
  </r>
  <r>
    <x v="347"/>
    <n v="22"/>
    <n v="859.93737531918327"/>
  </r>
  <r>
    <x v="347"/>
    <n v="23"/>
    <n v="797.70390809733556"/>
  </r>
  <r>
    <x v="347"/>
    <n v="24"/>
    <n v="696.79127773106984"/>
  </r>
  <r>
    <x v="348"/>
    <n v="1"/>
    <n v="564.66857418368045"/>
  </r>
  <r>
    <x v="348"/>
    <n v="2"/>
    <n v="483.09328388718239"/>
  </r>
  <r>
    <x v="348"/>
    <n v="3"/>
    <n v="462.27093956372875"/>
  </r>
  <r>
    <x v="348"/>
    <n v="4"/>
    <n v="436.79785382665085"/>
  </r>
  <r>
    <x v="348"/>
    <n v="5"/>
    <n v="441.17677834141409"/>
  </r>
  <r>
    <x v="348"/>
    <n v="6"/>
    <n v="463.43348270924963"/>
  </r>
  <r>
    <x v="348"/>
    <n v="7"/>
    <n v="496.02712026270837"/>
  </r>
  <r>
    <x v="348"/>
    <n v="8"/>
    <n v="528.17995022210073"/>
  </r>
  <r>
    <x v="348"/>
    <n v="9"/>
    <n v="564.9211020513925"/>
  </r>
  <r>
    <x v="348"/>
    <n v="10"/>
    <n v="607.15582792116413"/>
  </r>
  <r>
    <x v="348"/>
    <n v="11"/>
    <n v="661.17146970896988"/>
  </r>
  <r>
    <x v="348"/>
    <n v="12"/>
    <n v="712.43080027484643"/>
  </r>
  <r>
    <x v="348"/>
    <n v="13"/>
    <n v="736.60127828088127"/>
  </r>
  <r>
    <x v="348"/>
    <n v="14"/>
    <n v="794.07181440896227"/>
  </r>
  <r>
    <x v="348"/>
    <n v="15"/>
    <n v="834.68495158282542"/>
  </r>
  <r>
    <x v="348"/>
    <n v="16"/>
    <n v="914.60749951451419"/>
  </r>
  <r>
    <x v="348"/>
    <n v="17"/>
    <n v="988.39194888171733"/>
  </r>
  <r>
    <x v="348"/>
    <n v="18"/>
    <n v="1049.5605562396843"/>
  </r>
  <r>
    <x v="348"/>
    <n v="19"/>
    <n v="1063.2123730166961"/>
  </r>
  <r>
    <x v="348"/>
    <n v="20"/>
    <n v="1015.6804690749294"/>
  </r>
  <r>
    <x v="348"/>
    <n v="21"/>
    <n v="956.01790521036207"/>
  </r>
  <r>
    <x v="348"/>
    <n v="22"/>
    <n v="980.32961708958476"/>
  </r>
  <r>
    <x v="348"/>
    <n v="23"/>
    <n v="921.94977517945915"/>
  </r>
  <r>
    <x v="348"/>
    <n v="24"/>
    <n v="792.5094865050304"/>
  </r>
  <r>
    <x v="349"/>
    <n v="1"/>
    <n v="624.42688872355473"/>
  </r>
  <r>
    <x v="349"/>
    <n v="2"/>
    <n v="543.74030047761812"/>
  </r>
  <r>
    <x v="349"/>
    <n v="3"/>
    <n v="501.74093483698942"/>
  </r>
  <r>
    <x v="349"/>
    <n v="4"/>
    <n v="474.67885089586838"/>
  </r>
  <r>
    <x v="349"/>
    <n v="5"/>
    <n v="464.00714745749514"/>
  </r>
  <r>
    <x v="349"/>
    <n v="6"/>
    <n v="494.60102700509475"/>
  </r>
  <r>
    <x v="349"/>
    <n v="7"/>
    <n v="519.64275217898125"/>
  </r>
  <r>
    <x v="349"/>
    <n v="8"/>
    <n v="558.32867941221525"/>
  </r>
  <r>
    <x v="349"/>
    <n v="9"/>
    <n v="603.1388561478667"/>
  </r>
  <r>
    <x v="349"/>
    <n v="10"/>
    <n v="664.60446108101678"/>
  </r>
  <r>
    <x v="349"/>
    <n v="11"/>
    <n v="747.40287332091566"/>
  </r>
  <r>
    <x v="349"/>
    <n v="12"/>
    <n v="845.2172337357041"/>
  </r>
  <r>
    <x v="349"/>
    <n v="13"/>
    <n v="944.55419730395954"/>
  </r>
  <r>
    <x v="349"/>
    <n v="14"/>
    <n v="999.42390224229632"/>
  </r>
  <r>
    <x v="349"/>
    <n v="15"/>
    <n v="1051.7509296477449"/>
  </r>
  <r>
    <x v="349"/>
    <n v="16"/>
    <n v="1126.9630450485777"/>
  </r>
  <r>
    <x v="349"/>
    <n v="17"/>
    <n v="1212.2243953710251"/>
  </r>
  <r>
    <x v="349"/>
    <n v="18"/>
    <n v="1286.029864075866"/>
  </r>
  <r>
    <x v="349"/>
    <n v="19"/>
    <n v="1271.0171849263115"/>
  </r>
  <r>
    <x v="349"/>
    <n v="20"/>
    <n v="1257.6266181895644"/>
  </r>
  <r>
    <x v="349"/>
    <n v="21"/>
    <n v="1206.6685641079164"/>
  </r>
  <r>
    <x v="349"/>
    <n v="22"/>
    <n v="1171.4139799673965"/>
  </r>
  <r>
    <x v="349"/>
    <n v="23"/>
    <n v="1037.238880203206"/>
  </r>
  <r>
    <x v="349"/>
    <n v="24"/>
    <n v="910.4513103975612"/>
  </r>
  <r>
    <x v="350"/>
    <n v="1"/>
    <n v="773.07759760011993"/>
  </r>
  <r>
    <x v="350"/>
    <n v="2"/>
    <n v="647.84395276535292"/>
  </r>
  <r>
    <x v="350"/>
    <n v="3"/>
    <n v="610.844133157285"/>
  </r>
  <r>
    <x v="350"/>
    <n v="4"/>
    <n v="602.66531492687238"/>
  </r>
  <r>
    <x v="350"/>
    <n v="5"/>
    <n v="609.07152435688647"/>
  </r>
  <r>
    <x v="350"/>
    <n v="6"/>
    <n v="616.35805881438023"/>
  </r>
  <r>
    <x v="350"/>
    <n v="7"/>
    <n v="634.51397082751578"/>
  </r>
  <r>
    <x v="350"/>
    <n v="8"/>
    <n v="654.22075712344315"/>
  </r>
  <r>
    <x v="350"/>
    <n v="9"/>
    <n v="670.94920769413136"/>
  </r>
  <r>
    <x v="350"/>
    <n v="10"/>
    <n v="710.34978575176888"/>
  </r>
  <r>
    <x v="350"/>
    <n v="11"/>
    <n v="769.54023779696013"/>
  </r>
  <r>
    <x v="350"/>
    <n v="12"/>
    <n v="912.32155510598932"/>
  </r>
  <r>
    <x v="350"/>
    <n v="13"/>
    <n v="973.64925787546895"/>
  </r>
  <r>
    <x v="350"/>
    <n v="14"/>
    <n v="1008.8023745120474"/>
  </r>
  <r>
    <x v="350"/>
    <n v="15"/>
    <n v="1037.9305573345644"/>
  </r>
  <r>
    <x v="350"/>
    <n v="16"/>
    <n v="987.46418133376744"/>
  </r>
  <r>
    <x v="350"/>
    <n v="17"/>
    <n v="1022.9900793145845"/>
  </r>
  <r>
    <x v="350"/>
    <n v="18"/>
    <n v="1149.858032876981"/>
  </r>
  <r>
    <x v="350"/>
    <n v="19"/>
    <n v="1144.8823894396389"/>
  </r>
  <r>
    <x v="350"/>
    <n v="20"/>
    <n v="1130.9571972683966"/>
  </r>
  <r>
    <x v="350"/>
    <n v="21"/>
    <n v="1068.2272515849902"/>
  </r>
  <r>
    <x v="350"/>
    <n v="22"/>
    <n v="1050.2823515375826"/>
  </r>
  <r>
    <x v="350"/>
    <n v="23"/>
    <n v="997.51811485202734"/>
  </r>
  <r>
    <x v="350"/>
    <n v="24"/>
    <n v="899.87333691169636"/>
  </r>
  <r>
    <x v="351"/>
    <n v="1"/>
    <n v="769.5085092219224"/>
  </r>
  <r>
    <x v="351"/>
    <n v="2"/>
    <n v="678.57656998911409"/>
  </r>
  <r>
    <x v="351"/>
    <n v="3"/>
    <n v="615.07681382349654"/>
  </r>
  <r>
    <x v="351"/>
    <n v="4"/>
    <n v="573.4522811594278"/>
  </r>
  <r>
    <x v="351"/>
    <n v="5"/>
    <n v="561.37422576705785"/>
  </r>
  <r>
    <x v="351"/>
    <n v="6"/>
    <n v="562.76530938104156"/>
  </r>
  <r>
    <x v="351"/>
    <n v="7"/>
    <n v="581.45717424318639"/>
  </r>
  <r>
    <x v="351"/>
    <n v="8"/>
    <n v="604.859573162277"/>
  </r>
  <r>
    <x v="351"/>
    <n v="9"/>
    <n v="652.82302382472028"/>
  </r>
  <r>
    <x v="351"/>
    <n v="10"/>
    <n v="706.43953224248753"/>
  </r>
  <r>
    <x v="351"/>
    <n v="11"/>
    <n v="796.59426653029163"/>
  </r>
  <r>
    <x v="351"/>
    <n v="12"/>
    <n v="878.91698282824132"/>
  </r>
  <r>
    <x v="351"/>
    <n v="13"/>
    <n v="885.10741783660376"/>
  </r>
  <r>
    <x v="351"/>
    <n v="14"/>
    <n v="992.85484779277851"/>
  </r>
  <r>
    <x v="351"/>
    <n v="15"/>
    <n v="994.97958005541489"/>
  </r>
  <r>
    <x v="351"/>
    <n v="16"/>
    <n v="1056.5948299351385"/>
  </r>
  <r>
    <x v="351"/>
    <n v="17"/>
    <n v="1144.9959067716688"/>
  </r>
  <r>
    <x v="351"/>
    <n v="18"/>
    <n v="1188.7944018833318"/>
  </r>
  <r>
    <x v="351"/>
    <n v="19"/>
    <n v="1163.7777287206611"/>
  </r>
  <r>
    <x v="351"/>
    <n v="20"/>
    <n v="1168.008715372001"/>
  </r>
  <r>
    <x v="351"/>
    <n v="21"/>
    <n v="1113.9715708379836"/>
  </r>
  <r>
    <x v="351"/>
    <n v="22"/>
    <n v="1102.4360054320925"/>
  </r>
  <r>
    <x v="351"/>
    <n v="23"/>
    <n v="995.68381471299278"/>
  </r>
  <r>
    <x v="351"/>
    <n v="24"/>
    <n v="828.07185156663684"/>
  </r>
  <r>
    <x v="352"/>
    <n v="1"/>
    <n v="687.8115861183129"/>
  </r>
  <r>
    <x v="352"/>
    <n v="2"/>
    <n v="632.51536162852665"/>
  </r>
  <r>
    <x v="352"/>
    <n v="3"/>
    <n v="560.03340068388445"/>
  </r>
  <r>
    <x v="352"/>
    <n v="4"/>
    <n v="531.34729211319689"/>
  </r>
  <r>
    <x v="352"/>
    <n v="5"/>
    <n v="519.29340628439468"/>
  </r>
  <r>
    <x v="352"/>
    <n v="6"/>
    <n v="500.13783624463889"/>
  </r>
  <r>
    <x v="352"/>
    <n v="7"/>
    <n v="500.81535244575144"/>
  </r>
  <r>
    <x v="352"/>
    <n v="8"/>
    <n v="545.33099147337487"/>
  </r>
  <r>
    <x v="352"/>
    <n v="9"/>
    <n v="637.64232553378315"/>
  </r>
  <r>
    <x v="352"/>
    <n v="10"/>
    <n v="748.8315690314538"/>
  </r>
  <r>
    <x v="352"/>
    <n v="11"/>
    <n v="875.67456978501696"/>
  </r>
  <r>
    <x v="352"/>
    <n v="12"/>
    <n v="964.65941621675393"/>
  </r>
  <r>
    <x v="352"/>
    <n v="13"/>
    <n v="1074.4994775740024"/>
  </r>
  <r>
    <x v="352"/>
    <n v="14"/>
    <n v="1177.0702410604151"/>
  </r>
  <r>
    <x v="352"/>
    <n v="15"/>
    <n v="1141.5928694883087"/>
  </r>
  <r>
    <x v="352"/>
    <n v="16"/>
    <n v="1199.4544018721308"/>
  </r>
  <r>
    <x v="352"/>
    <n v="17"/>
    <n v="1275.1732070973151"/>
  </r>
  <r>
    <x v="352"/>
    <n v="18"/>
    <n v="1460.4965866805608"/>
  </r>
  <r>
    <x v="352"/>
    <n v="19"/>
    <n v="1400.684026011704"/>
  </r>
  <r>
    <x v="352"/>
    <n v="20"/>
    <n v="1374.1452013657736"/>
  </r>
  <r>
    <x v="352"/>
    <n v="21"/>
    <n v="1295.213314737593"/>
  </r>
  <r>
    <x v="352"/>
    <n v="22"/>
    <n v="1258.2201038085332"/>
  </r>
  <r>
    <x v="352"/>
    <n v="23"/>
    <n v="1138.460445315616"/>
  </r>
  <r>
    <x v="352"/>
    <n v="24"/>
    <n v="945.57595966877716"/>
  </r>
  <r>
    <x v="353"/>
    <n v="1"/>
    <n v="858.60532420104221"/>
  </r>
  <r>
    <x v="353"/>
    <n v="2"/>
    <n v="796.41788661706369"/>
  </r>
  <r>
    <x v="353"/>
    <n v="3"/>
    <n v="723.78480857253055"/>
  </r>
  <r>
    <x v="353"/>
    <n v="4"/>
    <n v="706.60089744406946"/>
  </r>
  <r>
    <x v="353"/>
    <n v="5"/>
    <n v="645.35329613868794"/>
  </r>
  <r>
    <x v="353"/>
    <n v="6"/>
    <n v="634.05392211539561"/>
  </r>
  <r>
    <x v="353"/>
    <n v="7"/>
    <n v="620.98359575747043"/>
  </r>
  <r>
    <x v="353"/>
    <n v="8"/>
    <n v="648.20622202241054"/>
  </r>
  <r>
    <x v="353"/>
    <n v="9"/>
    <n v="768.22221892335983"/>
  </r>
  <r>
    <x v="353"/>
    <n v="10"/>
    <n v="938.65254293827059"/>
  </r>
  <r>
    <x v="353"/>
    <n v="11"/>
    <n v="1049.5549137500607"/>
  </r>
  <r>
    <x v="353"/>
    <n v="12"/>
    <n v="1150.9084552914285"/>
  </r>
  <r>
    <x v="353"/>
    <n v="13"/>
    <n v="1226.3502692712509"/>
  </r>
  <r>
    <x v="353"/>
    <n v="14"/>
    <n v="1221.4949775829434"/>
  </r>
  <r>
    <x v="353"/>
    <n v="15"/>
    <n v="1167.6271196847629"/>
  </r>
  <r>
    <x v="353"/>
    <n v="16"/>
    <n v="1185.9547033930185"/>
  </r>
  <r>
    <x v="353"/>
    <n v="17"/>
    <n v="1238.4440920582415"/>
  </r>
  <r>
    <x v="353"/>
    <n v="18"/>
    <n v="1249.1931425349874"/>
  </r>
  <r>
    <x v="353"/>
    <n v="19"/>
    <n v="1021.95373398173"/>
  </r>
  <r>
    <x v="353"/>
    <n v="20"/>
    <n v="990.29386628929569"/>
  </r>
  <r>
    <x v="353"/>
    <n v="21"/>
    <n v="1053.3474491670192"/>
  </r>
  <r>
    <x v="353"/>
    <n v="22"/>
    <n v="1012.7632097612633"/>
  </r>
  <r>
    <x v="353"/>
    <n v="23"/>
    <n v="988.60482943854038"/>
  </r>
  <r>
    <x v="353"/>
    <n v="24"/>
    <n v="872.51038767461307"/>
  </r>
  <r>
    <x v="354"/>
    <n v="1"/>
    <n v="721.43844555282419"/>
  </r>
  <r>
    <x v="354"/>
    <n v="2"/>
    <n v="648.44991659061679"/>
  </r>
  <r>
    <x v="354"/>
    <n v="3"/>
    <n v="591.28755364775134"/>
  </r>
  <r>
    <x v="354"/>
    <n v="4"/>
    <n v="563.21025613803431"/>
  </r>
  <r>
    <x v="354"/>
    <n v="5"/>
    <n v="554.18668460390802"/>
  </r>
  <r>
    <x v="354"/>
    <n v="6"/>
    <n v="569.20702861082202"/>
  </r>
  <r>
    <x v="354"/>
    <n v="7"/>
    <n v="592.45820913541968"/>
  </r>
  <r>
    <x v="354"/>
    <n v="8"/>
    <n v="613.51560069280606"/>
  </r>
  <r>
    <x v="354"/>
    <n v="9"/>
    <n v="658.21878046475524"/>
  </r>
  <r>
    <x v="354"/>
    <n v="10"/>
    <n v="702.61571974021626"/>
  </r>
  <r>
    <x v="354"/>
    <n v="11"/>
    <n v="739.23431217706445"/>
  </r>
  <r>
    <x v="354"/>
    <n v="12"/>
    <n v="793.80640891333746"/>
  </r>
  <r>
    <x v="354"/>
    <n v="13"/>
    <n v="893.52458432262301"/>
  </r>
  <r>
    <x v="354"/>
    <n v="14"/>
    <n v="937.51830633089844"/>
  </r>
  <r>
    <x v="354"/>
    <n v="15"/>
    <n v="971.15123447824385"/>
  </r>
  <r>
    <x v="354"/>
    <n v="16"/>
    <n v="1030.2872495807253"/>
  </r>
  <r>
    <x v="354"/>
    <n v="17"/>
    <n v="1112.9462347243903"/>
  </r>
  <r>
    <x v="354"/>
    <n v="18"/>
    <n v="1161.559107908826"/>
  </r>
  <r>
    <x v="354"/>
    <n v="19"/>
    <n v="1161.6890241217729"/>
  </r>
  <r>
    <x v="354"/>
    <n v="20"/>
    <n v="1133.7384113056153"/>
  </r>
  <r>
    <x v="354"/>
    <n v="21"/>
    <n v="1075.4450034029326"/>
  </r>
  <r>
    <x v="354"/>
    <n v="22"/>
    <n v="1043.671862388316"/>
  </r>
  <r>
    <x v="354"/>
    <n v="23"/>
    <n v="981.85723966429975"/>
  </r>
  <r>
    <x v="354"/>
    <n v="24"/>
    <n v="872.84319033006147"/>
  </r>
  <r>
    <x v="355"/>
    <n v="1"/>
    <n v="735.64315333147204"/>
  </r>
  <r>
    <x v="355"/>
    <n v="2"/>
    <n v="652.95937654557213"/>
  </r>
  <r>
    <x v="355"/>
    <n v="3"/>
    <n v="581.83955963773383"/>
  </r>
  <r>
    <x v="355"/>
    <n v="4"/>
    <n v="544.11293718212255"/>
  </r>
  <r>
    <x v="355"/>
    <n v="5"/>
    <n v="540.63064681827643"/>
  </r>
  <r>
    <x v="355"/>
    <n v="6"/>
    <n v="564.8603690855"/>
  </r>
  <r>
    <x v="355"/>
    <n v="7"/>
    <n v="586.37144042980378"/>
  </r>
  <r>
    <x v="355"/>
    <n v="8"/>
    <n v="602.29960164647764"/>
  </r>
  <r>
    <x v="355"/>
    <n v="9"/>
    <n v="620.39141489368319"/>
  </r>
  <r>
    <x v="355"/>
    <n v="10"/>
    <n v="647.88256514475393"/>
  </r>
  <r>
    <x v="355"/>
    <n v="11"/>
    <n v="675.32823885910682"/>
  </r>
  <r>
    <x v="355"/>
    <n v="12"/>
    <n v="732.52745514291757"/>
  </r>
  <r>
    <x v="355"/>
    <n v="13"/>
    <n v="816.05594336950992"/>
  </r>
  <r>
    <x v="355"/>
    <n v="14"/>
    <n v="887.87564394191543"/>
  </r>
  <r>
    <x v="355"/>
    <n v="15"/>
    <n v="992.52277430270124"/>
  </r>
  <r>
    <x v="355"/>
    <n v="16"/>
    <n v="999.52025525702027"/>
  </r>
  <r>
    <x v="355"/>
    <n v="17"/>
    <n v="1132.0130744190892"/>
  </r>
  <r>
    <x v="355"/>
    <n v="18"/>
    <n v="1185.3398508582798"/>
  </r>
  <r>
    <x v="355"/>
    <n v="19"/>
    <n v="1162.9282507710448"/>
  </r>
  <r>
    <x v="355"/>
    <n v="20"/>
    <n v="1106.7390760928704"/>
  </r>
  <r>
    <x v="355"/>
    <n v="21"/>
    <n v="1051.5909178363684"/>
  </r>
  <r>
    <x v="355"/>
    <n v="22"/>
    <n v="1040.4087973650519"/>
  </r>
  <r>
    <x v="355"/>
    <n v="23"/>
    <n v="1015.7982990749869"/>
  </r>
  <r>
    <x v="355"/>
    <n v="24"/>
    <n v="913.63209050086277"/>
  </r>
  <r>
    <x v="356"/>
    <n v="1"/>
    <n v="748.97466703861335"/>
  </r>
  <r>
    <x v="356"/>
    <n v="2"/>
    <n v="669.35916865467709"/>
  </r>
  <r>
    <x v="356"/>
    <n v="3"/>
    <n v="587.79454318324804"/>
  </r>
  <r>
    <x v="356"/>
    <n v="4"/>
    <n v="567.01653813166911"/>
  </r>
  <r>
    <x v="356"/>
    <n v="5"/>
    <n v="538.91697352812866"/>
  </r>
  <r>
    <x v="356"/>
    <n v="6"/>
    <n v="563.88719135056715"/>
  </r>
  <r>
    <x v="356"/>
    <n v="7"/>
    <n v="588.64662722681953"/>
  </r>
  <r>
    <x v="356"/>
    <n v="8"/>
    <n v="596.53847829289168"/>
  </r>
  <r>
    <x v="356"/>
    <n v="9"/>
    <n v="622.45597887087899"/>
  </r>
  <r>
    <x v="356"/>
    <n v="10"/>
    <n v="642.90426433593996"/>
  </r>
  <r>
    <x v="356"/>
    <n v="11"/>
    <n v="675.14389910326565"/>
  </r>
  <r>
    <x v="356"/>
    <n v="12"/>
    <n v="726.47444729482072"/>
  </r>
  <r>
    <x v="356"/>
    <n v="13"/>
    <n v="751.67489577319623"/>
  </r>
  <r>
    <x v="356"/>
    <n v="14"/>
    <n v="775.62937105261767"/>
  </r>
  <r>
    <x v="356"/>
    <n v="15"/>
    <n v="832.05104813659875"/>
  </r>
  <r>
    <x v="356"/>
    <n v="16"/>
    <n v="927.88594638826783"/>
  </r>
  <r>
    <x v="356"/>
    <n v="17"/>
    <n v="999.25385527359367"/>
  </r>
  <r>
    <x v="356"/>
    <n v="18"/>
    <n v="1068.4596085104472"/>
  </r>
  <r>
    <x v="356"/>
    <n v="19"/>
    <n v="1070.1984650742902"/>
  </r>
  <r>
    <x v="356"/>
    <n v="20"/>
    <n v="1095.7258170464495"/>
  </r>
  <r>
    <x v="356"/>
    <n v="21"/>
    <n v="1053.8868882986624"/>
  </r>
  <r>
    <x v="356"/>
    <n v="22"/>
    <n v="1044.6947129307669"/>
  </r>
  <r>
    <x v="356"/>
    <n v="23"/>
    <n v="997.00610053183232"/>
  </r>
  <r>
    <x v="356"/>
    <n v="24"/>
    <n v="859.18547881810116"/>
  </r>
  <r>
    <x v="357"/>
    <n v="1"/>
    <n v="742.82054236723411"/>
  </r>
  <r>
    <x v="357"/>
    <n v="2"/>
    <n v="652.5804940635154"/>
  </r>
  <r>
    <x v="357"/>
    <n v="3"/>
    <n v="599.52626560323654"/>
  </r>
  <r>
    <x v="357"/>
    <n v="4"/>
    <n v="581.11279640699399"/>
  </r>
  <r>
    <x v="357"/>
    <n v="5"/>
    <n v="574.00921969400883"/>
  </r>
  <r>
    <x v="357"/>
    <n v="6"/>
    <n v="593.4021317211882"/>
  </r>
  <r>
    <x v="357"/>
    <n v="7"/>
    <n v="613.4484700746483"/>
  </r>
  <r>
    <x v="357"/>
    <n v="8"/>
    <n v="637.19860118210613"/>
  </r>
  <r>
    <x v="357"/>
    <n v="9"/>
    <n v="655.31820964693611"/>
  </r>
  <r>
    <x v="357"/>
    <n v="10"/>
    <n v="688.78211172065949"/>
  </r>
  <r>
    <x v="357"/>
    <n v="11"/>
    <n v="735.13968327359191"/>
  </r>
  <r>
    <x v="357"/>
    <n v="12"/>
    <n v="806.89071334959203"/>
  </r>
  <r>
    <x v="357"/>
    <n v="13"/>
    <n v="790.93058087516465"/>
  </r>
  <r>
    <x v="357"/>
    <n v="14"/>
    <n v="777.1686251851944"/>
  </r>
  <r>
    <x v="357"/>
    <n v="15"/>
    <n v="786.78619277209737"/>
  </r>
  <r>
    <x v="357"/>
    <n v="16"/>
    <n v="820.42521313124359"/>
  </r>
  <r>
    <x v="357"/>
    <n v="17"/>
    <n v="863.01449358176615"/>
  </r>
  <r>
    <x v="357"/>
    <n v="18"/>
    <n v="934.56602613662949"/>
  </r>
  <r>
    <x v="357"/>
    <n v="19"/>
    <n v="955.67198440222342"/>
  </r>
  <r>
    <x v="357"/>
    <n v="20"/>
    <n v="974.01561128470291"/>
  </r>
  <r>
    <x v="357"/>
    <n v="21"/>
    <n v="937.25998164076213"/>
  </r>
  <r>
    <x v="357"/>
    <n v="22"/>
    <n v="916.19453839400626"/>
  </r>
  <r>
    <x v="357"/>
    <n v="23"/>
    <n v="871.99052413654726"/>
  </r>
  <r>
    <x v="357"/>
    <n v="24"/>
    <n v="757.83602798806055"/>
  </r>
  <r>
    <x v="358"/>
    <n v="1"/>
    <n v="649.48414022093323"/>
  </r>
  <r>
    <x v="358"/>
    <n v="2"/>
    <n v="566.78102697436373"/>
  </r>
  <r>
    <x v="358"/>
    <n v="3"/>
    <n v="501.79800855365073"/>
  </r>
  <r>
    <x v="358"/>
    <n v="4"/>
    <n v="479.20708582282845"/>
  </r>
  <r>
    <x v="358"/>
    <n v="5"/>
    <n v="466.22485349576732"/>
  </r>
  <r>
    <x v="358"/>
    <n v="6"/>
    <n v="488.87078529169571"/>
  </r>
  <r>
    <x v="358"/>
    <n v="7"/>
    <n v="524.02474533195334"/>
  </r>
  <r>
    <x v="358"/>
    <n v="8"/>
    <n v="550.62545947998888"/>
  </r>
  <r>
    <x v="358"/>
    <n v="9"/>
    <n v="599.80152195747155"/>
  </r>
  <r>
    <x v="358"/>
    <n v="10"/>
    <n v="652.15054610827849"/>
  </r>
  <r>
    <x v="358"/>
    <n v="11"/>
    <n v="703.68976350775313"/>
  </r>
  <r>
    <x v="358"/>
    <n v="12"/>
    <n v="781.19505006984821"/>
  </r>
  <r>
    <x v="358"/>
    <n v="13"/>
    <n v="820.99569918054453"/>
  </r>
  <r>
    <x v="358"/>
    <n v="14"/>
    <n v="853.99062579312613"/>
  </r>
  <r>
    <x v="358"/>
    <n v="15"/>
    <n v="893.56112394250636"/>
  </r>
  <r>
    <x v="358"/>
    <n v="16"/>
    <n v="965.7383197946175"/>
  </r>
  <r>
    <x v="358"/>
    <n v="17"/>
    <n v="1044.6210776530907"/>
  </r>
  <r>
    <x v="358"/>
    <n v="18"/>
    <n v="1085.6233903438808"/>
  </r>
  <r>
    <x v="358"/>
    <n v="19"/>
    <n v="1093.796997669376"/>
  </r>
  <r>
    <x v="358"/>
    <n v="20"/>
    <n v="1051.0834633995678"/>
  </r>
  <r>
    <x v="358"/>
    <n v="21"/>
    <n v="971.54220087694739"/>
  </r>
  <r>
    <x v="358"/>
    <n v="22"/>
    <n v="917.09292851322141"/>
  </r>
  <r>
    <x v="358"/>
    <n v="23"/>
    <n v="883.63694640635504"/>
  </r>
  <r>
    <x v="358"/>
    <n v="24"/>
    <n v="730.08516446263729"/>
  </r>
  <r>
    <x v="359"/>
    <n v="1"/>
    <n v="603.32030624195443"/>
  </r>
  <r>
    <x v="359"/>
    <n v="2"/>
    <n v="520.78074923504141"/>
  </r>
  <r>
    <x v="359"/>
    <n v="3"/>
    <n v="485.95627261359783"/>
  </r>
  <r>
    <x v="359"/>
    <n v="4"/>
    <n v="461.92839897850195"/>
  </r>
  <r>
    <x v="359"/>
    <n v="5"/>
    <n v="446.09743416649877"/>
  </r>
  <r>
    <x v="359"/>
    <n v="6"/>
    <n v="452.66272096864276"/>
  </r>
  <r>
    <x v="359"/>
    <n v="7"/>
    <n v="446.41571613593152"/>
  </r>
  <r>
    <x v="359"/>
    <n v="8"/>
    <n v="490.00591214962458"/>
  </r>
  <r>
    <x v="359"/>
    <n v="9"/>
    <n v="558.60888356670876"/>
  </r>
  <r>
    <x v="359"/>
    <n v="10"/>
    <n v="661.86927560073639"/>
  </r>
  <r>
    <x v="359"/>
    <n v="11"/>
    <n v="754.43890294347102"/>
  </r>
  <r>
    <x v="359"/>
    <n v="12"/>
    <n v="825.86764314174388"/>
  </r>
  <r>
    <x v="359"/>
    <n v="13"/>
    <n v="885.97069622307345"/>
  </r>
  <r>
    <x v="359"/>
    <n v="14"/>
    <n v="962.49791570950492"/>
  </r>
  <r>
    <x v="359"/>
    <n v="15"/>
    <n v="983.95194527561421"/>
  </r>
  <r>
    <x v="359"/>
    <n v="16"/>
    <n v="1034.9594163882839"/>
  </r>
  <r>
    <x v="359"/>
    <n v="17"/>
    <n v="1084.0386640885508"/>
  </r>
  <r>
    <x v="359"/>
    <n v="18"/>
    <n v="1135.6217120347869"/>
  </r>
  <r>
    <x v="359"/>
    <n v="19"/>
    <n v="1118.4003990037465"/>
  </r>
  <r>
    <x v="359"/>
    <n v="20"/>
    <n v="1103.1003346050111"/>
  </r>
  <r>
    <x v="359"/>
    <n v="21"/>
    <n v="1049.32396828787"/>
  </r>
  <r>
    <x v="359"/>
    <n v="22"/>
    <n v="1020.0861843674962"/>
  </r>
  <r>
    <x v="359"/>
    <n v="23"/>
    <n v="900.31256277528371"/>
  </r>
  <r>
    <x v="359"/>
    <n v="24"/>
    <n v="753.37225586925058"/>
  </r>
  <r>
    <x v="360"/>
    <n v="1"/>
    <n v="662.49038223089872"/>
  </r>
  <r>
    <x v="360"/>
    <n v="2"/>
    <n v="598.28265209700146"/>
  </r>
  <r>
    <x v="360"/>
    <n v="3"/>
    <n v="547.71562458718415"/>
  </r>
  <r>
    <x v="360"/>
    <n v="4"/>
    <n v="515.13068058122713"/>
  </r>
  <r>
    <x v="360"/>
    <n v="5"/>
    <n v="494.83421084071659"/>
  </r>
  <r>
    <x v="360"/>
    <n v="6"/>
    <n v="492.17379308682985"/>
  </r>
  <r>
    <x v="360"/>
    <n v="7"/>
    <n v="479.09999890252783"/>
  </r>
  <r>
    <x v="360"/>
    <n v="8"/>
    <n v="514.99845402466622"/>
  </r>
  <r>
    <x v="360"/>
    <n v="9"/>
    <n v="603.59087611636699"/>
  </r>
  <r>
    <x v="360"/>
    <n v="10"/>
    <n v="741.20334704526238"/>
  </r>
  <r>
    <x v="360"/>
    <n v="11"/>
    <n v="823.76890938754036"/>
  </r>
  <r>
    <x v="360"/>
    <n v="12"/>
    <n v="955.12513960416413"/>
  </r>
  <r>
    <x v="360"/>
    <n v="13"/>
    <n v="1028.5148911266656"/>
  </r>
  <r>
    <x v="360"/>
    <n v="14"/>
    <n v="1114.6038978455877"/>
  </r>
  <r>
    <x v="360"/>
    <n v="15"/>
    <n v="1101.1580587095496"/>
  </r>
  <r>
    <x v="360"/>
    <n v="16"/>
    <n v="1140.793446627913"/>
  </r>
  <r>
    <x v="360"/>
    <n v="17"/>
    <n v="1221.0104072690572"/>
  </r>
  <r>
    <x v="360"/>
    <n v="18"/>
    <n v="1272.7047288702688"/>
  </r>
  <r>
    <x v="360"/>
    <n v="19"/>
    <n v="1431.9778862428127"/>
  </r>
  <r>
    <x v="360"/>
    <n v="20"/>
    <n v="1387.3646642305955"/>
  </r>
  <r>
    <x v="360"/>
    <n v="21"/>
    <n v="1316.6025253670805"/>
  </r>
  <r>
    <x v="360"/>
    <n v="22"/>
    <n v="1207.6678659040529"/>
  </r>
  <r>
    <x v="360"/>
    <n v="23"/>
    <n v="1137.1229665973033"/>
  </r>
  <r>
    <x v="360"/>
    <n v="24"/>
    <n v="1012.9135008102411"/>
  </r>
  <r>
    <x v="361"/>
    <n v="1"/>
    <n v="857.83545778605276"/>
  </r>
  <r>
    <x v="361"/>
    <n v="2"/>
    <n v="741.34416476790682"/>
  </r>
  <r>
    <x v="361"/>
    <n v="3"/>
    <n v="668.8586045666782"/>
  </r>
  <r>
    <x v="361"/>
    <n v="4"/>
    <n v="641.23639136544955"/>
  </r>
  <r>
    <x v="361"/>
    <n v="5"/>
    <n v="649.22635478583197"/>
  </r>
  <r>
    <x v="361"/>
    <n v="6"/>
    <n v="643.649068331585"/>
  </r>
  <r>
    <x v="361"/>
    <n v="7"/>
    <n v="659.81923204079487"/>
  </r>
  <r>
    <x v="361"/>
    <n v="8"/>
    <n v="697.8794369669788"/>
  </r>
  <r>
    <x v="361"/>
    <n v="9"/>
    <n v="751.16115055013677"/>
  </r>
  <r>
    <x v="361"/>
    <n v="10"/>
    <n v="818.50098421260668"/>
  </r>
  <r>
    <x v="361"/>
    <n v="11"/>
    <n v="925.01377940512839"/>
  </r>
  <r>
    <x v="361"/>
    <n v="12"/>
    <n v="1019.1967225676934"/>
  </r>
  <r>
    <x v="361"/>
    <n v="13"/>
    <n v="1114.0242940157818"/>
  </r>
  <r>
    <x v="361"/>
    <n v="14"/>
    <n v="1155.1850323136709"/>
  </r>
  <r>
    <x v="361"/>
    <n v="15"/>
    <n v="1185.8642599500495"/>
  </r>
  <r>
    <x v="361"/>
    <n v="16"/>
    <n v="1119.9782368995013"/>
  </r>
  <r>
    <x v="361"/>
    <n v="17"/>
    <n v="1039.7407751603787"/>
  </r>
  <r>
    <x v="361"/>
    <n v="18"/>
    <n v="976.74733099747561"/>
  </r>
  <r>
    <x v="361"/>
    <n v="19"/>
    <n v="936.44054013950711"/>
  </r>
  <r>
    <x v="361"/>
    <n v="20"/>
    <n v="946.44741933273122"/>
  </r>
  <r>
    <x v="361"/>
    <n v="21"/>
    <n v="921.18424069700006"/>
  </r>
  <r>
    <x v="361"/>
    <n v="22"/>
    <n v="928.92933531100402"/>
  </r>
  <r>
    <x v="361"/>
    <n v="23"/>
    <n v="897.98947204940407"/>
  </r>
  <r>
    <x v="361"/>
    <n v="24"/>
    <n v="807.07305421312242"/>
  </r>
  <r>
    <x v="362"/>
    <n v="1"/>
    <n v="711.59687531004886"/>
  </r>
  <r>
    <x v="362"/>
    <n v="2"/>
    <n v="642.99792846446576"/>
  </r>
  <r>
    <x v="362"/>
    <n v="3"/>
    <n v="584.04432832617158"/>
  </r>
  <r>
    <x v="362"/>
    <n v="4"/>
    <n v="576.10604555909993"/>
  </r>
  <r>
    <x v="362"/>
    <n v="5"/>
    <n v="573.16947421360578"/>
  </r>
  <r>
    <x v="362"/>
    <n v="6"/>
    <n v="575.47145204737774"/>
  </r>
  <r>
    <x v="362"/>
    <n v="7"/>
    <n v="583.0232493117345"/>
  </r>
  <r>
    <x v="362"/>
    <n v="8"/>
    <n v="593.02499738882693"/>
  </r>
  <r>
    <x v="362"/>
    <n v="9"/>
    <n v="637.28271747069073"/>
  </r>
  <r>
    <x v="362"/>
    <n v="10"/>
    <n v="684.03874005653142"/>
  </r>
  <r>
    <x v="362"/>
    <n v="11"/>
    <n v="732.2293200655181"/>
  </r>
  <r>
    <x v="362"/>
    <n v="12"/>
    <n v="787.38086765927824"/>
  </r>
  <r>
    <x v="362"/>
    <n v="13"/>
    <n v="847.0760091691119"/>
  </r>
  <r>
    <x v="362"/>
    <n v="14"/>
    <n v="881.59156642462585"/>
  </r>
  <r>
    <x v="362"/>
    <n v="15"/>
    <n v="937.9770582623994"/>
  </r>
  <r>
    <x v="362"/>
    <n v="16"/>
    <n v="1005.9853477780225"/>
  </r>
  <r>
    <x v="362"/>
    <n v="17"/>
    <n v="1095.5977043284288"/>
  </r>
  <r>
    <x v="362"/>
    <n v="18"/>
    <n v="1166.3130700393947"/>
  </r>
  <r>
    <x v="362"/>
    <n v="19"/>
    <n v="1152.5581110845817"/>
  </r>
  <r>
    <x v="362"/>
    <n v="20"/>
    <n v="1147.0918565373738"/>
  </r>
  <r>
    <x v="362"/>
    <n v="21"/>
    <n v="1078.4384158216894"/>
  </r>
  <r>
    <x v="362"/>
    <n v="22"/>
    <n v="1026.0604834367748"/>
  </r>
  <r>
    <x v="362"/>
    <n v="23"/>
    <n v="950.76981365466224"/>
  </r>
  <r>
    <x v="362"/>
    <n v="24"/>
    <n v="833.95691904496312"/>
  </r>
  <r>
    <x v="363"/>
    <n v="1"/>
    <n v="681.90932229985788"/>
  </r>
  <r>
    <x v="363"/>
    <n v="2"/>
    <n v="600.80304012489694"/>
  </r>
  <r>
    <x v="363"/>
    <n v="3"/>
    <n v="543.23799989279041"/>
  </r>
  <r>
    <x v="363"/>
    <n v="4"/>
    <n v="504.24089448746338"/>
  </r>
  <r>
    <x v="363"/>
    <n v="5"/>
    <n v="490.05029665482749"/>
  </r>
  <r>
    <x v="363"/>
    <n v="6"/>
    <n v="534.93554467894967"/>
  </r>
  <r>
    <x v="363"/>
    <n v="7"/>
    <n v="557.43603963637713"/>
  </r>
  <r>
    <x v="363"/>
    <n v="8"/>
    <n v="575.71084914925075"/>
  </r>
  <r>
    <x v="363"/>
    <n v="9"/>
    <n v="616.47226487103785"/>
  </r>
  <r>
    <x v="363"/>
    <n v="10"/>
    <n v="677.32967020777039"/>
  </r>
  <r>
    <x v="363"/>
    <n v="11"/>
    <n v="759.25869272516195"/>
  </r>
  <r>
    <x v="363"/>
    <n v="12"/>
    <n v="840.86211446862285"/>
  </r>
  <r>
    <x v="363"/>
    <n v="13"/>
    <n v="906.01110737638487"/>
  </r>
  <r>
    <x v="363"/>
    <n v="14"/>
    <n v="970.30174655993346"/>
  </r>
  <r>
    <x v="363"/>
    <n v="15"/>
    <n v="1036.4055230674885"/>
  </r>
  <r>
    <x v="363"/>
    <n v="16"/>
    <n v="1063.3416784477831"/>
  </r>
  <r>
    <x v="363"/>
    <n v="17"/>
    <n v="1184.1905099720734"/>
  </r>
  <r>
    <x v="363"/>
    <n v="18"/>
    <n v="1240.1093249707906"/>
  </r>
  <r>
    <x v="363"/>
    <n v="19"/>
    <n v="1212.8598082156057"/>
  </r>
  <r>
    <x v="363"/>
    <n v="20"/>
    <n v="1211.1309667000473"/>
  </r>
  <r>
    <x v="363"/>
    <n v="21"/>
    <n v="1169.5063128177214"/>
  </r>
  <r>
    <x v="363"/>
    <n v="22"/>
    <n v="1111.0006835514582"/>
  </r>
  <r>
    <x v="363"/>
    <n v="23"/>
    <n v="1040.5319434959997"/>
  </r>
  <r>
    <x v="363"/>
    <n v="24"/>
    <n v="918.98997124914467"/>
  </r>
  <r>
    <x v="364"/>
    <n v="1"/>
    <n v="794.72110798237372"/>
  </r>
  <r>
    <x v="364"/>
    <n v="2"/>
    <n v="683.93417485578107"/>
  </r>
  <r>
    <x v="364"/>
    <n v="3"/>
    <n v="614.78894493719611"/>
  </r>
  <r>
    <x v="364"/>
    <n v="4"/>
    <n v="585.78023153475203"/>
  </r>
  <r>
    <x v="364"/>
    <n v="5"/>
    <n v="575.82493644377689"/>
  </r>
  <r>
    <x v="364"/>
    <n v="6"/>
    <n v="580.92720442607333"/>
  </r>
  <r>
    <x v="364"/>
    <n v="7"/>
    <n v="595.97122792387563"/>
  </r>
  <r>
    <x v="364"/>
    <n v="8"/>
    <n v="604.96694900402463"/>
  </r>
  <r>
    <x v="364"/>
    <n v="9"/>
    <n v="635.38688298498903"/>
  </r>
  <r>
    <x v="364"/>
    <n v="10"/>
    <n v="684.66772610491023"/>
  </r>
  <r>
    <x v="364"/>
    <n v="11"/>
    <n v="722.61234485129989"/>
  </r>
  <r>
    <x v="364"/>
    <n v="12"/>
    <n v="748.19057170949566"/>
  </r>
  <r>
    <x v="364"/>
    <n v="13"/>
    <n v="769.81005536113287"/>
  </r>
  <r>
    <x v="364"/>
    <n v="14"/>
    <n v="798.01056736233897"/>
  </r>
  <r>
    <x v="364"/>
    <n v="15"/>
    <n v="854.01347439735798"/>
  </r>
  <r>
    <x v="364"/>
    <n v="16"/>
    <n v="895.03652807333128"/>
  </r>
  <r>
    <x v="364"/>
    <n v="17"/>
    <n v="910.970607788758"/>
  </r>
  <r>
    <x v="364"/>
    <n v="18"/>
    <n v="968.07897303626237"/>
  </r>
  <r>
    <x v="364"/>
    <n v="19"/>
    <n v="931.51450018689786"/>
  </r>
  <r>
    <x v="364"/>
    <n v="20"/>
    <n v="924.34837374962058"/>
  </r>
  <r>
    <x v="364"/>
    <n v="21"/>
    <n v="904.3035189679141"/>
  </r>
  <r>
    <x v="364"/>
    <n v="22"/>
    <n v="890.80658237903162"/>
  </r>
  <r>
    <x v="364"/>
    <n v="23"/>
    <n v="854.01348066813034"/>
  </r>
  <r>
    <x v="364"/>
    <n v="24"/>
    <n v="756.70283551382124"/>
  </r>
  <r>
    <x v="365"/>
    <n v="1"/>
    <n v="665.01501859672067"/>
  </r>
  <r>
    <x v="365"/>
    <n v="2"/>
    <n v="595.28736571976879"/>
  </r>
  <r>
    <x v="365"/>
    <n v="3"/>
    <n v="534.12166918704418"/>
  </r>
  <r>
    <x v="365"/>
    <n v="4"/>
    <n v="503.48190933188266"/>
  </r>
  <r>
    <x v="365"/>
    <n v="5"/>
    <n v="493.04703155791566"/>
  </r>
  <r>
    <x v="365"/>
    <n v="6"/>
    <n v="508.5441186433693"/>
  </r>
  <r>
    <x v="365"/>
    <n v="7"/>
    <n v="534.91308318333608"/>
  </r>
  <r>
    <x v="365"/>
    <n v="8"/>
    <n v="546.49755898146941"/>
  </r>
  <r>
    <x v="365"/>
    <n v="9"/>
    <n v="598.3246876108974"/>
  </r>
  <r>
    <x v="365"/>
    <n v="10"/>
    <n v="637.26944691655456"/>
  </r>
  <r>
    <x v="365"/>
    <n v="11"/>
    <n v="689.61719702552614"/>
  </r>
  <r>
    <x v="365"/>
    <n v="12"/>
    <n v="736.61105608641583"/>
  </r>
  <r>
    <x v="365"/>
    <n v="13"/>
    <n v="761.26997949157067"/>
  </r>
  <r>
    <x v="365"/>
    <n v="14"/>
    <n v="807.51442945578663"/>
  </r>
  <r>
    <x v="365"/>
    <n v="15"/>
    <n v="827.9476749358214"/>
  </r>
  <r>
    <x v="365"/>
    <n v="16"/>
    <n v="882.47574668626919"/>
  </r>
  <r>
    <x v="365"/>
    <n v="17"/>
    <n v="947.20801583256969"/>
  </r>
  <r>
    <x v="365"/>
    <n v="18"/>
    <n v="1005.9062208045046"/>
  </r>
  <r>
    <x v="365"/>
    <n v="19"/>
    <n v="1016.4373309673905"/>
  </r>
  <r>
    <x v="365"/>
    <n v="20"/>
    <n v="973.74876214997164"/>
  </r>
  <r>
    <x v="365"/>
    <n v="21"/>
    <n v="923.90704003255428"/>
  </r>
  <r>
    <x v="365"/>
    <n v="22"/>
    <n v="911.73496578878894"/>
  </r>
  <r>
    <x v="365"/>
    <n v="23"/>
    <n v="860.27328344001853"/>
  </r>
  <r>
    <x v="365"/>
    <n v="24"/>
    <n v="754.21570938104048"/>
  </r>
  <r>
    <x v="366"/>
    <n v="1"/>
    <n v="674.10711602871481"/>
  </r>
  <r>
    <x v="366"/>
    <n v="2"/>
    <n v="644.36812698713095"/>
  </r>
  <r>
    <x v="366"/>
    <n v="3"/>
    <n v="599.90013165671326"/>
  </r>
  <r>
    <x v="366"/>
    <n v="4"/>
    <n v="544.91492073050995"/>
  </r>
  <r>
    <x v="366"/>
    <n v="5"/>
    <n v="522.30773105805804"/>
  </r>
  <r>
    <x v="366"/>
    <n v="6"/>
    <n v="490.74694803295824"/>
  </r>
  <r>
    <x v="366"/>
    <n v="7"/>
    <n v="497.78928399658344"/>
  </r>
  <r>
    <x v="366"/>
    <n v="8"/>
    <n v="525.16660607246695"/>
  </r>
  <r>
    <x v="366"/>
    <n v="9"/>
    <n v="565.34662418809125"/>
  </r>
  <r>
    <x v="366"/>
    <n v="10"/>
    <n v="631.78606260161303"/>
  </r>
  <r>
    <x v="366"/>
    <n v="11"/>
    <n v="644.64746761222864"/>
  </r>
  <r>
    <x v="366"/>
    <n v="12"/>
    <n v="705.98988055137681"/>
  </r>
  <r>
    <x v="366"/>
    <n v="13"/>
    <n v="701.94911365603207"/>
  </r>
  <r>
    <x v="366"/>
    <n v="14"/>
    <n v="713.86900562981884"/>
  </r>
  <r>
    <x v="366"/>
    <n v="15"/>
    <n v="771.17078781500334"/>
  </r>
  <r>
    <x v="366"/>
    <n v="16"/>
    <n v="784.92352689972518"/>
  </r>
  <r>
    <x v="366"/>
    <n v="17"/>
    <n v="798.23767552185222"/>
  </r>
  <r>
    <x v="366"/>
    <n v="18"/>
    <n v="802.05570755985218"/>
  </r>
  <r>
    <x v="366"/>
    <n v="19"/>
    <n v="840.8422540762416"/>
  </r>
  <r>
    <x v="366"/>
    <n v="20"/>
    <n v="844.85486130173365"/>
  </r>
  <r>
    <x v="366"/>
    <n v="21"/>
    <n v="855.75979944716107"/>
  </r>
  <r>
    <x v="366"/>
    <n v="22"/>
    <n v="849.00419244288207"/>
  </r>
  <r>
    <x v="366"/>
    <n v="23"/>
    <n v="794.67428376908276"/>
  </r>
  <r>
    <x v="366"/>
    <n v="24"/>
    <n v="699.8874359143723"/>
  </r>
  <r>
    <x v="367"/>
    <n v="1"/>
    <n v="634.74814233872064"/>
  </r>
  <r>
    <x v="367"/>
    <n v="2"/>
    <n v="594.63236623492867"/>
  </r>
  <r>
    <x v="367"/>
    <n v="3"/>
    <n v="555.1885074516149"/>
  </r>
  <r>
    <x v="367"/>
    <n v="4"/>
    <n v="549.87572624529685"/>
  </r>
  <r>
    <x v="367"/>
    <n v="5"/>
    <n v="521.6901552631266"/>
  </r>
  <r>
    <x v="367"/>
    <n v="6"/>
    <n v="521.01802594287165"/>
  </r>
  <r>
    <x v="367"/>
    <n v="7"/>
    <n v="518.82876170918348"/>
  </r>
  <r>
    <x v="367"/>
    <n v="8"/>
    <n v="530.86694257938495"/>
  </r>
  <r>
    <x v="367"/>
    <n v="9"/>
    <n v="581.15762289326119"/>
  </r>
  <r>
    <x v="367"/>
    <n v="10"/>
    <n v="631.5189423297885"/>
  </r>
  <r>
    <x v="367"/>
    <n v="11"/>
    <n v="658.10816998049495"/>
  </r>
  <r>
    <x v="367"/>
    <n v="12"/>
    <n v="687.32890386404836"/>
  </r>
  <r>
    <x v="367"/>
    <n v="13"/>
    <n v="701.67718175377593"/>
  </r>
  <r>
    <x v="367"/>
    <n v="14"/>
    <n v="695.65885379967017"/>
  </r>
  <r>
    <x v="367"/>
    <n v="15"/>
    <n v="736.87025816481605"/>
  </r>
  <r>
    <x v="367"/>
    <n v="16"/>
    <n v="717.76235821581236"/>
  </r>
  <r>
    <x v="367"/>
    <n v="17"/>
    <n v="703.97450558665787"/>
  </r>
  <r>
    <x v="367"/>
    <n v="18"/>
    <n v="717.7181372087623"/>
  </r>
  <r>
    <x v="367"/>
    <n v="19"/>
    <n v="731.15301908378763"/>
  </r>
  <r>
    <x v="367"/>
    <n v="20"/>
    <n v="707.67791219133892"/>
  </r>
  <r>
    <x v="367"/>
    <n v="21"/>
    <n v="693.14260190377854"/>
  </r>
  <r>
    <x v="367"/>
    <n v="22"/>
    <n v="725.19905866387739"/>
  </r>
  <r>
    <x v="367"/>
    <n v="23"/>
    <n v="679.438124638055"/>
  </r>
  <r>
    <x v="367"/>
    <n v="24"/>
    <n v="610.25291578840199"/>
  </r>
  <r>
    <x v="368"/>
    <n v="1"/>
    <n v="536.35780835734283"/>
  </r>
  <r>
    <x v="368"/>
    <n v="2"/>
    <n v="470.71799785445171"/>
  </r>
  <r>
    <x v="368"/>
    <n v="3"/>
    <n v="442.38467940374926"/>
  </r>
  <r>
    <x v="368"/>
    <n v="4"/>
    <n v="426.21724834764865"/>
  </r>
  <r>
    <x v="368"/>
    <n v="5"/>
    <n v="430.36375865056061"/>
  </r>
  <r>
    <x v="368"/>
    <n v="6"/>
    <n v="460.23794301851291"/>
  </r>
  <r>
    <x v="368"/>
    <n v="7"/>
    <n v="498.19416064863651"/>
  </r>
  <r>
    <x v="368"/>
    <n v="8"/>
    <n v="517.21398151834535"/>
  </r>
  <r>
    <x v="368"/>
    <n v="9"/>
    <n v="550.10148159332471"/>
  </r>
  <r>
    <x v="368"/>
    <n v="10"/>
    <n v="582.54776660252935"/>
  </r>
  <r>
    <x v="368"/>
    <n v="11"/>
    <n v="629.05545598281321"/>
  </r>
  <r>
    <x v="368"/>
    <n v="12"/>
    <n v="677.63766309430298"/>
  </r>
  <r>
    <x v="368"/>
    <n v="13"/>
    <n v="720.30232929590431"/>
  </r>
  <r>
    <x v="368"/>
    <n v="14"/>
    <n v="735.48117398753175"/>
  </r>
  <r>
    <x v="368"/>
    <n v="15"/>
    <n v="762.70524519026469"/>
  </r>
  <r>
    <x v="368"/>
    <n v="16"/>
    <n v="739.1400744665915"/>
  </r>
  <r>
    <x v="368"/>
    <n v="17"/>
    <n v="756.85603278476685"/>
  </r>
  <r>
    <x v="368"/>
    <n v="18"/>
    <n v="784.90347231840474"/>
  </r>
  <r>
    <x v="368"/>
    <n v="19"/>
    <n v="779.52569775422069"/>
  </r>
  <r>
    <x v="368"/>
    <n v="20"/>
    <n v="764.69076620149769"/>
  </r>
  <r>
    <x v="368"/>
    <n v="21"/>
    <n v="755.52822690006371"/>
  </r>
  <r>
    <x v="368"/>
    <n v="22"/>
    <n v="776.31084860646865"/>
  </r>
  <r>
    <x v="368"/>
    <n v="23"/>
    <n v="716.40705498449063"/>
  </r>
  <r>
    <x v="368"/>
    <n v="24"/>
    <n v="627.50157041981117"/>
  </r>
  <r>
    <x v="369"/>
    <n v="1"/>
    <n v="547.90562214322051"/>
  </r>
  <r>
    <x v="369"/>
    <n v="2"/>
    <n v="507.68468838065678"/>
  </r>
  <r>
    <x v="369"/>
    <n v="3"/>
    <n v="474.69500280761918"/>
  </r>
  <r>
    <x v="369"/>
    <n v="4"/>
    <n v="450.00025473792874"/>
  </r>
  <r>
    <x v="369"/>
    <n v="5"/>
    <n v="452.09991077826294"/>
  </r>
  <r>
    <x v="369"/>
    <n v="6"/>
    <n v="487.27950982621257"/>
  </r>
  <r>
    <x v="369"/>
    <n v="7"/>
    <n v="518.99822062696308"/>
  </r>
  <r>
    <x v="369"/>
    <n v="8"/>
    <n v="536.13035434604785"/>
  </r>
  <r>
    <x v="369"/>
    <n v="9"/>
    <n v="554.8151203888242"/>
  </r>
  <r>
    <x v="369"/>
    <n v="10"/>
    <n v="570.95249014594242"/>
  </r>
  <r>
    <x v="369"/>
    <n v="11"/>
    <n v="604.99212179308245"/>
  </r>
  <r>
    <x v="369"/>
    <n v="12"/>
    <n v="637.06604598037859"/>
  </r>
  <r>
    <x v="369"/>
    <n v="13"/>
    <n v="653.93060192217081"/>
  </r>
  <r>
    <x v="369"/>
    <n v="14"/>
    <n v="667.91062676178103"/>
  </r>
  <r>
    <x v="369"/>
    <n v="15"/>
    <n v="679.10885815088761"/>
  </r>
  <r>
    <x v="369"/>
    <n v="16"/>
    <n v="702.43115685454143"/>
  </r>
  <r>
    <x v="369"/>
    <n v="17"/>
    <n v="729.00129661650374"/>
  </r>
  <r>
    <x v="369"/>
    <n v="18"/>
    <n v="763.95878637771159"/>
  </r>
  <r>
    <x v="369"/>
    <n v="19"/>
    <n v="760.58549606118299"/>
  </r>
  <r>
    <x v="369"/>
    <n v="20"/>
    <n v="761.75384217925205"/>
  </r>
  <r>
    <x v="369"/>
    <n v="21"/>
    <n v="729.41859557738508"/>
  </r>
  <r>
    <x v="369"/>
    <n v="22"/>
    <n v="725.98223599527626"/>
  </r>
  <r>
    <x v="369"/>
    <n v="23"/>
    <n v="681.26425981950365"/>
  </r>
  <r>
    <x v="369"/>
    <n v="24"/>
    <n v="593.61906369328335"/>
  </r>
  <r>
    <x v="370"/>
    <n v="1"/>
    <n v="517.30749841564909"/>
  </r>
  <r>
    <x v="370"/>
    <n v="2"/>
    <n v="455.75768117841397"/>
  </r>
  <r>
    <x v="370"/>
    <n v="3"/>
    <n v="427.89817747130189"/>
  </r>
  <r>
    <x v="370"/>
    <n v="4"/>
    <n v="414.05102062754884"/>
  </r>
  <r>
    <x v="370"/>
    <n v="5"/>
    <n v="418.32820725361307"/>
  </r>
  <r>
    <x v="370"/>
    <n v="6"/>
    <n v="439.4794404593722"/>
  </r>
  <r>
    <x v="370"/>
    <n v="7"/>
    <n v="475.19056289970501"/>
  </r>
  <r>
    <x v="370"/>
    <n v="8"/>
    <n v="496.19943745502951"/>
  </r>
  <r>
    <x v="370"/>
    <n v="9"/>
    <n v="515.88904351493261"/>
  </r>
  <r>
    <x v="370"/>
    <n v="10"/>
    <n v="532.63739030664317"/>
  </r>
  <r>
    <x v="370"/>
    <n v="11"/>
    <n v="565.70222165919904"/>
  </r>
  <r>
    <x v="370"/>
    <n v="12"/>
    <n v="596.56197807166382"/>
  </r>
  <r>
    <x v="370"/>
    <n v="13"/>
    <n v="616.89485530051797"/>
  </r>
  <r>
    <x v="370"/>
    <n v="14"/>
    <n v="626.42738873549831"/>
  </r>
  <r>
    <x v="370"/>
    <n v="15"/>
    <n v="648.08445664040141"/>
  </r>
  <r>
    <x v="370"/>
    <n v="16"/>
    <n v="676.74724828717569"/>
  </r>
  <r>
    <x v="370"/>
    <n v="17"/>
    <n v="716.99917563591544"/>
  </r>
  <r>
    <x v="370"/>
    <n v="18"/>
    <n v="772.16152638054791"/>
  </r>
  <r>
    <x v="370"/>
    <n v="19"/>
    <n v="771.07097618633736"/>
  </r>
  <r>
    <x v="370"/>
    <n v="20"/>
    <n v="752.08927540263517"/>
  </r>
  <r>
    <x v="370"/>
    <n v="21"/>
    <n v="723.96730195128907"/>
  </r>
  <r>
    <x v="370"/>
    <n v="22"/>
    <n v="724.180451398988"/>
  </r>
  <r>
    <x v="370"/>
    <n v="23"/>
    <n v="660.13566837272936"/>
  </r>
  <r>
    <x v="370"/>
    <n v="24"/>
    <n v="566.71088003230534"/>
  </r>
  <r>
    <x v="371"/>
    <n v="1"/>
    <n v="489.87426533003929"/>
  </r>
  <r>
    <x v="371"/>
    <n v="2"/>
    <n v="426.8830351607694"/>
  </r>
  <r>
    <x v="371"/>
    <n v="3"/>
    <n v="407.6207442625672"/>
  </r>
  <r>
    <x v="371"/>
    <n v="4"/>
    <n v="394.615950565606"/>
  </r>
  <r>
    <x v="371"/>
    <n v="5"/>
    <n v="399.9234127484155"/>
  </r>
  <r>
    <x v="371"/>
    <n v="6"/>
    <n v="426.28919246481661"/>
  </r>
  <r>
    <x v="371"/>
    <n v="7"/>
    <n v="471.93087709493057"/>
  </r>
  <r>
    <x v="371"/>
    <n v="8"/>
    <n v="492.48192736049526"/>
  </r>
  <r>
    <x v="371"/>
    <n v="9"/>
    <n v="510.96723226595458"/>
  </r>
  <r>
    <x v="371"/>
    <n v="10"/>
    <n v="535.68165068429039"/>
  </r>
  <r>
    <x v="371"/>
    <n v="11"/>
    <n v="577.63408938003522"/>
  </r>
  <r>
    <x v="371"/>
    <n v="12"/>
    <n v="609.00712142956081"/>
  </r>
  <r>
    <x v="371"/>
    <n v="13"/>
    <n v="629.13928820727335"/>
  </r>
  <r>
    <x v="371"/>
    <n v="14"/>
    <n v="654.69257375942766"/>
  </r>
  <r>
    <x v="371"/>
    <n v="15"/>
    <n v="678.90743030200451"/>
  </r>
  <r>
    <x v="371"/>
    <n v="16"/>
    <n v="726.97797016235427"/>
  </r>
  <r>
    <x v="371"/>
    <n v="17"/>
    <n v="753.69056800371754"/>
  </r>
  <r>
    <x v="371"/>
    <n v="18"/>
    <n v="804.2663396823441"/>
  </r>
  <r>
    <x v="371"/>
    <n v="19"/>
    <n v="807.24864552057022"/>
  </r>
  <r>
    <x v="371"/>
    <n v="20"/>
    <n v="801.39854177868028"/>
  </r>
  <r>
    <x v="371"/>
    <n v="21"/>
    <n v="763.30072280300806"/>
  </r>
  <r>
    <x v="371"/>
    <n v="22"/>
    <n v="780.69401759939149"/>
  </r>
  <r>
    <x v="371"/>
    <n v="23"/>
    <n v="734.62511609970193"/>
  </r>
  <r>
    <x v="371"/>
    <n v="24"/>
    <n v="620.97945610214174"/>
  </r>
  <r>
    <x v="372"/>
    <n v="1"/>
    <n v="544.5409842419291"/>
  </r>
  <r>
    <x v="372"/>
    <n v="2"/>
    <n v="475.7792335542274"/>
  </r>
  <r>
    <x v="372"/>
    <n v="3"/>
    <n v="445.10009412063221"/>
  </r>
  <r>
    <x v="372"/>
    <n v="4"/>
    <n v="409.37300089411428"/>
  </r>
  <r>
    <x v="372"/>
    <n v="5"/>
    <n v="414.25209076187542"/>
  </r>
  <r>
    <x v="372"/>
    <n v="6"/>
    <n v="436.59829170567099"/>
  </r>
  <r>
    <x v="372"/>
    <n v="7"/>
    <n v="473.19481048726107"/>
  </r>
  <r>
    <x v="372"/>
    <n v="8"/>
    <n v="495.95393342029365"/>
  </r>
  <r>
    <x v="372"/>
    <n v="9"/>
    <n v="522.8013989502233"/>
  </r>
  <r>
    <x v="372"/>
    <n v="10"/>
    <n v="567.7776685809572"/>
  </r>
  <r>
    <x v="372"/>
    <n v="11"/>
    <n v="592.33045346789913"/>
  </r>
  <r>
    <x v="372"/>
    <n v="12"/>
    <n v="625.45510545027366"/>
  </r>
  <r>
    <x v="372"/>
    <n v="13"/>
    <n v="655.62643171043374"/>
  </r>
  <r>
    <x v="372"/>
    <n v="14"/>
    <n v="682.86426080332444"/>
  </r>
  <r>
    <x v="372"/>
    <n v="15"/>
    <n v="705.02881327180773"/>
  </r>
  <r>
    <x v="372"/>
    <n v="16"/>
    <n v="762.36001882627079"/>
  </r>
  <r>
    <x v="372"/>
    <n v="17"/>
    <n v="782.90664792561574"/>
  </r>
  <r>
    <x v="372"/>
    <n v="18"/>
    <n v="857.40744448915189"/>
  </r>
  <r>
    <x v="372"/>
    <n v="19"/>
    <n v="858.58520740243853"/>
  </r>
  <r>
    <x v="372"/>
    <n v="20"/>
    <n v="834.45478968566704"/>
  </r>
  <r>
    <x v="372"/>
    <n v="21"/>
    <n v="775.71352253913687"/>
  </r>
  <r>
    <x v="372"/>
    <n v="22"/>
    <n v="776.42067888423321"/>
  </r>
  <r>
    <x v="372"/>
    <n v="23"/>
    <n v="737.26672296368304"/>
  </r>
  <r>
    <x v="372"/>
    <n v="24"/>
    <n v="602.89773897401767"/>
  </r>
  <r>
    <x v="373"/>
    <n v="1"/>
    <n v="506.14035164141967"/>
  </r>
  <r>
    <x v="373"/>
    <n v="2"/>
    <n v="457.71480286113467"/>
  </r>
  <r>
    <x v="373"/>
    <n v="3"/>
    <n v="420.10575960215095"/>
  </r>
  <r>
    <x v="373"/>
    <n v="4"/>
    <n v="409.27507449130451"/>
  </r>
  <r>
    <x v="373"/>
    <n v="5"/>
    <n v="403.74260822999219"/>
  </r>
  <r>
    <x v="373"/>
    <n v="6"/>
    <n v="393.12455531689437"/>
  </r>
  <r>
    <x v="373"/>
    <n v="7"/>
    <n v="399.95092218929722"/>
  </r>
  <r>
    <x v="373"/>
    <n v="8"/>
    <n v="430.73822436564905"/>
  </r>
  <r>
    <x v="373"/>
    <n v="9"/>
    <n v="498.50006685793068"/>
  </r>
  <r>
    <x v="373"/>
    <n v="10"/>
    <n v="573.152748603183"/>
  </r>
  <r>
    <x v="373"/>
    <n v="11"/>
    <n v="631.45522747676648"/>
  </r>
  <r>
    <x v="373"/>
    <n v="12"/>
    <n v="701.57760687349548"/>
  </r>
  <r>
    <x v="373"/>
    <n v="13"/>
    <n v="725.42164865098096"/>
  </r>
  <r>
    <x v="373"/>
    <n v="14"/>
    <n v="751.46123407607865"/>
  </r>
  <r>
    <x v="373"/>
    <n v="15"/>
    <n v="818.27136444740734"/>
  </r>
  <r>
    <x v="373"/>
    <n v="16"/>
    <n v="853.19451566906628"/>
  </r>
  <r>
    <x v="373"/>
    <n v="17"/>
    <n v="896.27328866118432"/>
  </r>
  <r>
    <x v="373"/>
    <n v="18"/>
    <n v="936.52990624161635"/>
  </r>
  <r>
    <x v="373"/>
    <n v="19"/>
    <n v="939.327508762413"/>
  </r>
  <r>
    <x v="373"/>
    <n v="20"/>
    <n v="913.53697410245877"/>
  </r>
  <r>
    <x v="373"/>
    <n v="21"/>
    <n v="862.48383898807174"/>
  </r>
  <r>
    <x v="373"/>
    <n v="22"/>
    <n v="843.11565122052411"/>
  </r>
  <r>
    <x v="373"/>
    <n v="23"/>
    <n v="758.55140386696314"/>
  </r>
  <r>
    <x v="373"/>
    <n v="24"/>
    <n v="643.34428403830782"/>
  </r>
  <r>
    <x v="374"/>
    <n v="1"/>
    <n v="576.77443030524535"/>
  </r>
  <r>
    <x v="374"/>
    <n v="2"/>
    <n v="512.25061655343893"/>
  </r>
  <r>
    <x v="374"/>
    <n v="3"/>
    <n v="472.56333710313515"/>
  </r>
  <r>
    <x v="374"/>
    <n v="4"/>
    <n v="440.11293858398545"/>
  </r>
  <r>
    <x v="374"/>
    <n v="5"/>
    <n v="441.88948925976808"/>
  </r>
  <r>
    <x v="374"/>
    <n v="6"/>
    <n v="426.13668446288762"/>
  </r>
  <r>
    <x v="374"/>
    <n v="7"/>
    <n v="428.98513328586648"/>
  </r>
  <r>
    <x v="374"/>
    <n v="8"/>
    <n v="451.3039715668354"/>
  </r>
  <r>
    <x v="374"/>
    <n v="9"/>
    <n v="530.55971555298242"/>
  </r>
  <r>
    <x v="374"/>
    <n v="10"/>
    <n v="591.29431123234519"/>
  </r>
  <r>
    <x v="374"/>
    <n v="11"/>
    <n v="670.79466173140042"/>
  </r>
  <r>
    <x v="374"/>
    <n v="12"/>
    <n v="749.30724509584923"/>
  </r>
  <r>
    <x v="374"/>
    <n v="13"/>
    <n v="857.90763311845637"/>
  </r>
  <r>
    <x v="374"/>
    <n v="14"/>
    <n v="926.30527746488451"/>
  </r>
  <r>
    <x v="374"/>
    <n v="15"/>
    <n v="985.38519717456802"/>
  </r>
  <r>
    <x v="374"/>
    <n v="16"/>
    <n v="1032.8322368745842"/>
  </r>
  <r>
    <x v="374"/>
    <n v="17"/>
    <n v="1107.6358034843752"/>
  </r>
  <r>
    <x v="374"/>
    <n v="18"/>
    <n v="1161.0499327467824"/>
  </r>
  <r>
    <x v="374"/>
    <n v="19"/>
    <n v="1300.7180356512342"/>
  </r>
  <r>
    <x v="374"/>
    <n v="20"/>
    <n v="1299.3132135910971"/>
  </r>
  <r>
    <x v="374"/>
    <n v="21"/>
    <n v="1217.5311995111651"/>
  </r>
  <r>
    <x v="374"/>
    <n v="22"/>
    <n v="1118.6282023048109"/>
  </r>
  <r>
    <x v="374"/>
    <n v="23"/>
    <n v="1045.0585054156168"/>
  </r>
  <r>
    <x v="374"/>
    <n v="24"/>
    <n v="918.075934538654"/>
  </r>
  <r>
    <x v="375"/>
    <n v="1"/>
    <n v="754.68404542055839"/>
  </r>
  <r>
    <x v="375"/>
    <n v="2"/>
    <n v="654.31349121197354"/>
  </r>
  <r>
    <x v="375"/>
    <n v="3"/>
    <n v="585.99067078857422"/>
  </r>
  <r>
    <x v="375"/>
    <n v="4"/>
    <n v="547.59685458039928"/>
  </r>
  <r>
    <x v="375"/>
    <n v="5"/>
    <n v="549.24967722933934"/>
  </r>
  <r>
    <x v="375"/>
    <n v="6"/>
    <n v="542.32989937516538"/>
  </r>
  <r>
    <x v="375"/>
    <n v="7"/>
    <n v="581.27293381233812"/>
  </r>
  <r>
    <x v="375"/>
    <n v="8"/>
    <n v="586.670399762123"/>
  </r>
  <r>
    <x v="375"/>
    <n v="9"/>
    <n v="632.48606420142869"/>
  </r>
  <r>
    <x v="375"/>
    <n v="10"/>
    <n v="696.71371218379375"/>
  </r>
  <r>
    <x v="375"/>
    <n v="11"/>
    <n v="789.77160931557637"/>
  </r>
  <r>
    <x v="375"/>
    <n v="12"/>
    <n v="903.79465711986688"/>
  </r>
  <r>
    <x v="375"/>
    <n v="13"/>
    <n v="1012.5319157067091"/>
  </r>
  <r>
    <x v="375"/>
    <n v="14"/>
    <n v="1080.8332158879218"/>
  </r>
  <r>
    <x v="375"/>
    <n v="15"/>
    <n v="1131.9460019799274"/>
  </r>
  <r>
    <x v="375"/>
    <n v="16"/>
    <n v="1194.2729472738463"/>
  </r>
  <r>
    <x v="375"/>
    <n v="17"/>
    <n v="1257.7439727801325"/>
  </r>
  <r>
    <x v="375"/>
    <n v="18"/>
    <n v="1348.2596975239244"/>
  </r>
  <r>
    <x v="375"/>
    <n v="19"/>
    <n v="1334.5221857116887"/>
  </r>
  <r>
    <x v="375"/>
    <n v="20"/>
    <n v="1319.4778334382629"/>
  </r>
  <r>
    <x v="375"/>
    <n v="21"/>
    <n v="1244.9862515888367"/>
  </r>
  <r>
    <x v="375"/>
    <n v="22"/>
    <n v="1183.2702331015357"/>
  </r>
  <r>
    <x v="375"/>
    <n v="23"/>
    <n v="1076.8530904108825"/>
  </r>
  <r>
    <x v="375"/>
    <n v="24"/>
    <n v="1012.6738928660312"/>
  </r>
  <r>
    <x v="376"/>
    <n v="1"/>
    <n v="878.47183987836956"/>
  </r>
  <r>
    <x v="376"/>
    <n v="2"/>
    <n v="744.71981030237544"/>
  </r>
  <r>
    <x v="376"/>
    <n v="3"/>
    <n v="669.10514286099863"/>
  </r>
  <r>
    <x v="376"/>
    <n v="4"/>
    <n v="639.00589910266262"/>
  </r>
  <r>
    <x v="376"/>
    <n v="5"/>
    <n v="624.47049192956035"/>
  </r>
  <r>
    <x v="376"/>
    <n v="6"/>
    <n v="605.41938071498907"/>
  </r>
  <r>
    <x v="376"/>
    <n v="7"/>
    <n v="624.09463030013171"/>
  </r>
  <r>
    <x v="376"/>
    <n v="8"/>
    <n v="629.06915728104048"/>
  </r>
  <r>
    <x v="376"/>
    <n v="9"/>
    <n v="640.27886415806768"/>
  </r>
  <r>
    <x v="376"/>
    <n v="10"/>
    <n v="672.85496662413721"/>
  </r>
  <r>
    <x v="376"/>
    <n v="11"/>
    <n v="714.93505243820448"/>
  </r>
  <r>
    <x v="376"/>
    <n v="12"/>
    <n v="769.02857617803886"/>
  </r>
  <r>
    <x v="376"/>
    <n v="13"/>
    <n v="804.8627346110942"/>
  </r>
  <r>
    <x v="376"/>
    <n v="14"/>
    <n v="855.52838768394179"/>
  </r>
  <r>
    <x v="376"/>
    <n v="15"/>
    <n v="908.5211206031687"/>
  </r>
  <r>
    <x v="376"/>
    <n v="16"/>
    <n v="990.89634697859174"/>
  </r>
  <r>
    <x v="376"/>
    <n v="17"/>
    <n v="1071.7893214662045"/>
  </r>
  <r>
    <x v="376"/>
    <n v="18"/>
    <n v="1142.4996343726177"/>
  </r>
  <r>
    <x v="376"/>
    <n v="19"/>
    <n v="1176.6679444030347"/>
  </r>
  <r>
    <x v="376"/>
    <n v="20"/>
    <n v="1099.3017173019862"/>
  </r>
  <r>
    <x v="376"/>
    <n v="21"/>
    <n v="1067.2553531700134"/>
  </r>
  <r>
    <x v="376"/>
    <n v="22"/>
    <n v="1020.4562373617506"/>
  </r>
  <r>
    <x v="376"/>
    <n v="23"/>
    <n v="937.30141771374451"/>
  </r>
  <r>
    <x v="376"/>
    <n v="24"/>
    <n v="831.52355855659687"/>
  </r>
  <r>
    <x v="377"/>
    <n v="1"/>
    <n v="697.94284477677684"/>
  </r>
  <r>
    <x v="377"/>
    <n v="2"/>
    <n v="643.65769922236905"/>
  </r>
  <r>
    <x v="377"/>
    <n v="3"/>
    <n v="579.73661977253187"/>
  </r>
  <r>
    <x v="377"/>
    <n v="4"/>
    <n v="538.15569154743628"/>
  </r>
  <r>
    <x v="377"/>
    <n v="5"/>
    <n v="547.38464427134807"/>
  </r>
  <r>
    <x v="377"/>
    <n v="6"/>
    <n v="523.50105096600532"/>
  </r>
  <r>
    <x v="377"/>
    <n v="7"/>
    <n v="537.76402755890228"/>
  </r>
  <r>
    <x v="377"/>
    <n v="8"/>
    <n v="543.70656020192553"/>
  </r>
  <r>
    <x v="377"/>
    <n v="9"/>
    <n v="581.99437906126514"/>
  </r>
  <r>
    <x v="377"/>
    <n v="10"/>
    <n v="639.79275415818665"/>
  </r>
  <r>
    <x v="377"/>
    <n v="11"/>
    <n v="689.25557201602703"/>
  </r>
  <r>
    <x v="377"/>
    <n v="12"/>
    <n v="768.71786127114717"/>
  </r>
  <r>
    <x v="377"/>
    <n v="13"/>
    <n v="822.14710114888032"/>
  </r>
  <r>
    <x v="377"/>
    <n v="14"/>
    <n v="815.16310617861518"/>
  </r>
  <r>
    <x v="377"/>
    <n v="15"/>
    <n v="847.88324608279413"/>
  </r>
  <r>
    <x v="377"/>
    <n v="16"/>
    <n v="916.3910620614289"/>
  </r>
  <r>
    <x v="377"/>
    <n v="17"/>
    <n v="973.11409443950481"/>
  </r>
  <r>
    <x v="377"/>
    <n v="18"/>
    <n v="1005.604690800787"/>
  </r>
  <r>
    <x v="377"/>
    <n v="19"/>
    <n v="997.08555514805653"/>
  </r>
  <r>
    <x v="377"/>
    <n v="20"/>
    <n v="990.70987967906638"/>
  </r>
  <r>
    <x v="377"/>
    <n v="21"/>
    <n v="943.5490341306762"/>
  </r>
  <r>
    <x v="377"/>
    <n v="22"/>
    <n v="903.47953514299661"/>
  </r>
  <r>
    <x v="377"/>
    <n v="23"/>
    <n v="844.67523034075816"/>
  </r>
  <r>
    <x v="377"/>
    <n v="24"/>
    <n v="741.01031672085526"/>
  </r>
  <r>
    <x v="378"/>
    <n v="1"/>
    <n v="612.86760525362922"/>
  </r>
  <r>
    <x v="378"/>
    <n v="2"/>
    <n v="538.70559730634864"/>
  </r>
  <r>
    <x v="378"/>
    <n v="3"/>
    <n v="463.33054658218163"/>
  </r>
  <r>
    <x v="378"/>
    <n v="4"/>
    <n v="442.92865095607999"/>
  </r>
  <r>
    <x v="378"/>
    <n v="5"/>
    <n v="436.99116351676236"/>
  </r>
  <r>
    <x v="378"/>
    <n v="6"/>
    <n v="456.16296386812718"/>
  </r>
  <r>
    <x v="378"/>
    <n v="7"/>
    <n v="496.7250662517493"/>
  </r>
  <r>
    <x v="378"/>
    <n v="8"/>
    <n v="517.62772828531172"/>
  </r>
  <r>
    <x v="378"/>
    <n v="9"/>
    <n v="557.58721542139847"/>
  </r>
  <r>
    <x v="378"/>
    <n v="10"/>
    <n v="613.27930614114155"/>
  </r>
  <r>
    <x v="378"/>
    <n v="11"/>
    <n v="669.83435786270161"/>
  </r>
  <r>
    <x v="378"/>
    <n v="12"/>
    <n v="745.27765185073656"/>
  </r>
  <r>
    <x v="378"/>
    <n v="13"/>
    <n v="830.2087482389785"/>
  </r>
  <r>
    <x v="378"/>
    <n v="14"/>
    <n v="907.7752376776366"/>
  </r>
  <r>
    <x v="378"/>
    <n v="15"/>
    <n v="979.24186916749488"/>
  </r>
  <r>
    <x v="378"/>
    <n v="16"/>
    <n v="1036.0155780837324"/>
  </r>
  <r>
    <x v="378"/>
    <n v="17"/>
    <n v="1097.8219514688919"/>
  </r>
  <r>
    <x v="378"/>
    <n v="18"/>
    <n v="1171.9401253970923"/>
  </r>
  <r>
    <x v="378"/>
    <n v="19"/>
    <n v="1167.5637871144243"/>
  </r>
  <r>
    <x v="378"/>
    <n v="20"/>
    <n v="1141.5502449141634"/>
  </r>
  <r>
    <x v="378"/>
    <n v="21"/>
    <n v="1103.5200868042537"/>
  </r>
  <r>
    <x v="378"/>
    <n v="22"/>
    <n v="1073.4042723784032"/>
  </r>
  <r>
    <x v="378"/>
    <n v="23"/>
    <n v="1023.2329951858708"/>
  </r>
  <r>
    <x v="378"/>
    <n v="24"/>
    <n v="957.56357512384682"/>
  </r>
  <r>
    <x v="379"/>
    <n v="1"/>
    <n v="758.59991346337324"/>
  </r>
  <r>
    <x v="379"/>
    <n v="2"/>
    <n v="662.62400532269737"/>
  </r>
  <r>
    <x v="379"/>
    <n v="3"/>
    <n v="607.89059222683193"/>
  </r>
  <r>
    <x v="379"/>
    <n v="4"/>
    <n v="569.93069564942448"/>
  </r>
  <r>
    <x v="379"/>
    <n v="5"/>
    <n v="559.75125790535265"/>
  </r>
  <r>
    <x v="379"/>
    <n v="6"/>
    <n v="568.13205233441215"/>
  </r>
  <r>
    <x v="379"/>
    <n v="7"/>
    <n v="586.69665374690317"/>
  </r>
  <r>
    <x v="379"/>
    <n v="8"/>
    <n v="611.66462840823033"/>
  </r>
  <r>
    <x v="379"/>
    <n v="9"/>
    <n v="646.34524707807782"/>
  </r>
  <r>
    <x v="379"/>
    <n v="10"/>
    <n v="710.49392025688326"/>
  </r>
  <r>
    <x v="379"/>
    <n v="11"/>
    <n v="787.48833843167222"/>
  </r>
  <r>
    <x v="379"/>
    <n v="12"/>
    <n v="873.47849392999967"/>
  </r>
  <r>
    <x v="379"/>
    <n v="13"/>
    <n v="1001.0839613998163"/>
  </r>
  <r>
    <x v="379"/>
    <n v="14"/>
    <n v="1072.4832808801323"/>
  </r>
  <r>
    <x v="379"/>
    <n v="15"/>
    <n v="1108.7363733595707"/>
  </r>
  <r>
    <x v="379"/>
    <n v="16"/>
    <n v="1088.7696650784083"/>
  </r>
  <r>
    <x v="379"/>
    <n v="17"/>
    <n v="1189.2525712450727"/>
  </r>
  <r>
    <x v="379"/>
    <n v="18"/>
    <n v="1206.0121012143129"/>
  </r>
  <r>
    <x v="379"/>
    <n v="19"/>
    <n v="1185.1219293636029"/>
  </r>
  <r>
    <x v="379"/>
    <n v="20"/>
    <n v="1103.7425711642034"/>
  </r>
  <r>
    <x v="379"/>
    <n v="21"/>
    <n v="1051.3655946929634"/>
  </r>
  <r>
    <x v="379"/>
    <n v="22"/>
    <n v="1023.9321201899745"/>
  </r>
  <r>
    <x v="379"/>
    <n v="23"/>
    <n v="976.67548304294041"/>
  </r>
  <r>
    <x v="379"/>
    <n v="24"/>
    <n v="832.77805119470986"/>
  </r>
  <r>
    <x v="380"/>
    <n v="1"/>
    <n v="757.46980012375036"/>
  </r>
  <r>
    <x v="380"/>
    <n v="2"/>
    <n v="716.62985742944215"/>
  </r>
  <r>
    <x v="380"/>
    <n v="3"/>
    <n v="660.36425655909215"/>
  </r>
  <r>
    <x v="380"/>
    <n v="4"/>
    <n v="616.71376718585771"/>
  </r>
  <r>
    <x v="380"/>
    <n v="5"/>
    <n v="589.6173649839219"/>
  </r>
  <r>
    <x v="380"/>
    <n v="6"/>
    <n v="500.99992074981299"/>
  </r>
  <r>
    <x v="380"/>
    <n v="7"/>
    <n v="512.9518020854739"/>
  </r>
  <r>
    <x v="380"/>
    <n v="8"/>
    <n v="542.73917162579346"/>
  </r>
  <r>
    <x v="380"/>
    <n v="9"/>
    <n v="586.83182155171187"/>
  </r>
  <r>
    <x v="380"/>
    <n v="10"/>
    <n v="682.7728427795339"/>
  </r>
  <r>
    <x v="380"/>
    <n v="11"/>
    <n v="782.50953946673792"/>
  </r>
  <r>
    <x v="380"/>
    <n v="12"/>
    <n v="841.19616698032314"/>
  </r>
  <r>
    <x v="380"/>
    <n v="13"/>
    <n v="861.4997304278503"/>
  </r>
  <r>
    <x v="380"/>
    <n v="14"/>
    <n v="918.24158712899759"/>
  </r>
  <r>
    <x v="380"/>
    <n v="15"/>
    <n v="965.14959803227032"/>
  </r>
  <r>
    <x v="380"/>
    <n v="16"/>
    <n v="994.7390400241112"/>
  </r>
  <r>
    <x v="380"/>
    <n v="17"/>
    <n v="1022.4982832994657"/>
  </r>
  <r>
    <x v="380"/>
    <n v="18"/>
    <n v="1065.1057698512172"/>
  </r>
  <r>
    <x v="380"/>
    <n v="19"/>
    <n v="1030.6649342599239"/>
  </r>
  <r>
    <x v="380"/>
    <n v="20"/>
    <n v="973.50232087655479"/>
  </r>
  <r>
    <x v="380"/>
    <n v="21"/>
    <n v="917.53201646689911"/>
  </r>
  <r>
    <x v="380"/>
    <n v="22"/>
    <n v="873.60728444170968"/>
  </r>
  <r>
    <x v="380"/>
    <n v="23"/>
    <n v="797.56737649713568"/>
  </r>
  <r>
    <x v="380"/>
    <n v="24"/>
    <n v="683.81190897138424"/>
  </r>
  <r>
    <x v="381"/>
    <n v="1"/>
    <n v="588.67394651901088"/>
  </r>
  <r>
    <x v="381"/>
    <n v="2"/>
    <n v="526.91937994023192"/>
  </r>
  <r>
    <x v="381"/>
    <n v="3"/>
    <n v="488.8728040615602"/>
  </r>
  <r>
    <x v="381"/>
    <n v="4"/>
    <n v="456.65137798793205"/>
  </r>
  <r>
    <x v="381"/>
    <n v="5"/>
    <n v="450.74216984181203"/>
  </r>
  <r>
    <x v="381"/>
    <n v="6"/>
    <n v="441.29199498409275"/>
  </r>
  <r>
    <x v="381"/>
    <n v="7"/>
    <n v="432.38646591473815"/>
  </r>
  <r>
    <x v="381"/>
    <n v="8"/>
    <n v="457.75933781975374"/>
  </r>
  <r>
    <x v="381"/>
    <n v="9"/>
    <n v="531.65649510479705"/>
  </r>
  <r>
    <x v="381"/>
    <n v="10"/>
    <n v="592.20856271850596"/>
  </r>
  <r>
    <x v="381"/>
    <n v="11"/>
    <n v="629.3768126473949"/>
  </r>
  <r>
    <x v="381"/>
    <n v="12"/>
    <n v="664.73510063093966"/>
  </r>
  <r>
    <x v="381"/>
    <n v="13"/>
    <n v="687.69662463123314"/>
  </r>
  <r>
    <x v="381"/>
    <n v="14"/>
    <n v="734.00072839211975"/>
  </r>
  <r>
    <x v="381"/>
    <n v="15"/>
    <n v="679.78729015745"/>
  </r>
  <r>
    <x v="381"/>
    <n v="16"/>
    <n v="720.58414813553645"/>
  </r>
  <r>
    <x v="381"/>
    <n v="17"/>
    <n v="790.62617690575155"/>
  </r>
  <r>
    <x v="381"/>
    <n v="18"/>
    <n v="854.47462272712664"/>
  </r>
  <r>
    <x v="381"/>
    <n v="19"/>
    <n v="877.54123725371403"/>
  </r>
  <r>
    <x v="381"/>
    <n v="20"/>
    <n v="889.03308545168386"/>
  </r>
  <r>
    <x v="381"/>
    <n v="21"/>
    <n v="886.56680145253745"/>
  </r>
  <r>
    <x v="381"/>
    <n v="22"/>
    <n v="823.98055422849234"/>
  </r>
  <r>
    <x v="381"/>
    <n v="23"/>
    <n v="776.48415992072307"/>
  </r>
  <r>
    <x v="381"/>
    <n v="24"/>
    <n v="691.86528995152207"/>
  </r>
  <r>
    <x v="382"/>
    <n v="1"/>
    <n v="588.23548144341783"/>
  </r>
  <r>
    <x v="382"/>
    <n v="2"/>
    <n v="510.49292632265207"/>
  </r>
  <r>
    <x v="382"/>
    <n v="3"/>
    <n v="450.34752861258204"/>
  </r>
  <r>
    <x v="382"/>
    <n v="4"/>
    <n v="425.87098142583318"/>
  </r>
  <r>
    <x v="382"/>
    <n v="5"/>
    <n v="419.07913452850335"/>
  </r>
  <r>
    <x v="382"/>
    <n v="6"/>
    <n v="439.92145989662743"/>
  </r>
  <r>
    <x v="382"/>
    <n v="7"/>
    <n v="482.5499732152096"/>
  </r>
  <r>
    <x v="382"/>
    <n v="8"/>
    <n v="503.10227947537959"/>
  </r>
  <r>
    <x v="382"/>
    <n v="9"/>
    <n v="531.25953952799682"/>
  </r>
  <r>
    <x v="382"/>
    <n v="10"/>
    <n v="564.45375250255358"/>
  </r>
  <r>
    <x v="382"/>
    <n v="11"/>
    <n v="612.17160705594063"/>
  </r>
  <r>
    <x v="382"/>
    <n v="12"/>
    <n v="657.258246201818"/>
  </r>
  <r>
    <x v="382"/>
    <n v="13"/>
    <n v="682.74019591937918"/>
  </r>
  <r>
    <x v="382"/>
    <n v="14"/>
    <n v="699.73423164287897"/>
  </r>
  <r>
    <x v="382"/>
    <n v="15"/>
    <n v="708.37473068216923"/>
  </r>
  <r>
    <x v="382"/>
    <n v="16"/>
    <n v="717.82212371815615"/>
  </r>
  <r>
    <x v="382"/>
    <n v="17"/>
    <n v="745.98383136290875"/>
  </r>
  <r>
    <x v="382"/>
    <n v="18"/>
    <n v="837.83911329129648"/>
  </r>
  <r>
    <x v="382"/>
    <n v="19"/>
    <n v="869.77821224648017"/>
  </r>
  <r>
    <x v="382"/>
    <n v="20"/>
    <n v="857.09305597783509"/>
  </r>
  <r>
    <x v="382"/>
    <n v="21"/>
    <n v="845.25002942984031"/>
  </r>
  <r>
    <x v="382"/>
    <n v="22"/>
    <n v="800.96613226132592"/>
  </r>
  <r>
    <x v="382"/>
    <n v="23"/>
    <n v="734.01021113981551"/>
  </r>
  <r>
    <x v="382"/>
    <n v="24"/>
    <n v="645.61057566282363"/>
  </r>
  <r>
    <x v="383"/>
    <n v="1"/>
    <n v="528.43129855684492"/>
  </r>
  <r>
    <x v="383"/>
    <n v="2"/>
    <n v="462.45994590222074"/>
  </r>
  <r>
    <x v="383"/>
    <n v="3"/>
    <n v="432.33206419056131"/>
  </r>
  <r>
    <x v="383"/>
    <n v="4"/>
    <n v="421.27768949359955"/>
  </r>
  <r>
    <x v="383"/>
    <n v="5"/>
    <n v="419.04960695827242"/>
  </r>
  <r>
    <x v="383"/>
    <n v="6"/>
    <n v="442.43528842198486"/>
  </r>
  <r>
    <x v="383"/>
    <n v="7"/>
    <n v="483.34775497632205"/>
  </r>
  <r>
    <x v="383"/>
    <n v="8"/>
    <n v="503.00063035641301"/>
  </r>
  <r>
    <x v="383"/>
    <n v="9"/>
    <n v="528.41717736699377"/>
  </r>
  <r>
    <x v="383"/>
    <n v="10"/>
    <n v="556.077135433889"/>
  </r>
  <r>
    <x v="383"/>
    <n v="11"/>
    <n v="599.98308215054942"/>
  </r>
  <r>
    <x v="383"/>
    <n v="12"/>
    <n v="629.42193521554066"/>
  </r>
  <r>
    <x v="383"/>
    <n v="13"/>
    <n v="646.01731846063524"/>
  </r>
  <r>
    <x v="383"/>
    <n v="14"/>
    <n v="656.04685915896016"/>
  </r>
  <r>
    <x v="383"/>
    <n v="15"/>
    <n v="679.43104032199358"/>
  </r>
  <r>
    <x v="383"/>
    <n v="16"/>
    <n v="707.53965186288781"/>
  </r>
  <r>
    <x v="383"/>
    <n v="17"/>
    <n v="744.61325988573844"/>
  </r>
  <r>
    <x v="383"/>
    <n v="18"/>
    <n v="786.45590066004092"/>
  </r>
  <r>
    <x v="383"/>
    <n v="19"/>
    <n v="786.57072671197386"/>
  </r>
  <r>
    <x v="383"/>
    <n v="20"/>
    <n v="754.20616985014249"/>
  </r>
  <r>
    <x v="383"/>
    <n v="21"/>
    <n v="728.38401207849722"/>
  </r>
  <r>
    <x v="383"/>
    <n v="22"/>
    <n v="724.71122323739075"/>
  </r>
  <r>
    <x v="383"/>
    <n v="23"/>
    <n v="654.91370521078466"/>
  </r>
  <r>
    <x v="383"/>
    <n v="24"/>
    <n v="600.59665007936439"/>
  </r>
  <r>
    <x v="384"/>
    <n v="1"/>
    <n v="502.79061093830404"/>
  </r>
  <r>
    <x v="384"/>
    <n v="2"/>
    <n v="451.96330096162944"/>
  </r>
  <r>
    <x v="384"/>
    <n v="3"/>
    <n v="432.40697336392134"/>
  </r>
  <r>
    <x v="384"/>
    <n v="4"/>
    <n v="393.08156173825159"/>
  </r>
  <r>
    <x v="384"/>
    <n v="5"/>
    <n v="400.51028886835991"/>
  </r>
  <r>
    <x v="384"/>
    <n v="6"/>
    <n v="421.67898152479194"/>
  </r>
  <r>
    <x v="384"/>
    <n v="7"/>
    <n v="471.9244895996884"/>
  </r>
  <r>
    <x v="384"/>
    <n v="8"/>
    <n v="489.55413823512816"/>
  </r>
  <r>
    <x v="384"/>
    <n v="9"/>
    <n v="508.39254073342238"/>
  </r>
  <r>
    <x v="384"/>
    <n v="10"/>
    <n v="534.20745112244072"/>
  </r>
  <r>
    <x v="384"/>
    <n v="11"/>
    <n v="563.33620260974817"/>
  </r>
  <r>
    <x v="384"/>
    <n v="12"/>
    <n v="590.65617944639075"/>
  </r>
  <r>
    <x v="384"/>
    <n v="13"/>
    <n v="603.16454955423933"/>
  </r>
  <r>
    <x v="384"/>
    <n v="14"/>
    <n v="618.07742943128574"/>
  </r>
  <r>
    <x v="384"/>
    <n v="15"/>
    <n v="637.06999082096604"/>
  </r>
  <r>
    <x v="384"/>
    <n v="16"/>
    <n v="665.73768850797046"/>
  </r>
  <r>
    <x v="384"/>
    <n v="17"/>
    <n v="699.6404904141624"/>
  </r>
  <r>
    <x v="384"/>
    <n v="18"/>
    <n v="755.03472995093796"/>
  </r>
  <r>
    <x v="384"/>
    <n v="19"/>
    <n v="756.11362290095587"/>
  </r>
  <r>
    <x v="384"/>
    <n v="20"/>
    <n v="722.15770598344307"/>
  </r>
  <r>
    <x v="384"/>
    <n v="21"/>
    <n v="704.17539034526135"/>
  </r>
  <r>
    <x v="384"/>
    <n v="22"/>
    <n v="690.0097570547573"/>
  </r>
  <r>
    <x v="384"/>
    <n v="23"/>
    <n v="638.52182302333449"/>
  </r>
  <r>
    <x v="384"/>
    <n v="24"/>
    <n v="536.25630142590796"/>
  </r>
  <r>
    <x v="385"/>
    <n v="1"/>
    <n v="467.37655724980488"/>
  </r>
  <r>
    <x v="385"/>
    <n v="2"/>
    <n v="412.44112429627813"/>
  </r>
  <r>
    <x v="385"/>
    <n v="3"/>
    <n v="395.15201232281578"/>
  </r>
  <r>
    <x v="385"/>
    <n v="4"/>
    <n v="380.68749401938572"/>
  </r>
  <r>
    <x v="385"/>
    <n v="5"/>
    <n v="382.89229979591568"/>
  </r>
  <r>
    <x v="385"/>
    <n v="6"/>
    <n v="412.59015211763409"/>
  </r>
  <r>
    <x v="385"/>
    <n v="7"/>
    <n v="465.13375050644009"/>
  </r>
  <r>
    <x v="385"/>
    <n v="8"/>
    <n v="481.47335874390501"/>
  </r>
  <r>
    <x v="385"/>
    <n v="9"/>
    <n v="495.88398347543693"/>
  </r>
  <r>
    <x v="385"/>
    <n v="10"/>
    <n v="512.77663483937499"/>
  </r>
  <r>
    <x v="385"/>
    <n v="11"/>
    <n v="553.36002043528526"/>
  </r>
  <r>
    <x v="385"/>
    <n v="12"/>
    <n v="587.66609362774238"/>
  </r>
  <r>
    <x v="385"/>
    <n v="13"/>
    <n v="605.66687718293417"/>
  </r>
  <r>
    <x v="385"/>
    <n v="14"/>
    <n v="634.4887928584252"/>
  </r>
  <r>
    <x v="385"/>
    <n v="15"/>
    <n v="663.03825262834403"/>
  </r>
  <r>
    <x v="385"/>
    <n v="16"/>
    <n v="726.76580402531783"/>
  </r>
  <r>
    <x v="385"/>
    <n v="17"/>
    <n v="790.16593148284721"/>
  </r>
  <r>
    <x v="385"/>
    <n v="18"/>
    <n v="837.80690476921393"/>
  </r>
  <r>
    <x v="385"/>
    <n v="19"/>
    <n v="841.24221007489916"/>
  </r>
  <r>
    <x v="385"/>
    <n v="20"/>
    <n v="814.29956781551641"/>
  </r>
  <r>
    <x v="385"/>
    <n v="21"/>
    <n v="783.05419312961544"/>
  </r>
  <r>
    <x v="385"/>
    <n v="22"/>
    <n v="783.86797306016842"/>
  </r>
  <r>
    <x v="385"/>
    <n v="23"/>
    <n v="696.44938920415723"/>
  </r>
  <r>
    <x v="385"/>
    <n v="24"/>
    <n v="567.28262234889667"/>
  </r>
  <r>
    <x v="386"/>
    <n v="1"/>
    <n v="488.09107468514418"/>
  </r>
  <r>
    <x v="386"/>
    <n v="2"/>
    <n v="426.06943948479255"/>
  </r>
  <r>
    <x v="386"/>
    <n v="3"/>
    <n v="413.10210289145215"/>
  </r>
  <r>
    <x v="386"/>
    <n v="4"/>
    <n v="393.27747652181932"/>
  </r>
  <r>
    <x v="386"/>
    <n v="5"/>
    <n v="396.02520916433025"/>
  </r>
  <r>
    <x v="386"/>
    <n v="6"/>
    <n v="423.11697835328721"/>
  </r>
  <r>
    <x v="386"/>
    <n v="7"/>
    <n v="467.35273731931488"/>
  </r>
  <r>
    <x v="386"/>
    <n v="8"/>
    <n v="484.11309041742345"/>
  </r>
  <r>
    <x v="386"/>
    <n v="9"/>
    <n v="504.9629295273964"/>
  </r>
  <r>
    <x v="386"/>
    <n v="10"/>
    <n v="530.91530683669259"/>
  </r>
  <r>
    <x v="386"/>
    <n v="11"/>
    <n v="581.24599849092647"/>
  </r>
  <r>
    <x v="386"/>
    <n v="12"/>
    <n v="625.35550790477566"/>
  </r>
  <r>
    <x v="386"/>
    <n v="13"/>
    <n v="680.87345346428992"/>
  </r>
  <r>
    <x v="386"/>
    <n v="14"/>
    <n v="737.82936526058222"/>
  </r>
  <r>
    <x v="386"/>
    <n v="15"/>
    <n v="804.59089210339141"/>
  </r>
  <r>
    <x v="386"/>
    <n v="16"/>
    <n v="849.39423738724213"/>
  </r>
  <r>
    <x v="386"/>
    <n v="17"/>
    <n v="958.37025875687652"/>
  </r>
  <r>
    <x v="386"/>
    <n v="18"/>
    <n v="998.90492982090495"/>
  </r>
  <r>
    <x v="386"/>
    <n v="19"/>
    <n v="992.65763137519264"/>
  </r>
  <r>
    <x v="386"/>
    <n v="20"/>
    <n v="934.18940544849966"/>
  </r>
  <r>
    <x v="386"/>
    <n v="21"/>
    <n v="876.24642549537759"/>
  </r>
  <r>
    <x v="386"/>
    <n v="22"/>
    <n v="899.49811440962708"/>
  </r>
  <r>
    <x v="386"/>
    <n v="23"/>
    <n v="777.25479423411355"/>
  </r>
  <r>
    <x v="386"/>
    <n v="24"/>
    <n v="654.57745903911484"/>
  </r>
  <r>
    <x v="387"/>
    <n v="1"/>
    <n v="567.33375722921789"/>
  </r>
  <r>
    <x v="387"/>
    <n v="2"/>
    <n v="497.29295385502479"/>
  </r>
  <r>
    <x v="387"/>
    <n v="3"/>
    <n v="455.42100296004287"/>
  </r>
  <r>
    <x v="387"/>
    <n v="4"/>
    <n v="429.420464940964"/>
  </r>
  <r>
    <x v="387"/>
    <n v="5"/>
    <n v="428.08062237884394"/>
  </r>
  <r>
    <x v="387"/>
    <n v="6"/>
    <n v="435.59553899943188"/>
  </r>
  <r>
    <x v="387"/>
    <n v="7"/>
    <n v="429.56337564006469"/>
  </r>
  <r>
    <x v="387"/>
    <n v="8"/>
    <n v="452.54506812746814"/>
  </r>
  <r>
    <x v="387"/>
    <n v="9"/>
    <n v="518.90244416331313"/>
  </r>
  <r>
    <x v="387"/>
    <n v="10"/>
    <n v="605.83422108778439"/>
  </r>
  <r>
    <x v="387"/>
    <n v="11"/>
    <n v="689.15947712210539"/>
  </r>
  <r>
    <x v="387"/>
    <n v="12"/>
    <n v="784.30901978321867"/>
  </r>
  <r>
    <x v="387"/>
    <n v="13"/>
    <n v="857.83350752778483"/>
  </r>
  <r>
    <x v="387"/>
    <n v="14"/>
    <n v="949.182433660063"/>
  </r>
  <r>
    <x v="387"/>
    <n v="15"/>
    <n v="967.67707003978524"/>
  </r>
  <r>
    <x v="387"/>
    <n v="16"/>
    <n v="1011.2808949509158"/>
  </r>
  <r>
    <x v="387"/>
    <n v="17"/>
    <n v="1054.0635377501476"/>
  </r>
  <r>
    <x v="387"/>
    <n v="18"/>
    <n v="1130.9437223741838"/>
  </r>
  <r>
    <x v="387"/>
    <n v="19"/>
    <n v="1106.9732846146778"/>
  </r>
  <r>
    <x v="387"/>
    <n v="20"/>
    <n v="1043.9248794547429"/>
  </r>
  <r>
    <x v="387"/>
    <n v="21"/>
    <n v="997.83596073941442"/>
  </r>
  <r>
    <x v="387"/>
    <n v="22"/>
    <n v="975.9996062392828"/>
  </r>
  <r>
    <x v="387"/>
    <n v="23"/>
    <n v="876.11528097907762"/>
  </r>
  <r>
    <x v="387"/>
    <n v="24"/>
    <n v="724.4726856246649"/>
  </r>
  <r>
    <x v="388"/>
    <n v="1"/>
    <n v="626.96131740704595"/>
  </r>
  <r>
    <x v="388"/>
    <n v="2"/>
    <n v="563.37927740435862"/>
  </r>
  <r>
    <x v="388"/>
    <n v="3"/>
    <n v="527.20179433060355"/>
  </r>
  <r>
    <x v="388"/>
    <n v="4"/>
    <n v="502.4164179473745"/>
  </r>
  <r>
    <x v="388"/>
    <n v="5"/>
    <n v="488.36682860206639"/>
  </r>
  <r>
    <x v="388"/>
    <n v="6"/>
    <n v="478.73273778697882"/>
  </r>
  <r>
    <x v="388"/>
    <n v="7"/>
    <n v="489.08873947521374"/>
  </r>
  <r>
    <x v="388"/>
    <n v="8"/>
    <n v="497.02138564383318"/>
  </r>
  <r>
    <x v="388"/>
    <n v="9"/>
    <n v="556.59260966475074"/>
  </r>
  <r>
    <x v="388"/>
    <n v="10"/>
    <n v="617.944504540406"/>
  </r>
  <r>
    <x v="388"/>
    <n v="11"/>
    <n v="702.99823456005254"/>
  </r>
  <r>
    <x v="388"/>
    <n v="12"/>
    <n v="745.82737267041784"/>
  </r>
  <r>
    <x v="388"/>
    <n v="13"/>
    <n v="892.7159742392696"/>
  </r>
  <r>
    <x v="388"/>
    <n v="14"/>
    <n v="955.98781591507372"/>
  </r>
  <r>
    <x v="388"/>
    <n v="15"/>
    <n v="1006.8415534169413"/>
  </r>
  <r>
    <x v="388"/>
    <n v="16"/>
    <n v="1036.5019913975277"/>
  </r>
  <r>
    <x v="388"/>
    <n v="17"/>
    <n v="1085.4873617110222"/>
  </r>
  <r>
    <x v="388"/>
    <n v="18"/>
    <n v="1110.3582046008719"/>
  </r>
  <r>
    <x v="388"/>
    <n v="19"/>
    <n v="1205.0120849601356"/>
  </r>
  <r>
    <x v="388"/>
    <n v="20"/>
    <n v="1160.6001140096723"/>
  </r>
  <r>
    <x v="388"/>
    <n v="21"/>
    <n v="1092.4155796579469"/>
  </r>
  <r>
    <x v="388"/>
    <n v="22"/>
    <n v="1008.3423977279325"/>
  </r>
  <r>
    <x v="388"/>
    <n v="23"/>
    <n v="937.18091100022218"/>
  </r>
  <r>
    <x v="388"/>
    <n v="24"/>
    <n v="842.25788843887108"/>
  </r>
  <r>
    <x v="389"/>
    <n v="1"/>
    <n v="712.7910865740057"/>
  </r>
  <r>
    <x v="389"/>
    <n v="2"/>
    <n v="618.10009318750838"/>
  </r>
  <r>
    <x v="389"/>
    <n v="3"/>
    <n v="559.26583880569319"/>
  </r>
  <r>
    <x v="389"/>
    <n v="4"/>
    <n v="529.98570263611441"/>
  </r>
  <r>
    <x v="389"/>
    <n v="5"/>
    <n v="530.93751459015687"/>
  </r>
  <r>
    <x v="389"/>
    <n v="6"/>
    <n v="545.25133431797167"/>
  </r>
  <r>
    <x v="389"/>
    <n v="7"/>
    <n v="564.65473682548509"/>
  </r>
  <r>
    <x v="389"/>
    <n v="8"/>
    <n v="578.81069655358476"/>
  </r>
  <r>
    <x v="389"/>
    <n v="9"/>
    <n v="612.19585999635694"/>
  </r>
  <r>
    <x v="389"/>
    <n v="10"/>
    <n v="665.67866664389703"/>
  </r>
  <r>
    <x v="389"/>
    <n v="11"/>
    <n v="744.03510761565315"/>
  </r>
  <r>
    <x v="389"/>
    <n v="12"/>
    <n v="838.21392253151669"/>
  </r>
  <r>
    <x v="389"/>
    <n v="13"/>
    <n v="941.35461173306237"/>
  </r>
  <r>
    <x v="389"/>
    <n v="14"/>
    <n v="1016.5535315122029"/>
  </r>
  <r>
    <x v="389"/>
    <n v="15"/>
    <n v="1048.5545228454346"/>
  </r>
  <r>
    <x v="389"/>
    <n v="16"/>
    <n v="1105.262682943636"/>
  </r>
  <r>
    <x v="389"/>
    <n v="17"/>
    <n v="1178.526733090107"/>
  </r>
  <r>
    <x v="389"/>
    <n v="18"/>
    <n v="1230.636254763974"/>
  </r>
  <r>
    <x v="389"/>
    <n v="19"/>
    <n v="1185.1628566741988"/>
  </r>
  <r>
    <x v="389"/>
    <n v="20"/>
    <n v="1137.8753449277417"/>
  </r>
  <r>
    <x v="389"/>
    <n v="21"/>
    <n v="1095.9817392205632"/>
  </r>
  <r>
    <x v="389"/>
    <n v="22"/>
    <n v="1063.9655449975851"/>
  </r>
  <r>
    <x v="389"/>
    <n v="23"/>
    <n v="987.58011483470295"/>
  </r>
  <r>
    <x v="389"/>
    <n v="24"/>
    <n v="889.10822939695447"/>
  </r>
  <r>
    <x v="390"/>
    <n v="1"/>
    <n v="757.30974621590315"/>
  </r>
  <r>
    <x v="390"/>
    <n v="2"/>
    <n v="656.05163937373482"/>
  </r>
  <r>
    <x v="390"/>
    <n v="3"/>
    <n v="595.85034831862458"/>
  </r>
  <r>
    <x v="390"/>
    <n v="4"/>
    <n v="588.25142990180825"/>
  </r>
  <r>
    <x v="390"/>
    <n v="5"/>
    <n v="597.50245512844322"/>
  </r>
  <r>
    <x v="390"/>
    <n v="6"/>
    <n v="586.93842227773621"/>
  </r>
  <r>
    <x v="390"/>
    <n v="7"/>
    <n v="616.51590019991602"/>
  </r>
  <r>
    <x v="390"/>
    <n v="8"/>
    <n v="628.33551855105679"/>
  </r>
  <r>
    <x v="390"/>
    <n v="9"/>
    <n v="650.17810112187669"/>
  </r>
  <r>
    <x v="390"/>
    <n v="10"/>
    <n v="704.24129158894368"/>
  </r>
  <r>
    <x v="390"/>
    <n v="11"/>
    <n v="790.38289028792349"/>
  </r>
  <r>
    <x v="390"/>
    <n v="12"/>
    <n v="898.47493000470342"/>
  </r>
  <r>
    <x v="390"/>
    <n v="13"/>
    <n v="953.74920429684028"/>
  </r>
  <r>
    <x v="390"/>
    <n v="14"/>
    <n v="974.3059872881779"/>
  </r>
  <r>
    <x v="390"/>
    <n v="15"/>
    <n v="935.35812910276911"/>
  </r>
  <r>
    <x v="390"/>
    <n v="16"/>
    <n v="976.57167029956179"/>
  </r>
  <r>
    <x v="390"/>
    <n v="17"/>
    <n v="1034.4924950165703"/>
  </r>
  <r>
    <x v="390"/>
    <n v="18"/>
    <n v="1053.3842651913274"/>
  </r>
  <r>
    <x v="390"/>
    <n v="19"/>
    <n v="1024.4045195909143"/>
  </r>
  <r>
    <x v="390"/>
    <n v="20"/>
    <n v="972.76768253268506"/>
  </r>
  <r>
    <x v="390"/>
    <n v="21"/>
    <n v="928.98197399669243"/>
  </r>
  <r>
    <x v="390"/>
    <n v="22"/>
    <n v="897.66566444662737"/>
  </r>
  <r>
    <x v="390"/>
    <n v="23"/>
    <n v="797.17772660064475"/>
  </r>
  <r>
    <x v="390"/>
    <n v="24"/>
    <n v="643.96763419348792"/>
  </r>
  <r>
    <x v="391"/>
    <n v="1"/>
    <n v="561.09347038783824"/>
  </r>
  <r>
    <x v="391"/>
    <n v="2"/>
    <n v="502.648135836694"/>
  </r>
  <r>
    <x v="391"/>
    <n v="3"/>
    <n v="446.80198484726617"/>
  </r>
  <r>
    <x v="391"/>
    <n v="4"/>
    <n v="445.49617090160439"/>
  </r>
  <r>
    <x v="391"/>
    <n v="5"/>
    <n v="439.20156021113445"/>
  </r>
  <r>
    <x v="391"/>
    <n v="6"/>
    <n v="459.8902655740963"/>
  </r>
  <r>
    <x v="391"/>
    <n v="7"/>
    <n v="517.87190733909938"/>
  </r>
  <r>
    <x v="391"/>
    <n v="8"/>
    <n v="527.64185355757184"/>
  </r>
  <r>
    <x v="391"/>
    <n v="9"/>
    <n v="554.58140607607163"/>
  </r>
  <r>
    <x v="391"/>
    <n v="10"/>
    <n v="572.65667023416449"/>
  </r>
  <r>
    <x v="391"/>
    <n v="11"/>
    <n v="596.5538142666129"/>
  </r>
  <r>
    <x v="391"/>
    <n v="12"/>
    <n v="615.98021000337928"/>
  </r>
  <r>
    <x v="391"/>
    <n v="13"/>
    <n v="637.44793831938716"/>
  </r>
  <r>
    <x v="391"/>
    <n v="14"/>
    <n v="663.30708110544606"/>
  </r>
  <r>
    <x v="391"/>
    <n v="15"/>
    <n v="712.70146731631371"/>
  </r>
  <r>
    <x v="391"/>
    <n v="16"/>
    <n v="827.62200000728615"/>
  </r>
  <r>
    <x v="391"/>
    <n v="17"/>
    <n v="954.18402019685016"/>
  </r>
  <r>
    <x v="391"/>
    <n v="18"/>
    <n v="1058.9634225378159"/>
  </r>
  <r>
    <x v="391"/>
    <n v="19"/>
    <n v="1076.718904385581"/>
  </r>
  <r>
    <x v="391"/>
    <n v="20"/>
    <n v="1064.6259154592781"/>
  </r>
  <r>
    <x v="391"/>
    <n v="21"/>
    <n v="1062.20066319434"/>
  </r>
  <r>
    <x v="391"/>
    <n v="22"/>
    <n v="1040.8634718388898"/>
  </r>
  <r>
    <x v="391"/>
    <n v="23"/>
    <n v="971.96209624852622"/>
  </r>
  <r>
    <x v="391"/>
    <n v="24"/>
    <n v="888.64589411483348"/>
  </r>
  <r>
    <x v="392"/>
    <n v="1"/>
    <n v="747.37974631322402"/>
  </r>
  <r>
    <x v="392"/>
    <n v="2"/>
    <n v="648.9516763205927"/>
  </r>
  <r>
    <x v="392"/>
    <n v="3"/>
    <n v="598.73484497030381"/>
  </r>
  <r>
    <x v="392"/>
    <n v="4"/>
    <n v="577.54309510076894"/>
  </r>
  <r>
    <x v="392"/>
    <n v="5"/>
    <n v="588.40592787101161"/>
  </r>
  <r>
    <x v="392"/>
    <n v="6"/>
    <n v="590.42095153613582"/>
  </r>
  <r>
    <x v="392"/>
    <n v="7"/>
    <n v="614.05409481522872"/>
  </r>
  <r>
    <x v="392"/>
    <n v="8"/>
    <n v="631.42712927480386"/>
  </r>
  <r>
    <x v="392"/>
    <n v="9"/>
    <n v="653.66697511597204"/>
  </r>
  <r>
    <x v="392"/>
    <n v="10"/>
    <n v="708.35169340449227"/>
  </r>
  <r>
    <x v="392"/>
    <n v="11"/>
    <n v="786.22991644402555"/>
  </r>
  <r>
    <x v="392"/>
    <n v="12"/>
    <n v="878.33523343890943"/>
  </r>
  <r>
    <x v="392"/>
    <n v="13"/>
    <n v="980.5404402837795"/>
  </r>
  <r>
    <x v="392"/>
    <n v="14"/>
    <n v="1060.4308232719677"/>
  </r>
  <r>
    <x v="392"/>
    <n v="15"/>
    <n v="1126.8595364940595"/>
  </r>
  <r>
    <x v="392"/>
    <n v="16"/>
    <n v="1192.4571047486475"/>
  </r>
  <r>
    <x v="392"/>
    <n v="17"/>
    <n v="1200.7354676972491"/>
  </r>
  <r>
    <x v="392"/>
    <n v="18"/>
    <n v="1232.6150069085197"/>
  </r>
  <r>
    <x v="392"/>
    <n v="19"/>
    <n v="1262.7138911739617"/>
  </r>
  <r>
    <x v="392"/>
    <n v="20"/>
    <n v="1237.2505324043357"/>
  </r>
  <r>
    <x v="392"/>
    <n v="21"/>
    <n v="1131.8916885242527"/>
  </r>
  <r>
    <x v="392"/>
    <n v="22"/>
    <n v="1086.9752435881085"/>
  </r>
  <r>
    <x v="392"/>
    <n v="23"/>
    <n v="992.47234279842735"/>
  </r>
  <r>
    <x v="392"/>
    <n v="24"/>
    <n v="903.66160660363141"/>
  </r>
  <r>
    <x v="393"/>
    <n v="1"/>
    <n v="761.20407846368187"/>
  </r>
  <r>
    <x v="393"/>
    <n v="2"/>
    <n v="656.39112919927095"/>
  </r>
  <r>
    <x v="393"/>
    <n v="3"/>
    <n v="607.5783259124172"/>
  </r>
  <r>
    <x v="393"/>
    <n v="4"/>
    <n v="580.77476113580781"/>
  </r>
  <r>
    <x v="393"/>
    <n v="5"/>
    <n v="588.1120308264027"/>
  </r>
  <r>
    <x v="393"/>
    <n v="6"/>
    <n v="591.42191794719747"/>
  </r>
  <r>
    <x v="393"/>
    <n v="7"/>
    <n v="621.31351364870432"/>
  </r>
  <r>
    <x v="393"/>
    <n v="8"/>
    <n v="634.21442516277693"/>
  </r>
  <r>
    <x v="393"/>
    <n v="9"/>
    <n v="636.47299079259994"/>
  </r>
  <r>
    <x v="393"/>
    <n v="10"/>
    <n v="657.58834551974803"/>
  </r>
  <r>
    <x v="393"/>
    <n v="11"/>
    <n v="662.9941496664012"/>
  </r>
  <r>
    <x v="393"/>
    <n v="12"/>
    <n v="689.92258640174464"/>
  </r>
  <r>
    <x v="393"/>
    <n v="13"/>
    <n v="700.28634829485964"/>
  </r>
  <r>
    <x v="393"/>
    <n v="14"/>
    <n v="713.31609514494312"/>
  </r>
  <r>
    <x v="393"/>
    <n v="15"/>
    <n v="740.85088410696972"/>
  </r>
  <r>
    <x v="393"/>
    <n v="16"/>
    <n v="838.07590150468445"/>
  </r>
  <r>
    <x v="393"/>
    <n v="17"/>
    <n v="844.55352208427871"/>
  </r>
  <r>
    <x v="393"/>
    <n v="18"/>
    <n v="780.636907389052"/>
  </r>
  <r>
    <x v="393"/>
    <n v="19"/>
    <n v="775.35398603229567"/>
  </r>
  <r>
    <x v="393"/>
    <n v="20"/>
    <n v="759.78114649535564"/>
  </r>
  <r>
    <x v="393"/>
    <n v="21"/>
    <n v="756.55192957309214"/>
  </r>
  <r>
    <x v="393"/>
    <n v="22"/>
    <n v="772.34066624578475"/>
  </r>
  <r>
    <x v="393"/>
    <n v="23"/>
    <n v="736.7836853470144"/>
  </r>
  <r>
    <x v="393"/>
    <n v="24"/>
    <n v="654.67948055838872"/>
  </r>
  <r>
    <x v="394"/>
    <n v="1"/>
    <n v="594.9140748127445"/>
  </r>
  <r>
    <x v="394"/>
    <n v="2"/>
    <n v="532.31642072517673"/>
  </r>
  <r>
    <x v="394"/>
    <n v="3"/>
    <n v="501.78441121213649"/>
  </r>
  <r>
    <x v="394"/>
    <n v="4"/>
    <n v="462.5209244405047"/>
  </r>
  <r>
    <x v="394"/>
    <n v="5"/>
    <n v="509.14781288160651"/>
  </r>
  <r>
    <x v="394"/>
    <n v="6"/>
    <n v="473.92416812770102"/>
  </r>
  <r>
    <x v="394"/>
    <n v="7"/>
    <n v="475.2128350676258"/>
  </r>
  <r>
    <x v="394"/>
    <n v="8"/>
    <n v="503.12907710757986"/>
  </r>
  <r>
    <x v="394"/>
    <n v="9"/>
    <n v="543.1799326662657"/>
  </r>
  <r>
    <x v="394"/>
    <n v="10"/>
    <n v="609.05180797843718"/>
  </r>
  <r>
    <x v="394"/>
    <n v="11"/>
    <n v="639.45362601290901"/>
  </r>
  <r>
    <x v="394"/>
    <n v="12"/>
    <n v="715.54782077831453"/>
  </r>
  <r>
    <x v="394"/>
    <n v="13"/>
    <n v="718.11770933767093"/>
  </r>
  <r>
    <x v="394"/>
    <n v="14"/>
    <n v="728.8670553107097"/>
  </r>
  <r>
    <x v="394"/>
    <n v="15"/>
    <n v="761.93852171227854"/>
  </r>
  <r>
    <x v="394"/>
    <n v="16"/>
    <n v="777.38797674162254"/>
  </r>
  <r>
    <x v="394"/>
    <n v="17"/>
    <n v="784.53074878140796"/>
  </r>
  <r>
    <x v="394"/>
    <n v="18"/>
    <n v="774.0343633711451"/>
  </r>
  <r>
    <x v="394"/>
    <n v="19"/>
    <n v="807.66931925556923"/>
  </r>
  <r>
    <x v="394"/>
    <n v="20"/>
    <n v="770.38328445597779"/>
  </r>
  <r>
    <x v="394"/>
    <n v="21"/>
    <n v="735.44238008334651"/>
  </r>
  <r>
    <x v="394"/>
    <n v="22"/>
    <n v="709.88214407890609"/>
  </r>
  <r>
    <x v="394"/>
    <n v="23"/>
    <n v="690.66441428568749"/>
  </r>
  <r>
    <x v="394"/>
    <n v="24"/>
    <n v="619.02560597739091"/>
  </r>
  <r>
    <x v="395"/>
    <n v="1"/>
    <n v="546.59714679270405"/>
  </r>
  <r>
    <x v="395"/>
    <n v="2"/>
    <n v="501.63405106205249"/>
  </r>
  <r>
    <x v="395"/>
    <n v="3"/>
    <n v="460.5154042628244"/>
  </r>
  <r>
    <x v="395"/>
    <n v="4"/>
    <n v="430.29405210053932"/>
  </r>
  <r>
    <x v="395"/>
    <n v="5"/>
    <n v="399.98013028069454"/>
  </r>
  <r>
    <x v="395"/>
    <n v="6"/>
    <n v="393.05690316135542"/>
  </r>
  <r>
    <x v="395"/>
    <n v="7"/>
    <n v="387.37858212089088"/>
  </r>
  <r>
    <x v="395"/>
    <n v="8"/>
    <n v="409.84650732227794"/>
  </r>
  <r>
    <x v="395"/>
    <n v="9"/>
    <n v="482.47761989998293"/>
  </r>
  <r>
    <x v="395"/>
    <n v="10"/>
    <n v="541.90945374993271"/>
  </r>
  <r>
    <x v="395"/>
    <n v="11"/>
    <n v="565.45121637189754"/>
  </r>
  <r>
    <x v="395"/>
    <n v="12"/>
    <n v="606.06783934580119"/>
  </r>
  <r>
    <x v="395"/>
    <n v="13"/>
    <n v="620.75855637804045"/>
  </r>
  <r>
    <x v="395"/>
    <n v="14"/>
    <n v="658.16496127404582"/>
  </r>
  <r>
    <x v="395"/>
    <n v="15"/>
    <n v="652.59092672777922"/>
  </r>
  <r>
    <x v="395"/>
    <n v="16"/>
    <n v="697.50973086816339"/>
  </r>
  <r>
    <x v="395"/>
    <n v="17"/>
    <n v="717.60751362385508"/>
  </r>
  <r>
    <x v="395"/>
    <n v="18"/>
    <n v="742.68623564158031"/>
  </r>
  <r>
    <x v="395"/>
    <n v="19"/>
    <n v="730.88051861090537"/>
  </r>
  <r>
    <x v="395"/>
    <n v="20"/>
    <n v="709.12586974398505"/>
  </r>
  <r>
    <x v="395"/>
    <n v="21"/>
    <n v="680.33063414406581"/>
  </r>
  <r>
    <x v="395"/>
    <n v="22"/>
    <n v="675.91713812364515"/>
  </r>
  <r>
    <x v="395"/>
    <n v="23"/>
    <n v="634.54095507036845"/>
  </r>
  <r>
    <x v="395"/>
    <n v="24"/>
    <n v="524.14138577149606"/>
  </r>
  <r>
    <x v="396"/>
    <n v="1"/>
    <n v="446.02489470849997"/>
  </r>
  <r>
    <x v="396"/>
    <n v="2"/>
    <n v="408.0671676888536"/>
  </r>
  <r>
    <x v="396"/>
    <n v="3"/>
    <n v="394.61383108574455"/>
  </r>
  <r>
    <x v="396"/>
    <n v="4"/>
    <n v="383.32559200810022"/>
  </r>
  <r>
    <x v="396"/>
    <n v="5"/>
    <n v="390.96748412698628"/>
  </r>
  <r>
    <x v="396"/>
    <n v="6"/>
    <n v="414.69155778977495"/>
  </r>
  <r>
    <x v="396"/>
    <n v="7"/>
    <n v="460.41736012486575"/>
  </r>
  <r>
    <x v="396"/>
    <n v="8"/>
    <n v="478.31842969711619"/>
  </r>
  <r>
    <x v="396"/>
    <n v="9"/>
    <n v="495.98301548907835"/>
  </r>
  <r>
    <x v="396"/>
    <n v="10"/>
    <n v="510.21828550460719"/>
  </r>
  <r>
    <x v="396"/>
    <n v="11"/>
    <n v="547.61589728093577"/>
  </r>
  <r>
    <x v="396"/>
    <n v="12"/>
    <n v="589.31308120382187"/>
  </r>
  <r>
    <x v="396"/>
    <n v="13"/>
    <n v="613.57799953209417"/>
  </r>
  <r>
    <x v="396"/>
    <n v="14"/>
    <n v="646.84181079487223"/>
  </r>
  <r>
    <x v="396"/>
    <n v="15"/>
    <n v="674.0656145358729"/>
  </r>
  <r>
    <x v="396"/>
    <n v="16"/>
    <n v="763.43826510104941"/>
  </r>
  <r>
    <x v="396"/>
    <n v="17"/>
    <n v="809.12739562880711"/>
  </r>
  <r>
    <x v="396"/>
    <n v="18"/>
    <n v="825.7235129230794"/>
  </r>
  <r>
    <x v="396"/>
    <n v="19"/>
    <n v="822.27110109457874"/>
  </r>
  <r>
    <x v="396"/>
    <n v="20"/>
    <n v="818.69210073318914"/>
  </r>
  <r>
    <x v="396"/>
    <n v="21"/>
    <n v="784.12881428491789"/>
  </r>
  <r>
    <x v="396"/>
    <n v="22"/>
    <n v="781.12525641366904"/>
  </r>
  <r>
    <x v="396"/>
    <n v="23"/>
    <n v="725.60998509285662"/>
  </r>
  <r>
    <x v="396"/>
    <n v="24"/>
    <n v="620.32918583214826"/>
  </r>
  <r>
    <x v="397"/>
    <n v="1"/>
    <n v="542.49883785316968"/>
  </r>
  <r>
    <x v="397"/>
    <n v="2"/>
    <n v="450.38590024160283"/>
  </r>
  <r>
    <x v="397"/>
    <n v="3"/>
    <n v="419.01596479814651"/>
  </r>
  <r>
    <x v="397"/>
    <n v="4"/>
    <n v="409.40330642364262"/>
  </r>
  <r>
    <x v="397"/>
    <n v="5"/>
    <n v="417.02773705750866"/>
  </r>
  <r>
    <x v="397"/>
    <n v="6"/>
    <n v="455.80232793883266"/>
  </r>
  <r>
    <x v="397"/>
    <n v="7"/>
    <n v="498.59347968473895"/>
  </r>
  <r>
    <x v="397"/>
    <n v="8"/>
    <n v="522.73445502805464"/>
  </r>
  <r>
    <x v="397"/>
    <n v="9"/>
    <n v="541.7616334029218"/>
  </r>
  <r>
    <x v="397"/>
    <n v="10"/>
    <n v="556.02109621124271"/>
  </r>
  <r>
    <x v="397"/>
    <n v="11"/>
    <n v="583.38906410742936"/>
  </r>
  <r>
    <x v="397"/>
    <n v="12"/>
    <n v="627.79483720128235"/>
  </r>
  <r>
    <x v="397"/>
    <n v="13"/>
    <n v="677.16656657506212"/>
  </r>
  <r>
    <x v="397"/>
    <n v="14"/>
    <n v="711.46047263685011"/>
  </r>
  <r>
    <x v="397"/>
    <n v="15"/>
    <n v="740.04113036146714"/>
  </r>
  <r>
    <x v="397"/>
    <n v="16"/>
    <n v="775.83439208054835"/>
  </r>
  <r>
    <x v="397"/>
    <n v="17"/>
    <n v="845.14416572310142"/>
  </r>
  <r>
    <x v="397"/>
    <n v="18"/>
    <n v="893.08190970098599"/>
  </r>
  <r>
    <x v="397"/>
    <n v="19"/>
    <n v="879.81837790000316"/>
  </r>
  <r>
    <x v="397"/>
    <n v="20"/>
    <n v="857.84096752421976"/>
  </r>
  <r>
    <x v="397"/>
    <n v="21"/>
    <n v="927.60302900210911"/>
  </r>
  <r>
    <x v="397"/>
    <n v="22"/>
    <n v="896.80823868980747"/>
  </r>
  <r>
    <x v="397"/>
    <n v="23"/>
    <n v="831.94248471081164"/>
  </r>
  <r>
    <x v="397"/>
    <n v="24"/>
    <n v="697.57112259473024"/>
  </r>
  <r>
    <x v="398"/>
    <n v="1"/>
    <n v="609.21121852249985"/>
  </r>
  <r>
    <x v="398"/>
    <n v="2"/>
    <n v="537.06230931234688"/>
  </r>
  <r>
    <x v="398"/>
    <n v="3"/>
    <n v="486.38579490080286"/>
  </r>
  <r>
    <x v="398"/>
    <n v="4"/>
    <n v="484.2473607455251"/>
  </r>
  <r>
    <x v="398"/>
    <n v="5"/>
    <n v="487.1162800051228"/>
  </r>
  <r>
    <x v="398"/>
    <n v="6"/>
    <n v="510.84369353541643"/>
  </r>
  <r>
    <x v="398"/>
    <n v="7"/>
    <n v="536.68716459120014"/>
  </r>
  <r>
    <x v="398"/>
    <n v="8"/>
    <n v="560.42295355554813"/>
  </r>
  <r>
    <x v="398"/>
    <n v="9"/>
    <n v="574.69504526585808"/>
  </r>
  <r>
    <x v="398"/>
    <n v="10"/>
    <n v="586.00128016051565"/>
  </r>
  <r>
    <x v="398"/>
    <n v="11"/>
    <n v="595.86903878086321"/>
  </r>
  <r>
    <x v="398"/>
    <n v="12"/>
    <n v="623.65284838419655"/>
  </r>
  <r>
    <x v="398"/>
    <n v="13"/>
    <n v="661.16507318373704"/>
  </r>
  <r>
    <x v="398"/>
    <n v="14"/>
    <n v="665.82240618157471"/>
  </r>
  <r>
    <x v="398"/>
    <n v="15"/>
    <n v="687.77570662154722"/>
  </r>
  <r>
    <x v="398"/>
    <n v="16"/>
    <n v="720.38162171560464"/>
  </r>
  <r>
    <x v="398"/>
    <n v="17"/>
    <n v="755.97023347993036"/>
  </r>
  <r>
    <x v="398"/>
    <n v="18"/>
    <n v="802.27198766784772"/>
  </r>
  <r>
    <x v="398"/>
    <n v="19"/>
    <n v="797.61220561804919"/>
  </r>
  <r>
    <x v="398"/>
    <n v="20"/>
    <n v="783.19241051411473"/>
  </r>
  <r>
    <x v="398"/>
    <n v="21"/>
    <n v="817.417076234707"/>
  </r>
  <r>
    <x v="398"/>
    <n v="22"/>
    <n v="795.17197531758734"/>
  </r>
  <r>
    <x v="398"/>
    <n v="23"/>
    <n v="710.03635928169069"/>
  </r>
  <r>
    <x v="398"/>
    <n v="24"/>
    <n v="594.50260020369399"/>
  </r>
  <r>
    <x v="399"/>
    <n v="1"/>
    <n v="493.07512442388554"/>
  </r>
  <r>
    <x v="399"/>
    <n v="2"/>
    <n v="442.70908282700771"/>
  </r>
  <r>
    <x v="399"/>
    <n v="3"/>
    <n v="409.82738613360402"/>
  </r>
  <r>
    <x v="399"/>
    <n v="4"/>
    <n v="400.11351424252848"/>
  </r>
  <r>
    <x v="399"/>
    <n v="5"/>
    <n v="403.98079409486058"/>
  </r>
  <r>
    <x v="399"/>
    <n v="6"/>
    <n v="440.84203363276748"/>
  </r>
  <r>
    <x v="399"/>
    <n v="7"/>
    <n v="492.4133587452589"/>
  </r>
  <r>
    <x v="399"/>
    <n v="8"/>
    <n v="519.33813375758893"/>
  </r>
  <r>
    <x v="399"/>
    <n v="9"/>
    <n v="531.04737622374489"/>
  </r>
  <r>
    <x v="399"/>
    <n v="10"/>
    <n v="538.68056023689303"/>
  </r>
  <r>
    <x v="399"/>
    <n v="11"/>
    <n v="548.82066270794587"/>
  </r>
  <r>
    <x v="399"/>
    <n v="12"/>
    <n v="580.51932422707603"/>
  </r>
  <r>
    <x v="399"/>
    <n v="13"/>
    <n v="610.67879314135337"/>
  </r>
  <r>
    <x v="399"/>
    <n v="14"/>
    <n v="639.01478198079997"/>
  </r>
  <r>
    <x v="399"/>
    <n v="15"/>
    <n v="673.06930314679835"/>
  </r>
  <r>
    <x v="399"/>
    <n v="16"/>
    <n v="721.68848634668439"/>
  </r>
  <r>
    <x v="399"/>
    <n v="17"/>
    <n v="788.91338299701783"/>
  </r>
  <r>
    <x v="399"/>
    <n v="18"/>
    <n v="869.28901421735338"/>
  </r>
  <r>
    <x v="399"/>
    <n v="19"/>
    <n v="862.02855238170071"/>
  </r>
  <r>
    <x v="399"/>
    <n v="20"/>
    <n v="828.55923167894377"/>
  </r>
  <r>
    <x v="399"/>
    <n v="21"/>
    <n v="866.77023677451382"/>
  </r>
  <r>
    <x v="399"/>
    <n v="22"/>
    <n v="850.58598447209101"/>
  </r>
  <r>
    <x v="399"/>
    <n v="23"/>
    <n v="783.79794767869498"/>
  </r>
  <r>
    <x v="399"/>
    <n v="24"/>
    <n v="682.90117409277525"/>
  </r>
  <r>
    <x v="400"/>
    <n v="1"/>
    <n v="590.48245586195844"/>
  </r>
  <r>
    <x v="400"/>
    <n v="2"/>
    <n v="505.63635350368196"/>
  </r>
  <r>
    <x v="400"/>
    <n v="3"/>
    <n v="442.47752461138606"/>
  </r>
  <r>
    <x v="400"/>
    <n v="4"/>
    <n v="425.11833594558323"/>
  </r>
  <r>
    <x v="400"/>
    <n v="5"/>
    <n v="414.37147823620512"/>
  </r>
  <r>
    <x v="400"/>
    <n v="6"/>
    <n v="437.03777529770832"/>
  </r>
  <r>
    <x v="400"/>
    <n v="7"/>
    <n v="479.07692143521291"/>
  </r>
  <r>
    <x v="400"/>
    <n v="8"/>
    <n v="501.45044789685187"/>
  </r>
  <r>
    <x v="400"/>
    <n v="9"/>
    <n v="518.8540766583086"/>
  </r>
  <r>
    <x v="400"/>
    <n v="10"/>
    <n v="524.82290271262445"/>
  </r>
  <r>
    <x v="400"/>
    <n v="11"/>
    <n v="535.56760756079825"/>
  </r>
  <r>
    <x v="400"/>
    <n v="12"/>
    <n v="552.3630150611184"/>
  </r>
  <r>
    <x v="400"/>
    <n v="13"/>
    <n v="573.8260381252029"/>
  </r>
  <r>
    <x v="400"/>
    <n v="14"/>
    <n v="571.7873313644526"/>
  </r>
  <r>
    <x v="400"/>
    <n v="15"/>
    <n v="568.20680794202065"/>
  </r>
  <r>
    <x v="400"/>
    <n v="16"/>
    <n v="596.51432504137529"/>
  </r>
  <r>
    <x v="400"/>
    <n v="17"/>
    <n v="642.63872635271593"/>
  </r>
  <r>
    <x v="400"/>
    <n v="18"/>
    <n v="686.53144724635729"/>
  </r>
  <r>
    <x v="400"/>
    <n v="19"/>
    <n v="665.47345081593835"/>
  </r>
  <r>
    <x v="400"/>
    <n v="20"/>
    <n v="648.86185909266544"/>
  </r>
  <r>
    <x v="400"/>
    <n v="21"/>
    <n v="634.20346352703461"/>
  </r>
  <r>
    <x v="400"/>
    <n v="22"/>
    <n v="612.69590827335821"/>
  </r>
  <r>
    <x v="400"/>
    <n v="23"/>
    <n v="569.45902746880142"/>
  </r>
  <r>
    <x v="400"/>
    <n v="24"/>
    <n v="489.07365450600298"/>
  </r>
  <r>
    <x v="401"/>
    <n v="1"/>
    <n v="420.82261444266618"/>
  </r>
  <r>
    <x v="401"/>
    <n v="2"/>
    <n v="396.39081479695642"/>
  </r>
  <r>
    <x v="401"/>
    <n v="3"/>
    <n v="363.65956845251276"/>
  </r>
  <r>
    <x v="401"/>
    <n v="4"/>
    <n v="354.06669438443038"/>
  </r>
  <r>
    <x v="401"/>
    <n v="5"/>
    <n v="355.98868896203822"/>
  </r>
  <r>
    <x v="401"/>
    <n v="6"/>
    <n v="366.39013877577213"/>
  </r>
  <r>
    <x v="401"/>
    <n v="7"/>
    <n v="390.9861029329237"/>
  </r>
  <r>
    <x v="401"/>
    <n v="8"/>
    <n v="427.50139630201312"/>
  </r>
  <r>
    <x v="401"/>
    <n v="9"/>
    <n v="475.72171408991881"/>
  </r>
  <r>
    <x v="401"/>
    <n v="10"/>
    <n v="508.36946699835971"/>
  </r>
  <r>
    <x v="401"/>
    <n v="11"/>
    <n v="537.20322887300131"/>
  </r>
  <r>
    <x v="401"/>
    <n v="12"/>
    <n v="555.18429154161493"/>
  </r>
  <r>
    <x v="401"/>
    <n v="13"/>
    <n v="574.26951862593478"/>
  </r>
  <r>
    <x v="401"/>
    <n v="14"/>
    <n v="586.66560901955256"/>
  </r>
  <r>
    <x v="401"/>
    <n v="15"/>
    <n v="585.51126387063323"/>
  </r>
  <r>
    <x v="401"/>
    <n v="16"/>
    <n v="614.9959659638713"/>
  </r>
  <r>
    <x v="401"/>
    <n v="17"/>
    <n v="648.19968288492441"/>
  </r>
  <r>
    <x v="401"/>
    <n v="18"/>
    <n v="639.9856172796533"/>
  </r>
  <r>
    <x v="401"/>
    <n v="19"/>
    <n v="612.50904424571434"/>
  </r>
  <r>
    <x v="401"/>
    <n v="20"/>
    <n v="594.24123633022521"/>
  </r>
  <r>
    <x v="401"/>
    <n v="21"/>
    <n v="615.28650674162543"/>
  </r>
  <r>
    <x v="401"/>
    <n v="22"/>
    <n v="619.18599760747804"/>
  </r>
  <r>
    <x v="401"/>
    <n v="23"/>
    <n v="588.03028311339563"/>
  </r>
  <r>
    <x v="401"/>
    <n v="24"/>
    <n v="515.56259279975131"/>
  </r>
  <r>
    <x v="402"/>
    <n v="1"/>
    <n v="464.69566510046349"/>
  </r>
  <r>
    <x v="402"/>
    <n v="2"/>
    <n v="412.26198141581307"/>
  </r>
  <r>
    <x v="402"/>
    <n v="3"/>
    <n v="381.47590611857527"/>
  </r>
  <r>
    <x v="402"/>
    <n v="4"/>
    <n v="362.5802170612663"/>
  </r>
  <r>
    <x v="402"/>
    <n v="5"/>
    <n v="352.80502624853699"/>
  </r>
  <r>
    <x v="402"/>
    <n v="6"/>
    <n v="359.57923628912914"/>
  </r>
  <r>
    <x v="402"/>
    <n v="7"/>
    <n v="371.2598600615604"/>
  </r>
  <r>
    <x v="402"/>
    <n v="8"/>
    <n v="419.39419622042607"/>
  </r>
  <r>
    <x v="402"/>
    <n v="9"/>
    <n v="481.48207529306671"/>
  </r>
  <r>
    <x v="402"/>
    <n v="10"/>
    <n v="516.38707237566859"/>
  </r>
  <r>
    <x v="402"/>
    <n v="11"/>
    <n v="545.30842035547926"/>
  </r>
  <r>
    <x v="402"/>
    <n v="12"/>
    <n v="572.85730977643641"/>
  </r>
  <r>
    <x v="402"/>
    <n v="13"/>
    <n v="602.78822126477985"/>
  </r>
  <r>
    <x v="402"/>
    <n v="14"/>
    <n v="611.69445278521096"/>
  </r>
  <r>
    <x v="402"/>
    <n v="15"/>
    <n v="615.10851772937644"/>
  </r>
  <r>
    <x v="402"/>
    <n v="16"/>
    <n v="626.13161301928028"/>
  </r>
  <r>
    <x v="402"/>
    <n v="17"/>
    <n v="632.30643576916441"/>
  </r>
  <r>
    <x v="402"/>
    <n v="18"/>
    <n v="639.88517017446702"/>
  </r>
  <r>
    <x v="402"/>
    <n v="19"/>
    <n v="633.71296768245952"/>
  </r>
  <r>
    <x v="402"/>
    <n v="20"/>
    <n v="616.01651832955633"/>
  </r>
  <r>
    <x v="402"/>
    <n v="21"/>
    <n v="655.76853653043963"/>
  </r>
  <r>
    <x v="402"/>
    <n v="22"/>
    <n v="639.29059065050058"/>
  </r>
  <r>
    <x v="402"/>
    <n v="23"/>
    <n v="585.36655945206655"/>
  </r>
  <r>
    <x v="402"/>
    <n v="24"/>
    <n v="508.76884323453879"/>
  </r>
  <r>
    <x v="403"/>
    <n v="1"/>
    <n v="436.54544952934884"/>
  </r>
  <r>
    <x v="403"/>
    <n v="2"/>
    <n v="411.78007344940823"/>
  </r>
  <r>
    <x v="403"/>
    <n v="3"/>
    <n v="384.19105169543855"/>
  </r>
  <r>
    <x v="403"/>
    <n v="4"/>
    <n v="372.15300102051754"/>
  </r>
  <r>
    <x v="403"/>
    <n v="5"/>
    <n v="353.15608267505104"/>
  </r>
  <r>
    <x v="403"/>
    <n v="6"/>
    <n v="366.3864348454486"/>
  </r>
  <r>
    <x v="403"/>
    <n v="7"/>
    <n v="362.03774851194203"/>
  </r>
  <r>
    <x v="403"/>
    <n v="8"/>
    <n v="415.60540097244035"/>
  </r>
  <r>
    <x v="403"/>
    <n v="9"/>
    <n v="508.92951000861819"/>
  </r>
  <r>
    <x v="403"/>
    <n v="10"/>
    <n v="548.57561865049831"/>
  </r>
  <r>
    <x v="403"/>
    <n v="11"/>
    <n v="588.07509013113611"/>
  </r>
  <r>
    <x v="403"/>
    <n v="12"/>
    <n v="610.9766796899861"/>
  </r>
  <r>
    <x v="403"/>
    <n v="13"/>
    <n v="644.92193525965286"/>
  </r>
  <r>
    <x v="403"/>
    <n v="14"/>
    <n v="644.26362962803569"/>
  </r>
  <r>
    <x v="403"/>
    <n v="15"/>
    <n v="631.73499629468381"/>
  </r>
  <r>
    <x v="403"/>
    <n v="16"/>
    <n v="628.57735894711891"/>
  </r>
  <r>
    <x v="403"/>
    <n v="17"/>
    <n v="632.85609749861146"/>
  </r>
  <r>
    <x v="403"/>
    <n v="18"/>
    <n v="655.68274369843573"/>
  </r>
  <r>
    <x v="403"/>
    <n v="19"/>
    <n v="656.51474119965962"/>
  </r>
  <r>
    <x v="403"/>
    <n v="20"/>
    <n v="650.1832905219585"/>
  </r>
  <r>
    <x v="403"/>
    <n v="21"/>
    <n v="674.99121874877096"/>
  </r>
  <r>
    <x v="403"/>
    <n v="22"/>
    <n v="648.91003447348544"/>
  </r>
  <r>
    <x v="403"/>
    <n v="23"/>
    <n v="587.53165246449771"/>
  </r>
  <r>
    <x v="403"/>
    <n v="24"/>
    <n v="507.38696311240511"/>
  </r>
  <r>
    <x v="404"/>
    <n v="1"/>
    <n v="434.94567636887723"/>
  </r>
  <r>
    <x v="404"/>
    <n v="2"/>
    <n v="405.12076585960989"/>
  </r>
  <r>
    <x v="404"/>
    <n v="3"/>
    <n v="386.63673328042489"/>
  </r>
  <r>
    <x v="404"/>
    <n v="4"/>
    <n v="381.87663421086182"/>
  </r>
  <r>
    <x v="404"/>
    <n v="5"/>
    <n v="393.53373955503019"/>
  </r>
  <r>
    <x v="404"/>
    <n v="6"/>
    <n v="428.04701773349348"/>
  </r>
  <r>
    <x v="404"/>
    <n v="7"/>
    <n v="476.87637418305883"/>
  </r>
  <r>
    <x v="404"/>
    <n v="8"/>
    <n v="503.09832392553324"/>
  </r>
  <r>
    <x v="404"/>
    <n v="9"/>
    <n v="517.32082811985333"/>
  </r>
  <r>
    <x v="404"/>
    <n v="10"/>
    <n v="525.33380517475644"/>
  </r>
  <r>
    <x v="404"/>
    <n v="11"/>
    <n v="539.25407543707558"/>
  </r>
  <r>
    <x v="404"/>
    <n v="12"/>
    <n v="576.98507337731564"/>
  </r>
  <r>
    <x v="404"/>
    <n v="13"/>
    <n v="614.96084997606408"/>
  </r>
  <r>
    <x v="404"/>
    <n v="14"/>
    <n v="655.94499175963563"/>
  </r>
  <r>
    <x v="404"/>
    <n v="15"/>
    <n v="699.20787095295782"/>
  </r>
  <r>
    <x v="404"/>
    <n v="16"/>
    <n v="753.98245729571738"/>
  </r>
  <r>
    <x v="404"/>
    <n v="17"/>
    <n v="830.7473148053499"/>
  </r>
  <r>
    <x v="404"/>
    <n v="18"/>
    <n v="921.8962672742839"/>
  </r>
  <r>
    <x v="404"/>
    <n v="19"/>
    <n v="924.46497166699032"/>
  </r>
  <r>
    <x v="404"/>
    <n v="20"/>
    <n v="870.83319806470422"/>
  </r>
  <r>
    <x v="404"/>
    <n v="21"/>
    <n v="940.67873205738522"/>
  </r>
  <r>
    <x v="404"/>
    <n v="22"/>
    <n v="837.73166518215874"/>
  </r>
  <r>
    <x v="404"/>
    <n v="23"/>
    <n v="766.50128692435203"/>
  </r>
  <r>
    <x v="404"/>
    <n v="24"/>
    <n v="636.7618592604174"/>
  </r>
  <r>
    <x v="405"/>
    <n v="1"/>
    <n v="546.98759858100846"/>
  </r>
  <r>
    <x v="405"/>
    <n v="2"/>
    <n v="475.49903447579311"/>
  </r>
  <r>
    <x v="405"/>
    <n v="3"/>
    <n v="433.10119892029644"/>
  </r>
  <r>
    <x v="405"/>
    <n v="4"/>
    <n v="418.31903501851752"/>
  </r>
  <r>
    <x v="405"/>
    <n v="5"/>
    <n v="423.90240182669459"/>
  </r>
  <r>
    <x v="405"/>
    <n v="6"/>
    <n v="452.73794468994743"/>
  </r>
  <r>
    <x v="405"/>
    <n v="7"/>
    <n v="492.85595459626484"/>
  </r>
  <r>
    <x v="405"/>
    <n v="8"/>
    <n v="516.58645091986114"/>
  </r>
  <r>
    <x v="405"/>
    <n v="9"/>
    <n v="534.28075973927241"/>
  </r>
  <r>
    <x v="405"/>
    <n v="10"/>
    <n v="548.07264840250377"/>
  </r>
  <r>
    <x v="405"/>
    <n v="11"/>
    <n v="568.49546767050992"/>
  </r>
  <r>
    <x v="405"/>
    <n v="12"/>
    <n v="612.05018570519769"/>
  </r>
  <r>
    <x v="405"/>
    <n v="13"/>
    <n v="656.86945386998536"/>
  </r>
  <r>
    <x v="405"/>
    <n v="14"/>
    <n v="698.66622165115598"/>
  </r>
  <r>
    <x v="405"/>
    <n v="15"/>
    <n v="725.25843606985597"/>
  </r>
  <r>
    <x v="405"/>
    <n v="16"/>
    <n v="748.42598942022801"/>
  </r>
  <r>
    <x v="405"/>
    <n v="17"/>
    <n v="808.99434859175653"/>
  </r>
  <r>
    <x v="405"/>
    <n v="18"/>
    <n v="836.03494120902542"/>
  </r>
  <r>
    <x v="405"/>
    <n v="19"/>
    <n v="810.24590475458876"/>
  </r>
  <r>
    <x v="405"/>
    <n v="20"/>
    <n v="796.16951428808648"/>
  </r>
  <r>
    <x v="405"/>
    <n v="21"/>
    <n v="833.91784716203915"/>
  </r>
  <r>
    <x v="405"/>
    <n v="22"/>
    <n v="788.81578391322364"/>
  </r>
  <r>
    <x v="405"/>
    <n v="23"/>
    <n v="722.71941538205954"/>
  </r>
  <r>
    <x v="405"/>
    <n v="24"/>
    <n v="621.36341234527424"/>
  </r>
  <r>
    <x v="406"/>
    <n v="1"/>
    <n v="525.94018777540134"/>
  </r>
  <r>
    <x v="406"/>
    <n v="2"/>
    <n v="461.26201521100114"/>
  </r>
  <r>
    <x v="406"/>
    <n v="3"/>
    <n v="435.93844896679502"/>
  </r>
  <r>
    <x v="406"/>
    <n v="4"/>
    <n v="431.45147304123276"/>
  </r>
  <r>
    <x v="406"/>
    <n v="5"/>
    <n v="425.79963775105841"/>
  </r>
  <r>
    <x v="406"/>
    <n v="6"/>
    <n v="448.52809605009753"/>
  </r>
  <r>
    <x v="406"/>
    <n v="7"/>
    <n v="498.94942800914049"/>
  </r>
  <r>
    <x v="406"/>
    <n v="8"/>
    <n v="525.31317740972645"/>
  </r>
  <r>
    <x v="406"/>
    <n v="9"/>
    <n v="535.82939248038758"/>
  </r>
  <r>
    <x v="406"/>
    <n v="10"/>
    <n v="542.21812543065346"/>
  </r>
  <r>
    <x v="406"/>
    <n v="11"/>
    <n v="546.5861800210688"/>
  </r>
  <r>
    <x v="406"/>
    <n v="12"/>
    <n v="558.53232146464006"/>
  </r>
  <r>
    <x v="406"/>
    <n v="13"/>
    <n v="573.58065739309632"/>
  </r>
  <r>
    <x v="406"/>
    <n v="14"/>
    <n v="566.41856339104345"/>
  </r>
  <r>
    <x v="406"/>
    <n v="15"/>
    <n v="560.68152060961415"/>
  </r>
  <r>
    <x v="406"/>
    <n v="16"/>
    <n v="580.8606527984407"/>
  </r>
  <r>
    <x v="406"/>
    <n v="17"/>
    <n v="614.59996594860957"/>
  </r>
  <r>
    <x v="406"/>
    <n v="18"/>
    <n v="642.903950615859"/>
  </r>
  <r>
    <x v="406"/>
    <n v="19"/>
    <n v="647.25552113191748"/>
  </r>
  <r>
    <x v="406"/>
    <n v="20"/>
    <n v="645.39499699265468"/>
  </r>
  <r>
    <x v="406"/>
    <n v="21"/>
    <n v="668.71505099030981"/>
  </r>
  <r>
    <x v="406"/>
    <n v="22"/>
    <n v="650.68169387620185"/>
  </r>
  <r>
    <x v="406"/>
    <n v="23"/>
    <n v="593.30571676284694"/>
  </r>
  <r>
    <x v="406"/>
    <n v="24"/>
    <n v="516.57339671374723"/>
  </r>
  <r>
    <x v="407"/>
    <n v="1"/>
    <n v="434.1802708811004"/>
  </r>
  <r>
    <x v="407"/>
    <n v="2"/>
    <n v="392.68615243994759"/>
  </r>
  <r>
    <x v="407"/>
    <n v="3"/>
    <n v="380.28520166120688"/>
  </r>
  <r>
    <x v="407"/>
    <n v="4"/>
    <n v="374.35570119959505"/>
  </r>
  <r>
    <x v="407"/>
    <n v="5"/>
    <n v="383.60511306331898"/>
  </r>
  <r>
    <x v="407"/>
    <n v="6"/>
    <n v="419.03774788113481"/>
  </r>
  <r>
    <x v="407"/>
    <n v="7"/>
    <n v="467.27830846965816"/>
  </r>
  <r>
    <x v="407"/>
    <n v="8"/>
    <n v="492.32436020378987"/>
  </r>
  <r>
    <x v="407"/>
    <n v="9"/>
    <n v="500.12846323006477"/>
  </r>
  <r>
    <x v="407"/>
    <n v="10"/>
    <n v="505.07731496855587"/>
  </r>
  <r>
    <x v="407"/>
    <n v="11"/>
    <n v="508.37698193786417"/>
  </r>
  <r>
    <x v="407"/>
    <n v="12"/>
    <n v="512.51521652112433"/>
  </r>
  <r>
    <x v="407"/>
    <n v="13"/>
    <n v="514.11229497190698"/>
  </r>
  <r>
    <x v="407"/>
    <n v="14"/>
    <n v="506.27232011052826"/>
  </r>
  <r>
    <x v="407"/>
    <n v="15"/>
    <n v="499.96832249168682"/>
  </r>
  <r>
    <x v="407"/>
    <n v="16"/>
    <n v="517.09637823716514"/>
  </r>
  <r>
    <x v="407"/>
    <n v="17"/>
    <n v="544.74273462312851"/>
  </r>
  <r>
    <x v="407"/>
    <n v="18"/>
    <n v="573.03054121264506"/>
  </r>
  <r>
    <x v="407"/>
    <n v="19"/>
    <n v="577.83101602771205"/>
  </r>
  <r>
    <x v="407"/>
    <n v="20"/>
    <n v="567.46281476224465"/>
  </r>
  <r>
    <x v="407"/>
    <n v="21"/>
    <n v="580.48541646300657"/>
  </r>
  <r>
    <x v="407"/>
    <n v="22"/>
    <n v="574.01601328576385"/>
  </r>
  <r>
    <x v="407"/>
    <n v="23"/>
    <n v="531.01699293977811"/>
  </r>
  <r>
    <x v="407"/>
    <n v="24"/>
    <n v="469.46648665814826"/>
  </r>
  <r>
    <x v="408"/>
    <n v="1"/>
    <n v="404.28453424911964"/>
  </r>
  <r>
    <x v="408"/>
    <n v="2"/>
    <n v="384.15969375414147"/>
  </r>
  <r>
    <x v="408"/>
    <n v="3"/>
    <n v="352.93292686967379"/>
  </r>
  <r>
    <x v="408"/>
    <n v="4"/>
    <n v="341.90920630931674"/>
  </r>
  <r>
    <x v="408"/>
    <n v="5"/>
    <n v="339.18890011926777"/>
  </r>
  <r>
    <x v="408"/>
    <n v="6"/>
    <n v="357.86807154235703"/>
  </r>
  <r>
    <x v="408"/>
    <n v="7"/>
    <n v="380.74484368043824"/>
  </r>
  <r>
    <x v="408"/>
    <n v="8"/>
    <n v="420.72815694324044"/>
  </r>
  <r>
    <x v="408"/>
    <n v="9"/>
    <n v="468.55724019194054"/>
  </r>
  <r>
    <x v="408"/>
    <n v="10"/>
    <n v="508.14660034591753"/>
  </r>
  <r>
    <x v="408"/>
    <n v="11"/>
    <n v="535.33095013612376"/>
  </r>
  <r>
    <x v="408"/>
    <n v="12"/>
    <n v="558.2538152524661"/>
  </r>
  <r>
    <x v="408"/>
    <n v="13"/>
    <n v="584.03102389240507"/>
  </r>
  <r>
    <x v="408"/>
    <n v="14"/>
    <n v="604.97694371766443"/>
  </r>
  <r>
    <x v="408"/>
    <n v="15"/>
    <n v="606.56718287254091"/>
  </r>
  <r>
    <x v="408"/>
    <n v="16"/>
    <n v="636.88427319409107"/>
  </r>
  <r>
    <x v="408"/>
    <n v="17"/>
    <n v="672.90553156648446"/>
  </r>
  <r>
    <x v="408"/>
    <n v="18"/>
    <n v="660.84677706019124"/>
  </r>
  <r>
    <x v="408"/>
    <n v="19"/>
    <n v="634.51628553506941"/>
  </r>
  <r>
    <x v="408"/>
    <n v="20"/>
    <n v="624.68754902970454"/>
  </r>
  <r>
    <x v="408"/>
    <n v="21"/>
    <n v="663.93593919201055"/>
  </r>
  <r>
    <x v="408"/>
    <n v="22"/>
    <n v="673.14935209158398"/>
  </r>
  <r>
    <x v="408"/>
    <n v="23"/>
    <n v="643.46847407090058"/>
  </r>
  <r>
    <x v="408"/>
    <n v="24"/>
    <n v="557.5515748064347"/>
  </r>
  <r>
    <x v="409"/>
    <n v="1"/>
    <n v="507.97199824226544"/>
  </r>
  <r>
    <x v="409"/>
    <n v="2"/>
    <n v="452.41553028054688"/>
  </r>
  <r>
    <x v="409"/>
    <n v="3"/>
    <n v="416.13670375094966"/>
  </r>
  <r>
    <x v="409"/>
    <n v="4"/>
    <n v="400.7394745525109"/>
  </r>
  <r>
    <x v="409"/>
    <n v="5"/>
    <n v="370.4058006991919"/>
  </r>
  <r>
    <x v="409"/>
    <n v="6"/>
    <n v="381.49005029341117"/>
  </r>
  <r>
    <x v="409"/>
    <n v="7"/>
    <n v="371.40793894232468"/>
  </r>
  <r>
    <x v="409"/>
    <n v="8"/>
    <n v="423.5444157661131"/>
  </r>
  <r>
    <x v="409"/>
    <n v="9"/>
    <n v="505.27535626882548"/>
  </r>
  <r>
    <x v="409"/>
    <n v="10"/>
    <n v="565.79885745799743"/>
  </r>
  <r>
    <x v="409"/>
    <n v="11"/>
    <n v="599.15918350435891"/>
  </r>
  <r>
    <x v="409"/>
    <n v="12"/>
    <n v="643.56588702173156"/>
  </r>
  <r>
    <x v="409"/>
    <n v="13"/>
    <n v="669.32330398000465"/>
  </r>
  <r>
    <x v="409"/>
    <n v="14"/>
    <n v="684.77876365593886"/>
  </r>
  <r>
    <x v="409"/>
    <n v="15"/>
    <n v="694.56130705078465"/>
  </r>
  <r>
    <x v="409"/>
    <n v="16"/>
    <n v="704.00852269345808"/>
  </r>
  <r>
    <x v="409"/>
    <n v="17"/>
    <n v="718.77953571125329"/>
  </r>
  <r>
    <x v="409"/>
    <n v="18"/>
    <n v="725.4474447526535"/>
  </r>
  <r>
    <x v="409"/>
    <n v="19"/>
    <n v="711.77176850191427"/>
  </r>
  <r>
    <x v="409"/>
    <n v="20"/>
    <n v="675.21971523354796"/>
  </r>
  <r>
    <x v="409"/>
    <n v="21"/>
    <n v="714.15277670811759"/>
  </r>
  <r>
    <x v="409"/>
    <n v="22"/>
    <n v="677.48507971559116"/>
  </r>
  <r>
    <x v="409"/>
    <n v="23"/>
    <n v="604.35720706440577"/>
  </r>
  <r>
    <x v="409"/>
    <n v="24"/>
    <n v="512.83371938300104"/>
  </r>
  <r>
    <x v="410"/>
    <n v="1"/>
    <n v="434.19129638102504"/>
  </r>
  <r>
    <x v="410"/>
    <n v="2"/>
    <n v="413.05726606866079"/>
  </r>
  <r>
    <x v="410"/>
    <n v="3"/>
    <n v="382.59165443603865"/>
  </r>
  <r>
    <x v="410"/>
    <n v="4"/>
    <n v="380.70471802134023"/>
  </r>
  <r>
    <x v="410"/>
    <n v="5"/>
    <n v="383.13952171820586"/>
  </r>
  <r>
    <x v="410"/>
    <n v="6"/>
    <n v="414.7501514786843"/>
  </r>
  <r>
    <x v="410"/>
    <n v="7"/>
    <n v="463.17023810235958"/>
  </r>
  <r>
    <x v="410"/>
    <n v="8"/>
    <n v="487.60122701165164"/>
  </r>
  <r>
    <x v="410"/>
    <n v="9"/>
    <n v="494.7020641210047"/>
  </r>
  <r>
    <x v="410"/>
    <n v="10"/>
    <n v="498.77825611115435"/>
  </r>
  <r>
    <x v="410"/>
    <n v="11"/>
    <n v="506.86598473439795"/>
  </r>
  <r>
    <x v="410"/>
    <n v="12"/>
    <n v="513.30692554975212"/>
  </r>
  <r>
    <x v="410"/>
    <n v="13"/>
    <n v="522.13926390123095"/>
  </r>
  <r>
    <x v="410"/>
    <n v="14"/>
    <n v="514.56855821600698"/>
  </r>
  <r>
    <x v="410"/>
    <n v="15"/>
    <n v="508.42396605830288"/>
  </r>
  <r>
    <x v="410"/>
    <n v="16"/>
    <n v="522.17816027903734"/>
  </r>
  <r>
    <x v="410"/>
    <n v="17"/>
    <n v="540.02217094200648"/>
  </r>
  <r>
    <x v="410"/>
    <n v="18"/>
    <n v="556.83807643385501"/>
  </r>
  <r>
    <x v="410"/>
    <n v="19"/>
    <n v="559.58130134347277"/>
  </r>
  <r>
    <x v="410"/>
    <n v="20"/>
    <n v="565.74403813059234"/>
  </r>
  <r>
    <x v="410"/>
    <n v="21"/>
    <n v="588.20304050255834"/>
  </r>
  <r>
    <x v="410"/>
    <n v="22"/>
    <n v="570.56085017526129"/>
  </r>
  <r>
    <x v="410"/>
    <n v="23"/>
    <n v="522.39861976706175"/>
  </r>
  <r>
    <x v="410"/>
    <n v="24"/>
    <n v="460.40902737875325"/>
  </r>
  <r>
    <x v="411"/>
    <n v="1"/>
    <n v="408.06796546979473"/>
  </r>
  <r>
    <x v="411"/>
    <n v="2"/>
    <n v="367.01771658504077"/>
  </r>
  <r>
    <x v="411"/>
    <n v="3"/>
    <n v="343.14866627094796"/>
  </r>
  <r>
    <x v="411"/>
    <n v="4"/>
    <n v="342.07777548757861"/>
  </r>
  <r>
    <x v="411"/>
    <n v="5"/>
    <n v="346.62215517762866"/>
  </r>
  <r>
    <x v="411"/>
    <n v="6"/>
    <n v="381.42450794722788"/>
  </r>
  <r>
    <x v="411"/>
    <n v="7"/>
    <n v="457.70381798341657"/>
  </r>
  <r>
    <x v="411"/>
    <n v="8"/>
    <n v="495.29449310747378"/>
  </r>
  <r>
    <x v="411"/>
    <n v="9"/>
    <n v="506.83722727739718"/>
  </r>
  <r>
    <x v="411"/>
    <n v="10"/>
    <n v="497.6123822419014"/>
  </r>
  <r>
    <x v="411"/>
    <n v="11"/>
    <n v="497.83659793434157"/>
  </r>
  <r>
    <x v="411"/>
    <n v="12"/>
    <n v="496.10208010642015"/>
  </r>
  <r>
    <x v="411"/>
    <n v="13"/>
    <n v="487.73874123491657"/>
  </r>
  <r>
    <x v="411"/>
    <n v="14"/>
    <n v="481.73356143668974"/>
  </r>
  <r>
    <x v="411"/>
    <n v="15"/>
    <n v="477.55388456852785"/>
  </r>
  <r>
    <x v="411"/>
    <n v="16"/>
    <n v="492.49629615610399"/>
  </r>
  <r>
    <x v="411"/>
    <n v="17"/>
    <n v="516.59141390219611"/>
  </r>
  <r>
    <x v="411"/>
    <n v="18"/>
    <n v="544.64725200298665"/>
  </r>
  <r>
    <x v="411"/>
    <n v="19"/>
    <n v="555.21166809567865"/>
  </r>
  <r>
    <x v="411"/>
    <n v="20"/>
    <n v="556.94521179398396"/>
  </r>
  <r>
    <x v="411"/>
    <n v="21"/>
    <n v="576.65338676142585"/>
  </r>
  <r>
    <x v="411"/>
    <n v="22"/>
    <n v="564.62853425554545"/>
  </r>
  <r>
    <x v="411"/>
    <n v="23"/>
    <n v="518.51302990975523"/>
  </r>
  <r>
    <x v="411"/>
    <n v="24"/>
    <n v="458.01573922486932"/>
  </r>
  <r>
    <x v="412"/>
    <n v="1"/>
    <n v="401.51355622227192"/>
  </r>
  <r>
    <x v="412"/>
    <n v="2"/>
    <n v="360.78672237699726"/>
  </r>
  <r>
    <x v="412"/>
    <n v="3"/>
    <n v="346.77198680645864"/>
  </r>
  <r>
    <x v="412"/>
    <n v="4"/>
    <n v="340.9092799008979"/>
  </r>
  <r>
    <x v="412"/>
    <n v="5"/>
    <n v="342.22397954767251"/>
  </r>
  <r>
    <x v="412"/>
    <n v="6"/>
    <n v="376.54530747041849"/>
  </r>
  <r>
    <x v="412"/>
    <n v="7"/>
    <n v="459.5741980583299"/>
  </r>
  <r>
    <x v="412"/>
    <n v="8"/>
    <n v="491.87154206297691"/>
  </r>
  <r>
    <x v="412"/>
    <n v="9"/>
    <n v="508.38867901073087"/>
  </r>
  <r>
    <x v="412"/>
    <n v="10"/>
    <n v="496.21986177650797"/>
  </r>
  <r>
    <x v="412"/>
    <n v="11"/>
    <n v="492.95707204240671"/>
  </r>
  <r>
    <x v="412"/>
    <n v="12"/>
    <n v="492.35534727691584"/>
  </r>
  <r>
    <x v="412"/>
    <n v="13"/>
    <n v="493.41254468561459"/>
  </r>
  <r>
    <x v="412"/>
    <n v="14"/>
    <n v="489.16651420321426"/>
  </r>
  <r>
    <x v="412"/>
    <n v="15"/>
    <n v="480.09149823939168"/>
  </r>
  <r>
    <x v="412"/>
    <n v="16"/>
    <n v="504.2147673816051"/>
  </r>
  <r>
    <x v="412"/>
    <n v="17"/>
    <n v="542.01077405796366"/>
  </r>
  <r>
    <x v="412"/>
    <n v="18"/>
    <n v="582.44308835327979"/>
  </r>
  <r>
    <x v="412"/>
    <n v="19"/>
    <n v="577.24640123577603"/>
  </r>
  <r>
    <x v="412"/>
    <n v="20"/>
    <n v="585.20736804467072"/>
  </r>
  <r>
    <x v="412"/>
    <n v="21"/>
    <n v="607.63441281667065"/>
  </r>
  <r>
    <x v="412"/>
    <n v="22"/>
    <n v="583.55437347769509"/>
  </r>
  <r>
    <x v="412"/>
    <n v="23"/>
    <n v="522.49900596051793"/>
  </r>
  <r>
    <x v="412"/>
    <n v="24"/>
    <n v="460.74702558636909"/>
  </r>
  <r>
    <x v="413"/>
    <n v="1"/>
    <n v="395.36937419544438"/>
  </r>
  <r>
    <x v="413"/>
    <n v="2"/>
    <n v="357.42686499651501"/>
  </r>
  <r>
    <x v="413"/>
    <n v="3"/>
    <n v="341.79899806082159"/>
  </r>
  <r>
    <x v="413"/>
    <n v="4"/>
    <n v="336.40668591396553"/>
  </r>
  <r>
    <x v="413"/>
    <n v="5"/>
    <n v="343.5127389199393"/>
  </r>
  <r>
    <x v="413"/>
    <n v="6"/>
    <n v="380.71972436803276"/>
  </r>
  <r>
    <x v="413"/>
    <n v="7"/>
    <n v="449.44332119014706"/>
  </r>
  <r>
    <x v="413"/>
    <n v="8"/>
    <n v="475.98903759538621"/>
  </r>
  <r>
    <x v="413"/>
    <n v="9"/>
    <n v="485.07151987447935"/>
  </r>
  <r>
    <x v="413"/>
    <n v="10"/>
    <n v="486.79879811287361"/>
  </r>
  <r>
    <x v="413"/>
    <n v="11"/>
    <n v="489.33878588167516"/>
  </r>
  <r>
    <x v="413"/>
    <n v="12"/>
    <n v="493.36243030998332"/>
  </r>
  <r>
    <x v="413"/>
    <n v="13"/>
    <n v="493.65869553095115"/>
  </r>
  <r>
    <x v="413"/>
    <n v="14"/>
    <n v="488.37370763836731"/>
  </r>
  <r>
    <x v="413"/>
    <n v="15"/>
    <n v="482.76255540568212"/>
  </r>
  <r>
    <x v="413"/>
    <n v="16"/>
    <n v="496.97732715895944"/>
  </r>
  <r>
    <x v="413"/>
    <n v="17"/>
    <n v="516.36307796213919"/>
  </r>
  <r>
    <x v="413"/>
    <n v="18"/>
    <n v="536.66942972483082"/>
  </r>
  <r>
    <x v="413"/>
    <n v="19"/>
    <n v="544.65566643883233"/>
  </r>
  <r>
    <x v="413"/>
    <n v="20"/>
    <n v="549.12600678707884"/>
  </r>
  <r>
    <x v="413"/>
    <n v="21"/>
    <n v="570.68331406716709"/>
  </r>
  <r>
    <x v="413"/>
    <n v="22"/>
    <n v="559.12385104599014"/>
  </r>
  <r>
    <x v="413"/>
    <n v="23"/>
    <n v="514.47435030371855"/>
  </r>
  <r>
    <x v="413"/>
    <n v="24"/>
    <n v="454.13159540688474"/>
  </r>
  <r>
    <x v="414"/>
    <n v="1"/>
    <n v="392.18701767019195"/>
  </r>
  <r>
    <x v="414"/>
    <n v="2"/>
    <n v="357.16150831835773"/>
  </r>
  <r>
    <x v="414"/>
    <n v="3"/>
    <n v="348.29055060458575"/>
  </r>
  <r>
    <x v="414"/>
    <n v="4"/>
    <n v="343.53692816096134"/>
  </r>
  <r>
    <x v="414"/>
    <n v="5"/>
    <n v="338.03445504113267"/>
  </r>
  <r>
    <x v="414"/>
    <n v="6"/>
    <n v="372.51086016490382"/>
  </r>
  <r>
    <x v="414"/>
    <n v="7"/>
    <n v="440.01813602336824"/>
  </r>
  <r>
    <x v="414"/>
    <n v="8"/>
    <n v="469.89530171052007"/>
  </r>
  <r>
    <x v="414"/>
    <n v="9"/>
    <n v="485.42496468840579"/>
  </r>
  <r>
    <x v="414"/>
    <n v="10"/>
    <n v="483.22803456449026"/>
  </r>
  <r>
    <x v="414"/>
    <n v="11"/>
    <n v="485.86821767378507"/>
  </r>
  <r>
    <x v="414"/>
    <n v="12"/>
    <n v="485.82219058326382"/>
  </r>
  <r>
    <x v="414"/>
    <n v="13"/>
    <n v="480.62487067391118"/>
  </r>
  <r>
    <x v="414"/>
    <n v="14"/>
    <n v="470.64600195363209"/>
  </r>
  <r>
    <x v="414"/>
    <n v="15"/>
    <n v="465.61877415116481"/>
  </r>
  <r>
    <x v="414"/>
    <n v="16"/>
    <n v="471.4595879385044"/>
  </r>
  <r>
    <x v="414"/>
    <n v="17"/>
    <n v="488.78824227545294"/>
  </r>
  <r>
    <x v="414"/>
    <n v="18"/>
    <n v="505.24893507620044"/>
  </r>
  <r>
    <x v="414"/>
    <n v="19"/>
    <n v="504.08847259511742"/>
  </r>
  <r>
    <x v="414"/>
    <n v="20"/>
    <n v="523.23874775967442"/>
  </r>
  <r>
    <x v="414"/>
    <n v="21"/>
    <n v="546.49777401216829"/>
  </r>
  <r>
    <x v="414"/>
    <n v="22"/>
    <n v="540.77624355607782"/>
  </r>
  <r>
    <x v="414"/>
    <n v="23"/>
    <n v="504.47919207173743"/>
  </r>
  <r>
    <x v="414"/>
    <n v="24"/>
    <n v="447.30209737884036"/>
  </r>
  <r>
    <x v="415"/>
    <n v="1"/>
    <n v="391.8070154025919"/>
  </r>
  <r>
    <x v="415"/>
    <n v="2"/>
    <n v="371.2177036305377"/>
  </r>
  <r>
    <x v="415"/>
    <n v="3"/>
    <n v="347.78174898165236"/>
  </r>
  <r>
    <x v="415"/>
    <n v="4"/>
    <n v="342.2509744232753"/>
  </r>
  <r>
    <x v="415"/>
    <n v="5"/>
    <n v="348.54225696286403"/>
  </r>
  <r>
    <x v="415"/>
    <n v="6"/>
    <n v="367.90962712782687"/>
  </r>
  <r>
    <x v="415"/>
    <n v="7"/>
    <n v="406.77725278773909"/>
  </r>
  <r>
    <x v="415"/>
    <n v="8"/>
    <n v="446.92744981037248"/>
  </r>
  <r>
    <x v="415"/>
    <n v="9"/>
    <n v="493.53874706232051"/>
  </r>
  <r>
    <x v="415"/>
    <n v="10"/>
    <n v="522.93415882945089"/>
  </r>
  <r>
    <x v="415"/>
    <n v="11"/>
    <n v="524.41181464916644"/>
  </r>
  <r>
    <x v="415"/>
    <n v="12"/>
    <n v="529.12541375135368"/>
  </r>
  <r>
    <x v="415"/>
    <n v="13"/>
    <n v="528.65679600574947"/>
  </r>
  <r>
    <x v="415"/>
    <n v="14"/>
    <n v="521.91678782678309"/>
  </r>
  <r>
    <x v="415"/>
    <n v="15"/>
    <n v="507.6308481431833"/>
  </r>
  <r>
    <x v="415"/>
    <n v="16"/>
    <n v="512.37488686623885"/>
  </r>
  <r>
    <x v="415"/>
    <n v="17"/>
    <n v="516.48797129721333"/>
  </r>
  <r>
    <x v="415"/>
    <n v="18"/>
    <n v="524.38953806041479"/>
  </r>
  <r>
    <x v="415"/>
    <n v="19"/>
    <n v="527.84842641186185"/>
  </r>
  <r>
    <x v="415"/>
    <n v="20"/>
    <n v="527.88023301990836"/>
  </r>
  <r>
    <x v="415"/>
    <n v="21"/>
    <n v="544.46453535118599"/>
  </r>
  <r>
    <x v="415"/>
    <n v="22"/>
    <n v="532.05907103273637"/>
  </r>
  <r>
    <x v="415"/>
    <n v="23"/>
    <n v="506.99807961356697"/>
  </r>
  <r>
    <x v="415"/>
    <n v="24"/>
    <n v="459.00804350899097"/>
  </r>
  <r>
    <x v="416"/>
    <n v="1"/>
    <n v="405.18029963469786"/>
  </r>
  <r>
    <x v="416"/>
    <n v="2"/>
    <n v="368.7089219783453"/>
  </r>
  <r>
    <x v="416"/>
    <n v="3"/>
    <n v="363.062502303938"/>
  </r>
  <r>
    <x v="416"/>
    <n v="4"/>
    <n v="362.14795755102728"/>
  </r>
  <r>
    <x v="416"/>
    <n v="5"/>
    <n v="364.86676192493564"/>
  </r>
  <r>
    <x v="416"/>
    <n v="6"/>
    <n v="376.08826007766186"/>
  </r>
  <r>
    <x v="416"/>
    <n v="7"/>
    <n v="397.78366373782421"/>
  </r>
  <r>
    <x v="416"/>
    <n v="8"/>
    <n v="433.04468803708812"/>
  </r>
  <r>
    <x v="416"/>
    <n v="9"/>
    <n v="487.73783461051312"/>
  </r>
  <r>
    <x v="416"/>
    <n v="10"/>
    <n v="524.78050184212793"/>
  </r>
  <r>
    <x v="416"/>
    <n v="11"/>
    <n v="535.58036429120148"/>
  </r>
  <r>
    <x v="416"/>
    <n v="12"/>
    <n v="536.27306862568616"/>
  </r>
  <r>
    <x v="416"/>
    <n v="13"/>
    <n v="544.12488436101262"/>
  </r>
  <r>
    <x v="416"/>
    <n v="14"/>
    <n v="534.47081534482868"/>
  </r>
  <r>
    <x v="416"/>
    <n v="15"/>
    <n v="520.14698930347515"/>
  </r>
  <r>
    <x v="416"/>
    <n v="16"/>
    <n v="518.23701329327798"/>
  </r>
  <r>
    <x v="416"/>
    <n v="17"/>
    <n v="526.12246433727648"/>
  </r>
  <r>
    <x v="416"/>
    <n v="18"/>
    <n v="544.66288688254292"/>
  </r>
  <r>
    <x v="416"/>
    <n v="19"/>
    <n v="552.70788091896827"/>
  </r>
  <r>
    <x v="416"/>
    <n v="20"/>
    <n v="562.76253993214254"/>
  </r>
  <r>
    <x v="416"/>
    <n v="21"/>
    <n v="594.64634671445481"/>
  </r>
  <r>
    <x v="416"/>
    <n v="22"/>
    <n v="567.52539493406437"/>
  </r>
  <r>
    <x v="416"/>
    <n v="23"/>
    <n v="515.2458943724846"/>
  </r>
  <r>
    <x v="416"/>
    <n v="24"/>
    <n v="448.8916320512356"/>
  </r>
  <r>
    <x v="417"/>
    <n v="1"/>
    <n v="392.60663658830219"/>
  </r>
  <r>
    <x v="417"/>
    <n v="2"/>
    <n v="353.70191982482805"/>
  </r>
  <r>
    <x v="417"/>
    <n v="3"/>
    <n v="348.0928541526564"/>
  </r>
  <r>
    <x v="417"/>
    <n v="4"/>
    <n v="339.27420993014562"/>
  </r>
  <r>
    <x v="417"/>
    <n v="5"/>
    <n v="349.20124964180235"/>
  </r>
  <r>
    <x v="417"/>
    <n v="6"/>
    <n v="389.49844681639354"/>
  </r>
  <r>
    <x v="417"/>
    <n v="7"/>
    <n v="460.42007267678042"/>
  </r>
  <r>
    <x v="417"/>
    <n v="8"/>
    <n v="501.54988304082201"/>
  </r>
  <r>
    <x v="417"/>
    <n v="9"/>
    <n v="512.99897740414542"/>
  </r>
  <r>
    <x v="417"/>
    <n v="10"/>
    <n v="502.0185974257671"/>
  </r>
  <r>
    <x v="417"/>
    <n v="11"/>
    <n v="496.65476256294232"/>
  </r>
  <r>
    <x v="417"/>
    <n v="12"/>
    <n v="486.9887859572072"/>
  </r>
  <r>
    <x v="417"/>
    <n v="13"/>
    <n v="482.26482281417299"/>
  </r>
  <r>
    <x v="417"/>
    <n v="14"/>
    <n v="473.50828820444906"/>
  </r>
  <r>
    <x v="417"/>
    <n v="15"/>
    <n v="464.9126152816338"/>
  </r>
  <r>
    <x v="417"/>
    <n v="16"/>
    <n v="476.81442867853281"/>
  </r>
  <r>
    <x v="417"/>
    <n v="17"/>
    <n v="493.81358223605429"/>
  </r>
  <r>
    <x v="417"/>
    <n v="18"/>
    <n v="516.13293037701567"/>
  </r>
  <r>
    <x v="417"/>
    <n v="19"/>
    <n v="533.51666773946101"/>
  </r>
  <r>
    <x v="417"/>
    <n v="20"/>
    <n v="540.05777484455541"/>
  </r>
  <r>
    <x v="417"/>
    <n v="21"/>
    <n v="559.43109024806859"/>
  </r>
  <r>
    <x v="417"/>
    <n v="22"/>
    <n v="547.00037092605669"/>
  </r>
  <r>
    <x v="417"/>
    <n v="23"/>
    <n v="504.35619467177855"/>
  </r>
  <r>
    <x v="417"/>
    <n v="24"/>
    <n v="451.26570600342194"/>
  </r>
  <r>
    <x v="418"/>
    <n v="1"/>
    <n v="396.69511244573312"/>
  </r>
  <r>
    <x v="418"/>
    <n v="2"/>
    <n v="360.03110465069727"/>
  </r>
  <r>
    <x v="418"/>
    <n v="3"/>
    <n v="354.33074533241029"/>
  </r>
  <r>
    <x v="418"/>
    <n v="4"/>
    <n v="349.96288423745108"/>
  </r>
  <r>
    <x v="418"/>
    <n v="5"/>
    <n v="360.47300871084155"/>
  </r>
  <r>
    <x v="418"/>
    <n v="6"/>
    <n v="396.70447412524629"/>
  </r>
  <r>
    <x v="418"/>
    <n v="7"/>
    <n v="469.18324234924995"/>
  </r>
  <r>
    <x v="418"/>
    <n v="8"/>
    <n v="512.29192153461554"/>
  </r>
  <r>
    <x v="418"/>
    <n v="9"/>
    <n v="526.31577543495234"/>
  </r>
  <r>
    <x v="418"/>
    <n v="10"/>
    <n v="508.58256565505843"/>
  </r>
  <r>
    <x v="418"/>
    <n v="11"/>
    <n v="494.45250967443798"/>
  </r>
  <r>
    <x v="418"/>
    <n v="12"/>
    <n v="485.66364530279475"/>
  </r>
  <r>
    <x v="418"/>
    <n v="13"/>
    <n v="480.16300020776475"/>
  </r>
  <r>
    <x v="418"/>
    <n v="14"/>
    <n v="472.67465546568678"/>
  </r>
  <r>
    <x v="418"/>
    <n v="15"/>
    <n v="462.95788476025706"/>
  </r>
  <r>
    <x v="418"/>
    <n v="16"/>
    <n v="479.19704808872797"/>
  </r>
  <r>
    <x v="418"/>
    <n v="17"/>
    <n v="504.12679720854914"/>
  </r>
  <r>
    <x v="418"/>
    <n v="18"/>
    <n v="535.16976135482116"/>
  </r>
  <r>
    <x v="418"/>
    <n v="19"/>
    <n v="531.9980042916693"/>
  </r>
  <r>
    <x v="418"/>
    <n v="20"/>
    <n v="551.1377021816545"/>
  </r>
  <r>
    <x v="418"/>
    <n v="21"/>
    <n v="560.17513276223644"/>
  </r>
  <r>
    <x v="418"/>
    <n v="22"/>
    <n v="549.55118913187891"/>
  </r>
  <r>
    <x v="418"/>
    <n v="23"/>
    <n v="504.58737752483228"/>
  </r>
  <r>
    <x v="418"/>
    <n v="24"/>
    <n v="448.38293833208058"/>
  </r>
  <r>
    <x v="419"/>
    <n v="1"/>
    <n v="390.05834050909613"/>
  </r>
  <r>
    <x v="419"/>
    <n v="2"/>
    <n v="351.54090148533857"/>
  </r>
  <r>
    <x v="419"/>
    <n v="3"/>
    <n v="332.83781837230168"/>
  </r>
  <r>
    <x v="419"/>
    <n v="4"/>
    <n v="331.17210350876735"/>
  </r>
  <r>
    <x v="419"/>
    <n v="5"/>
    <n v="335.619858544789"/>
  </r>
  <r>
    <x v="419"/>
    <n v="6"/>
    <n v="372.18747554843026"/>
  </r>
  <r>
    <x v="419"/>
    <n v="7"/>
    <n v="446.32828952201652"/>
  </r>
  <r>
    <x v="419"/>
    <n v="8"/>
    <n v="483.67831059617924"/>
  </r>
  <r>
    <x v="419"/>
    <n v="9"/>
    <n v="499.01887522500965"/>
  </r>
  <r>
    <x v="419"/>
    <n v="10"/>
    <n v="492.51902026789753"/>
  </r>
  <r>
    <x v="419"/>
    <n v="11"/>
    <n v="485.46619002008185"/>
  </r>
  <r>
    <x v="419"/>
    <n v="12"/>
    <n v="481.97878720921256"/>
  </r>
  <r>
    <x v="419"/>
    <n v="13"/>
    <n v="490.38839123204178"/>
  </r>
  <r>
    <x v="419"/>
    <n v="14"/>
    <n v="489.64427875065002"/>
  </r>
  <r>
    <x v="419"/>
    <n v="15"/>
    <n v="496.4184303111158"/>
  </r>
  <r>
    <x v="419"/>
    <n v="16"/>
    <n v="511.78643169950607"/>
  </r>
  <r>
    <x v="419"/>
    <n v="17"/>
    <n v="558.54539369346185"/>
  </r>
  <r>
    <x v="419"/>
    <n v="18"/>
    <n v="597.28238368283553"/>
  </r>
  <r>
    <x v="419"/>
    <n v="19"/>
    <n v="581.34279379961561"/>
  </r>
  <r>
    <x v="419"/>
    <n v="20"/>
    <n v="605.01338589192289"/>
  </r>
  <r>
    <x v="419"/>
    <n v="21"/>
    <n v="596.46889739667188"/>
  </r>
  <r>
    <x v="419"/>
    <n v="22"/>
    <n v="582.51618099972825"/>
  </r>
  <r>
    <x v="419"/>
    <n v="23"/>
    <n v="512.91133452950669"/>
  </r>
  <r>
    <x v="419"/>
    <n v="24"/>
    <n v="451.82068650821452"/>
  </r>
  <r>
    <x v="420"/>
    <n v="1"/>
    <n v="389.57157733662018"/>
  </r>
  <r>
    <x v="420"/>
    <n v="2"/>
    <n v="354.23670949411752"/>
  </r>
  <r>
    <x v="420"/>
    <n v="3"/>
    <n v="344.36460224075915"/>
  </r>
  <r>
    <x v="420"/>
    <n v="4"/>
    <n v="336.12853602251613"/>
  </r>
  <r>
    <x v="420"/>
    <n v="5"/>
    <n v="344.0201570288304"/>
  </r>
  <r>
    <x v="420"/>
    <n v="6"/>
    <n v="377.89262554356873"/>
  </r>
  <r>
    <x v="420"/>
    <n v="7"/>
    <n v="444.02414881813019"/>
  </r>
  <r>
    <x v="420"/>
    <n v="8"/>
    <n v="474.14399922803216"/>
  </r>
  <r>
    <x v="420"/>
    <n v="9"/>
    <n v="484.6406775205399"/>
  </r>
  <r>
    <x v="420"/>
    <n v="10"/>
    <n v="486.08763187908409"/>
  </r>
  <r>
    <x v="420"/>
    <n v="11"/>
    <n v="485.73868852139327"/>
  </r>
  <r>
    <x v="420"/>
    <n v="12"/>
    <n v="488.57252093025426"/>
  </r>
  <r>
    <x v="420"/>
    <n v="13"/>
    <n v="498.8368660993637"/>
  </r>
  <r>
    <x v="420"/>
    <n v="14"/>
    <n v="497.13868034572977"/>
  </r>
  <r>
    <x v="420"/>
    <n v="15"/>
    <n v="502.15684288406203"/>
  </r>
  <r>
    <x v="420"/>
    <n v="16"/>
    <n v="535.38003148906148"/>
  </r>
  <r>
    <x v="420"/>
    <n v="17"/>
    <n v="573.36998173027337"/>
  </r>
  <r>
    <x v="420"/>
    <n v="18"/>
    <n v="619.97403450202148"/>
  </r>
  <r>
    <x v="420"/>
    <n v="19"/>
    <n v="618.52613686256905"/>
  </r>
  <r>
    <x v="420"/>
    <n v="20"/>
    <n v="605.22938029379918"/>
  </r>
  <r>
    <x v="420"/>
    <n v="21"/>
    <n v="633.57218339510644"/>
  </r>
  <r>
    <x v="420"/>
    <n v="22"/>
    <n v="576.5210953813812"/>
  </r>
  <r>
    <x v="420"/>
    <n v="23"/>
    <n v="524.77249187747532"/>
  </r>
  <r>
    <x v="420"/>
    <n v="24"/>
    <n v="457.13971782267475"/>
  </r>
  <r>
    <x v="421"/>
    <n v="1"/>
    <n v="391.07940100449969"/>
  </r>
  <r>
    <x v="421"/>
    <n v="2"/>
    <n v="349.83417015010474"/>
  </r>
  <r>
    <x v="421"/>
    <n v="3"/>
    <n v="338.20309930779842"/>
  </r>
  <r>
    <x v="421"/>
    <n v="4"/>
    <n v="332.0624522143226"/>
  </r>
  <r>
    <x v="421"/>
    <n v="5"/>
    <n v="335.48123431830709"/>
  </r>
  <r>
    <x v="421"/>
    <n v="6"/>
    <n v="370.44524492651277"/>
  </r>
  <r>
    <x v="421"/>
    <n v="7"/>
    <n v="440.09389395601778"/>
  </r>
  <r>
    <x v="421"/>
    <n v="8"/>
    <n v="470.96145102293428"/>
  </r>
  <r>
    <x v="421"/>
    <n v="9"/>
    <n v="489.2113988429744"/>
  </r>
  <r>
    <x v="421"/>
    <n v="10"/>
    <n v="483.58001787942885"/>
  </r>
  <r>
    <x v="421"/>
    <n v="11"/>
    <n v="481.18623076706399"/>
  </r>
  <r>
    <x v="421"/>
    <n v="12"/>
    <n v="489.35524925748075"/>
  </r>
  <r>
    <x v="421"/>
    <n v="13"/>
    <n v="507.65295778206166"/>
  </r>
  <r>
    <x v="421"/>
    <n v="14"/>
    <n v="519.79847523620981"/>
  </r>
  <r>
    <x v="421"/>
    <n v="15"/>
    <n v="528.44657842809522"/>
  </r>
  <r>
    <x v="421"/>
    <n v="16"/>
    <n v="562.30388787002346"/>
  </r>
  <r>
    <x v="421"/>
    <n v="17"/>
    <n v="608.24955341654731"/>
  </r>
  <r>
    <x v="421"/>
    <n v="18"/>
    <n v="652.30883017522751"/>
  </r>
  <r>
    <x v="421"/>
    <n v="19"/>
    <n v="633.0671332104879"/>
  </r>
  <r>
    <x v="421"/>
    <n v="20"/>
    <n v="632.86289889719853"/>
  </r>
  <r>
    <x v="421"/>
    <n v="21"/>
    <n v="627.86467925315037"/>
  </r>
  <r>
    <x v="421"/>
    <n v="22"/>
    <n v="594.11410234019081"/>
  </r>
  <r>
    <x v="421"/>
    <n v="23"/>
    <n v="543.04766108824697"/>
  </r>
  <r>
    <x v="421"/>
    <n v="24"/>
    <n v="469.64378377752405"/>
  </r>
  <r>
    <x v="422"/>
    <n v="1"/>
    <n v="395.99562344354894"/>
  </r>
  <r>
    <x v="422"/>
    <n v="2"/>
    <n v="374.38795321001862"/>
  </r>
  <r>
    <x v="422"/>
    <n v="3"/>
    <n v="342.47756946725195"/>
  </r>
  <r>
    <x v="422"/>
    <n v="4"/>
    <n v="331.7414229030872"/>
  </r>
  <r>
    <x v="422"/>
    <n v="5"/>
    <n v="327.66020103255511"/>
  </r>
  <r>
    <x v="422"/>
    <n v="6"/>
    <n v="342.42241157993482"/>
  </r>
  <r>
    <x v="422"/>
    <n v="7"/>
    <n v="367.85487793831925"/>
  </r>
  <r>
    <x v="422"/>
    <n v="8"/>
    <n v="406.86248867255699"/>
  </r>
  <r>
    <x v="422"/>
    <n v="9"/>
    <n v="460.61616474478365"/>
  </r>
  <r>
    <x v="422"/>
    <n v="10"/>
    <n v="496.53081025373092"/>
  </r>
  <r>
    <x v="422"/>
    <n v="11"/>
    <n v="524.33408981858327"/>
  </r>
  <r>
    <x v="422"/>
    <n v="12"/>
    <n v="546.00800277186761"/>
  </r>
  <r>
    <x v="422"/>
    <n v="13"/>
    <n v="567.22346508400733"/>
  </r>
  <r>
    <x v="422"/>
    <n v="14"/>
    <n v="578.29892658360347"/>
  </r>
  <r>
    <x v="422"/>
    <n v="15"/>
    <n v="568.05359742918154"/>
  </r>
  <r>
    <x v="422"/>
    <n v="16"/>
    <n v="586.78108031169552"/>
  </r>
  <r>
    <x v="422"/>
    <n v="17"/>
    <n v="611.07767758438752"/>
  </r>
  <r>
    <x v="422"/>
    <n v="18"/>
    <n v="592.13526103944571"/>
  </r>
  <r>
    <x v="422"/>
    <n v="19"/>
    <n v="565.14759208715157"/>
  </r>
  <r>
    <x v="422"/>
    <n v="20"/>
    <n v="565.40833869121354"/>
  </r>
  <r>
    <x v="422"/>
    <n v="21"/>
    <n v="581.84548610908769"/>
  </r>
  <r>
    <x v="422"/>
    <n v="22"/>
    <n v="581.86091560196712"/>
  </r>
  <r>
    <x v="422"/>
    <n v="23"/>
    <n v="552.20968686707874"/>
  </r>
  <r>
    <x v="422"/>
    <n v="24"/>
    <n v="483.34126936060869"/>
  </r>
  <r>
    <x v="423"/>
    <n v="1"/>
    <n v="434.90219419476165"/>
  </r>
  <r>
    <x v="423"/>
    <n v="2"/>
    <n v="387.73107120456723"/>
  </r>
  <r>
    <x v="423"/>
    <n v="3"/>
    <n v="360.21051135382601"/>
  </r>
  <r>
    <x v="423"/>
    <n v="4"/>
    <n v="343.66681931632172"/>
  </r>
  <r>
    <x v="423"/>
    <n v="5"/>
    <n v="332.53060818076005"/>
  </r>
  <r>
    <x v="423"/>
    <n v="6"/>
    <n v="339.99039610995447"/>
  </r>
  <r>
    <x v="423"/>
    <n v="7"/>
    <n v="347.747309570261"/>
  </r>
  <r>
    <x v="423"/>
    <n v="8"/>
    <n v="391.32426816888318"/>
  </r>
  <r>
    <x v="423"/>
    <n v="9"/>
    <n v="459.44691323233582"/>
  </r>
  <r>
    <x v="423"/>
    <n v="10"/>
    <n v="501.94312301873822"/>
  </r>
  <r>
    <x v="423"/>
    <n v="11"/>
    <n v="536.31584490877549"/>
  </r>
  <r>
    <x v="423"/>
    <n v="12"/>
    <n v="567.13479705824534"/>
  </r>
  <r>
    <x v="423"/>
    <n v="13"/>
    <n v="588.26051606165163"/>
  </r>
  <r>
    <x v="423"/>
    <n v="14"/>
    <n v="597.73401044359969"/>
  </r>
  <r>
    <x v="423"/>
    <n v="15"/>
    <n v="612.668441846071"/>
  </r>
  <r>
    <x v="423"/>
    <n v="16"/>
    <n v="621.6098001253639"/>
  </r>
  <r>
    <x v="423"/>
    <n v="17"/>
    <n v="642.18583733245953"/>
  </r>
  <r>
    <x v="423"/>
    <n v="18"/>
    <n v="655.64200078758665"/>
  </r>
  <r>
    <x v="423"/>
    <n v="19"/>
    <n v="647.28733891612205"/>
  </r>
  <r>
    <x v="423"/>
    <n v="20"/>
    <n v="630.51387475022693"/>
  </r>
  <r>
    <x v="423"/>
    <n v="21"/>
    <n v="663.02737259895991"/>
  </r>
  <r>
    <x v="423"/>
    <n v="22"/>
    <n v="630.61389084157986"/>
  </r>
  <r>
    <x v="423"/>
    <n v="23"/>
    <n v="565.73111282793855"/>
  </r>
  <r>
    <x v="423"/>
    <n v="24"/>
    <n v="483.78374411400551"/>
  </r>
  <r>
    <x v="424"/>
    <n v="1"/>
    <n v="412.26890756186759"/>
  </r>
  <r>
    <x v="424"/>
    <n v="2"/>
    <n v="386.2925427974119"/>
  </r>
  <r>
    <x v="424"/>
    <n v="3"/>
    <n v="358.7203023973334"/>
  </r>
  <r>
    <x v="424"/>
    <n v="4"/>
    <n v="355.95770698851271"/>
  </r>
  <r>
    <x v="424"/>
    <n v="5"/>
    <n v="364.46896085910322"/>
  </r>
  <r>
    <x v="424"/>
    <n v="6"/>
    <n v="394.42935425472348"/>
  </r>
  <r>
    <x v="424"/>
    <n v="7"/>
    <n v="444.46387619735532"/>
  </r>
  <r>
    <x v="424"/>
    <n v="8"/>
    <n v="470.70415863258222"/>
  </r>
  <r>
    <x v="424"/>
    <n v="9"/>
    <n v="480.24806410980887"/>
  </r>
  <r>
    <x v="424"/>
    <n v="10"/>
    <n v="486.03664078120727"/>
  </r>
  <r>
    <x v="424"/>
    <n v="11"/>
    <n v="490.9515010217396"/>
  </r>
  <r>
    <x v="424"/>
    <n v="12"/>
    <n v="512.48762809970287"/>
  </r>
  <r>
    <x v="424"/>
    <n v="13"/>
    <n v="534.24707581911798"/>
  </r>
  <r>
    <x v="424"/>
    <n v="14"/>
    <n v="546.56579419818956"/>
  </r>
  <r>
    <x v="424"/>
    <n v="15"/>
    <n v="543.21775583664498"/>
  </r>
  <r>
    <x v="424"/>
    <n v="16"/>
    <n v="556.54021122134623"/>
  </r>
  <r>
    <x v="424"/>
    <n v="17"/>
    <n v="580.48540399110436"/>
  </r>
  <r>
    <x v="424"/>
    <n v="18"/>
    <n v="619.353708886601"/>
  </r>
  <r>
    <x v="424"/>
    <n v="19"/>
    <n v="601.19573464861003"/>
  </r>
  <r>
    <x v="424"/>
    <n v="20"/>
    <n v="590.08105885001305"/>
  </r>
  <r>
    <x v="424"/>
    <n v="21"/>
    <n v="586.37192465741339"/>
  </r>
  <r>
    <x v="424"/>
    <n v="22"/>
    <n v="565.83232515175894"/>
  </r>
  <r>
    <x v="424"/>
    <n v="23"/>
    <n v="515.49177789635507"/>
  </r>
  <r>
    <x v="424"/>
    <n v="24"/>
    <n v="450.91735220132568"/>
  </r>
  <r>
    <x v="425"/>
    <n v="1"/>
    <n v="387.75026314909366"/>
  </r>
  <r>
    <x v="425"/>
    <n v="2"/>
    <n v="348.33521003700633"/>
  </r>
  <r>
    <x v="425"/>
    <n v="3"/>
    <n v="329.99751060774281"/>
  </r>
  <r>
    <x v="425"/>
    <n v="4"/>
    <n v="327.37317640330019"/>
  </r>
  <r>
    <x v="425"/>
    <n v="5"/>
    <n v="330.91103732778367"/>
  </r>
  <r>
    <x v="425"/>
    <n v="6"/>
    <n v="366.05665636781492"/>
  </r>
  <r>
    <x v="425"/>
    <n v="7"/>
    <n v="440.54009645749119"/>
  </r>
  <r>
    <x v="425"/>
    <n v="8"/>
    <n v="480.14877411955473"/>
  </r>
  <r>
    <x v="425"/>
    <n v="9"/>
    <n v="495.726009740606"/>
  </r>
  <r>
    <x v="425"/>
    <n v="10"/>
    <n v="488.86005377260256"/>
  </r>
  <r>
    <x v="425"/>
    <n v="11"/>
    <n v="486.97650798992538"/>
  </r>
  <r>
    <x v="425"/>
    <n v="12"/>
    <n v="486.17310521263676"/>
  </r>
  <r>
    <x v="425"/>
    <n v="13"/>
    <n v="477.90955440315184"/>
  </r>
  <r>
    <x v="425"/>
    <n v="14"/>
    <n v="471.39350571540751"/>
  </r>
  <r>
    <x v="425"/>
    <n v="15"/>
    <n v="461.9538410831571"/>
  </r>
  <r>
    <x v="425"/>
    <n v="16"/>
    <n v="470.37203203760657"/>
  </r>
  <r>
    <x v="425"/>
    <n v="17"/>
    <n v="489.96981187223543"/>
  </r>
  <r>
    <x v="425"/>
    <n v="18"/>
    <n v="509.9234486818163"/>
  </r>
  <r>
    <x v="425"/>
    <n v="19"/>
    <n v="519.24684205656058"/>
  </r>
  <r>
    <x v="425"/>
    <n v="20"/>
    <n v="545.52748478056833"/>
  </r>
  <r>
    <x v="425"/>
    <n v="21"/>
    <n v="556.3195015164589"/>
  </r>
  <r>
    <x v="425"/>
    <n v="22"/>
    <n v="540.09386905617623"/>
  </r>
  <r>
    <x v="425"/>
    <n v="23"/>
    <n v="498.81353362652459"/>
  </r>
  <r>
    <x v="425"/>
    <n v="24"/>
    <n v="444.35927674816338"/>
  </r>
  <r>
    <x v="426"/>
    <n v="1"/>
    <n v="388.7231951919677"/>
  </r>
  <r>
    <x v="426"/>
    <n v="2"/>
    <n v="349.4599602968496"/>
  </r>
  <r>
    <x v="426"/>
    <n v="3"/>
    <n v="331.15372752483086"/>
  </r>
  <r>
    <x v="426"/>
    <n v="4"/>
    <n v="327.64834049979004"/>
  </r>
  <r>
    <x v="426"/>
    <n v="5"/>
    <n v="332.22825518549729"/>
  </r>
  <r>
    <x v="426"/>
    <n v="6"/>
    <n v="367.58702211853085"/>
  </r>
  <r>
    <x v="426"/>
    <n v="7"/>
    <n v="446.78150209666711"/>
  </r>
  <r>
    <x v="426"/>
    <n v="8"/>
    <n v="487.3416339256313"/>
  </r>
  <r>
    <x v="426"/>
    <n v="9"/>
    <n v="498.15777315162876"/>
  </r>
  <r>
    <x v="426"/>
    <n v="10"/>
    <n v="490.31910815974527"/>
  </r>
  <r>
    <x v="426"/>
    <n v="11"/>
    <n v="487.05328609474628"/>
  </r>
  <r>
    <x v="426"/>
    <n v="12"/>
    <n v="484.80548732025505"/>
  </r>
  <r>
    <x v="426"/>
    <n v="13"/>
    <n v="481.47770867462151"/>
  </r>
  <r>
    <x v="426"/>
    <n v="14"/>
    <n v="469.2105039901594"/>
  </r>
  <r>
    <x v="426"/>
    <n v="15"/>
    <n v="466.06416984366814"/>
  </r>
  <r>
    <x v="426"/>
    <n v="16"/>
    <n v="467.16512230169712"/>
  </r>
  <r>
    <x v="426"/>
    <n v="17"/>
    <n v="486.76059257055067"/>
  </r>
  <r>
    <x v="426"/>
    <n v="18"/>
    <n v="510.45812003723717"/>
  </r>
  <r>
    <x v="426"/>
    <n v="19"/>
    <n v="518.88715110706016"/>
  </r>
  <r>
    <x v="426"/>
    <n v="20"/>
    <n v="542.89804837538577"/>
  </r>
  <r>
    <x v="426"/>
    <n v="21"/>
    <n v="554.38333911301197"/>
  </r>
  <r>
    <x v="426"/>
    <n v="22"/>
    <n v="543.72656238360105"/>
  </r>
  <r>
    <x v="426"/>
    <n v="23"/>
    <n v="500.88337987557901"/>
  </r>
  <r>
    <x v="426"/>
    <n v="24"/>
    <n v="446.13171291252149"/>
  </r>
  <r>
    <x v="427"/>
    <n v="1"/>
    <n v="393.50281133084195"/>
  </r>
  <r>
    <x v="427"/>
    <n v="2"/>
    <n v="359.25663807341505"/>
  </r>
  <r>
    <x v="427"/>
    <n v="3"/>
    <n v="338.94483108992335"/>
  </r>
  <r>
    <x v="427"/>
    <n v="4"/>
    <n v="342.64369705315318"/>
  </r>
  <r>
    <x v="427"/>
    <n v="5"/>
    <n v="351.43184003977365"/>
  </r>
  <r>
    <x v="427"/>
    <n v="6"/>
    <n v="382.76704393604439"/>
  </r>
  <r>
    <x v="427"/>
    <n v="7"/>
    <n v="456.70580549750923"/>
  </r>
  <r>
    <x v="427"/>
    <n v="8"/>
    <n v="499.61796247500303"/>
  </r>
  <r>
    <x v="427"/>
    <n v="9"/>
    <n v="512.34765203967379"/>
  </r>
  <r>
    <x v="427"/>
    <n v="10"/>
    <n v="496.9047643981703"/>
  </r>
  <r>
    <x v="427"/>
    <n v="11"/>
    <n v="490.68109633848047"/>
  </r>
  <r>
    <x v="427"/>
    <n v="12"/>
    <n v="482.8146684391935"/>
  </r>
  <r>
    <x v="427"/>
    <n v="13"/>
    <n v="474.83491992552678"/>
  </r>
  <r>
    <x v="427"/>
    <n v="14"/>
    <n v="464.91343117061945"/>
  </r>
  <r>
    <x v="427"/>
    <n v="15"/>
    <n v="467.25183092836119"/>
  </r>
  <r>
    <x v="427"/>
    <n v="16"/>
    <n v="463.78329716285259"/>
  </r>
  <r>
    <x v="427"/>
    <n v="17"/>
    <n v="489.25357622169224"/>
  </r>
  <r>
    <x v="427"/>
    <n v="18"/>
    <n v="509.74429166489392"/>
  </r>
  <r>
    <x v="427"/>
    <n v="19"/>
    <n v="526.26775550807974"/>
  </r>
  <r>
    <x v="427"/>
    <n v="20"/>
    <n v="553.95339686650232"/>
  </r>
  <r>
    <x v="427"/>
    <n v="21"/>
    <n v="576.87298436891558"/>
  </r>
  <r>
    <x v="427"/>
    <n v="22"/>
    <n v="561.26070727856893"/>
  </r>
  <r>
    <x v="427"/>
    <n v="23"/>
    <n v="523.50392852957202"/>
  </r>
  <r>
    <x v="427"/>
    <n v="24"/>
    <n v="464.22724418236834"/>
  </r>
  <r>
    <x v="428"/>
    <n v="1"/>
    <n v="411.21909112688621"/>
  </r>
  <r>
    <x v="428"/>
    <n v="2"/>
    <n v="378.67572531670527"/>
  </r>
  <r>
    <x v="428"/>
    <n v="3"/>
    <n v="358.47479279805941"/>
  </r>
  <r>
    <x v="428"/>
    <n v="4"/>
    <n v="353.93787467777759"/>
  </r>
  <r>
    <x v="428"/>
    <n v="5"/>
    <n v="358.43213633154841"/>
  </r>
  <r>
    <x v="428"/>
    <n v="6"/>
    <n v="385.22759483079778"/>
  </r>
  <r>
    <x v="428"/>
    <n v="7"/>
    <n v="451.28274415392605"/>
  </r>
  <r>
    <x v="428"/>
    <n v="8"/>
    <n v="495.46833238976524"/>
  </r>
  <r>
    <x v="428"/>
    <n v="9"/>
    <n v="510.76451359628538"/>
  </r>
  <r>
    <x v="428"/>
    <n v="10"/>
    <n v="501.48901178836149"/>
  </r>
  <r>
    <x v="428"/>
    <n v="11"/>
    <n v="497.40454472299871"/>
  </r>
  <r>
    <x v="428"/>
    <n v="12"/>
    <n v="497.20222527386659"/>
  </r>
  <r>
    <x v="428"/>
    <n v="13"/>
    <n v="491.93562968021314"/>
  </r>
  <r>
    <x v="428"/>
    <n v="14"/>
    <n v="475.44383347188892"/>
  </r>
  <r>
    <x v="428"/>
    <n v="15"/>
    <n v="464.86469570085143"/>
  </r>
  <r>
    <x v="428"/>
    <n v="16"/>
    <n v="461.78330132963868"/>
  </r>
  <r>
    <x v="428"/>
    <n v="17"/>
    <n v="482.56397752327831"/>
  </r>
  <r>
    <x v="428"/>
    <n v="18"/>
    <n v="501.60023702312634"/>
  </r>
  <r>
    <x v="428"/>
    <n v="19"/>
    <n v="510.92337713144855"/>
  </r>
  <r>
    <x v="428"/>
    <n v="20"/>
    <n v="549.23790161046327"/>
  </r>
  <r>
    <x v="428"/>
    <n v="21"/>
    <n v="558.10259487855535"/>
  </r>
  <r>
    <x v="428"/>
    <n v="22"/>
    <n v="547.70927440563685"/>
  </r>
  <r>
    <x v="428"/>
    <n v="23"/>
    <n v="512.38849251581541"/>
  </r>
  <r>
    <x v="428"/>
    <n v="24"/>
    <n v="462.06637802362661"/>
  </r>
  <r>
    <x v="429"/>
    <n v="1"/>
    <n v="406.99742240678529"/>
  </r>
  <r>
    <x v="429"/>
    <n v="2"/>
    <n v="384.09061893759878"/>
  </r>
  <r>
    <x v="429"/>
    <n v="3"/>
    <n v="360.98228165102881"/>
  </r>
  <r>
    <x v="429"/>
    <n v="4"/>
    <n v="356.5328026597229"/>
  </r>
  <r>
    <x v="429"/>
    <n v="5"/>
    <n v="365.72838286573955"/>
  </r>
  <r>
    <x v="429"/>
    <n v="6"/>
    <n v="385.04119760933588"/>
  </r>
  <r>
    <x v="429"/>
    <n v="7"/>
    <n v="420.05220313846098"/>
  </r>
  <r>
    <x v="429"/>
    <n v="8"/>
    <n v="469.48841585905865"/>
  </r>
  <r>
    <x v="429"/>
    <n v="9"/>
    <n v="510.29590825686427"/>
  </r>
  <r>
    <x v="429"/>
    <n v="10"/>
    <n v="531.54381154811801"/>
  </r>
  <r>
    <x v="429"/>
    <n v="11"/>
    <n v="532.47994103418057"/>
  </r>
  <r>
    <x v="429"/>
    <n v="12"/>
    <n v="530.66662778523948"/>
  </r>
  <r>
    <x v="429"/>
    <n v="13"/>
    <n v="527.99323381214595"/>
  </r>
  <r>
    <x v="429"/>
    <n v="14"/>
    <n v="520.23433769016697"/>
  </r>
  <r>
    <x v="429"/>
    <n v="15"/>
    <n v="504.76974738811003"/>
  </r>
  <r>
    <x v="429"/>
    <n v="16"/>
    <n v="505.97259200486218"/>
  </r>
  <r>
    <x v="429"/>
    <n v="17"/>
    <n v="514.33262424895679"/>
  </r>
  <r>
    <x v="429"/>
    <n v="18"/>
    <n v="523.39268010285639"/>
  </r>
  <r>
    <x v="429"/>
    <n v="19"/>
    <n v="526.34361230961258"/>
  </r>
  <r>
    <x v="429"/>
    <n v="20"/>
    <n v="549.240700823216"/>
  </r>
  <r>
    <x v="429"/>
    <n v="21"/>
    <n v="546.84570540766185"/>
  </r>
  <r>
    <x v="429"/>
    <n v="22"/>
    <n v="532.24465104200408"/>
  </r>
  <r>
    <x v="429"/>
    <n v="23"/>
    <n v="504.25440815590298"/>
  </r>
  <r>
    <x v="429"/>
    <n v="24"/>
    <n v="457.57473253647777"/>
  </r>
  <r>
    <x v="430"/>
    <n v="1"/>
    <n v="404.58949470372374"/>
  </r>
  <r>
    <x v="430"/>
    <n v="2"/>
    <n v="366.49234814357021"/>
  </r>
  <r>
    <x v="430"/>
    <n v="3"/>
    <n v="348.22349945250386"/>
  </r>
  <r>
    <x v="430"/>
    <n v="4"/>
    <n v="335.73067284827829"/>
  </r>
  <r>
    <x v="430"/>
    <n v="5"/>
    <n v="343.54260071654994"/>
  </r>
  <r>
    <x v="430"/>
    <n v="6"/>
    <n v="346.08289561587395"/>
  </r>
  <r>
    <x v="430"/>
    <n v="7"/>
    <n v="376.49789759759216"/>
  </r>
  <r>
    <x v="430"/>
    <n v="8"/>
    <n v="423.50821179881035"/>
  </r>
  <r>
    <x v="430"/>
    <n v="9"/>
    <n v="476.53011457959673"/>
  </r>
  <r>
    <x v="430"/>
    <n v="10"/>
    <n v="513.17337006615867"/>
  </r>
  <r>
    <x v="430"/>
    <n v="11"/>
    <n v="536.12860713799819"/>
  </r>
  <r>
    <x v="430"/>
    <n v="12"/>
    <n v="542.32829007702549"/>
  </r>
  <r>
    <x v="430"/>
    <n v="13"/>
    <n v="550.53109061689565"/>
  </r>
  <r>
    <x v="430"/>
    <n v="14"/>
    <n v="544.8814947467522"/>
  </r>
  <r>
    <x v="430"/>
    <n v="15"/>
    <n v="530.93278438069672"/>
  </r>
  <r>
    <x v="430"/>
    <n v="16"/>
    <n v="522.63934366745548"/>
  </r>
  <r>
    <x v="430"/>
    <n v="17"/>
    <n v="538.05745714308171"/>
  </r>
  <r>
    <x v="430"/>
    <n v="18"/>
    <n v="556.10848604506214"/>
  </r>
  <r>
    <x v="430"/>
    <n v="19"/>
    <n v="579.79936238315292"/>
  </r>
  <r>
    <x v="430"/>
    <n v="20"/>
    <n v="603.11946549744425"/>
  </r>
  <r>
    <x v="430"/>
    <n v="21"/>
    <n v="605.5891842947417"/>
  </r>
  <r>
    <x v="430"/>
    <n v="22"/>
    <n v="575.91929327832622"/>
  </r>
  <r>
    <x v="430"/>
    <n v="23"/>
    <n v="520.00118168900588"/>
  </r>
  <r>
    <x v="430"/>
    <n v="24"/>
    <n v="455.99715076641331"/>
  </r>
  <r>
    <x v="431"/>
    <n v="1"/>
    <n v="401.20222240986374"/>
  </r>
  <r>
    <x v="431"/>
    <n v="2"/>
    <n v="355.84876248456391"/>
  </r>
  <r>
    <x v="431"/>
    <n v="3"/>
    <n v="338.10436392042453"/>
  </r>
  <r>
    <x v="431"/>
    <n v="4"/>
    <n v="347.74534386998317"/>
  </r>
  <r>
    <x v="431"/>
    <n v="5"/>
    <n v="355.86477143682959"/>
  </r>
  <r>
    <x v="431"/>
    <n v="6"/>
    <n v="398.40409323639159"/>
  </r>
  <r>
    <x v="431"/>
    <n v="7"/>
    <n v="467.67049448797536"/>
  </r>
  <r>
    <x v="431"/>
    <n v="8"/>
    <n v="516.19307422380575"/>
  </r>
  <r>
    <x v="431"/>
    <n v="9"/>
    <n v="524.66939668779844"/>
  </r>
  <r>
    <x v="431"/>
    <n v="10"/>
    <n v="512.61321763077524"/>
  </r>
  <r>
    <x v="431"/>
    <n v="11"/>
    <n v="501.82377789492745"/>
  </r>
  <r>
    <x v="431"/>
    <n v="12"/>
    <n v="500.68444859841856"/>
  </r>
  <r>
    <x v="431"/>
    <n v="13"/>
    <n v="493.90720662418533"/>
  </r>
  <r>
    <x v="431"/>
    <n v="14"/>
    <n v="477.68625210025152"/>
  </r>
  <r>
    <x v="431"/>
    <n v="15"/>
    <n v="472.23614901457034"/>
  </r>
  <r>
    <x v="431"/>
    <n v="16"/>
    <n v="466.86942564547013"/>
  </r>
  <r>
    <x v="431"/>
    <n v="17"/>
    <n v="485.27121016129689"/>
  </r>
  <r>
    <x v="431"/>
    <n v="18"/>
    <n v="506.17024031711287"/>
  </r>
  <r>
    <x v="431"/>
    <n v="19"/>
    <n v="509.14303228428849"/>
  </r>
  <r>
    <x v="431"/>
    <n v="20"/>
    <n v="550.48751310114494"/>
  </r>
  <r>
    <x v="431"/>
    <n v="21"/>
    <n v="575.20183631811153"/>
  </r>
  <r>
    <x v="431"/>
    <n v="22"/>
    <n v="564.3662501126372"/>
  </r>
  <r>
    <x v="431"/>
    <n v="23"/>
    <n v="516.51246346274002"/>
  </r>
  <r>
    <x v="431"/>
    <n v="24"/>
    <n v="460.82316264228444"/>
  </r>
  <r>
    <x v="432"/>
    <n v="1"/>
    <n v="409.21887812072919"/>
  </r>
  <r>
    <x v="432"/>
    <n v="2"/>
    <n v="379.2492753783801"/>
  </r>
  <r>
    <x v="432"/>
    <n v="3"/>
    <n v="359.6731772673993"/>
  </r>
  <r>
    <x v="432"/>
    <n v="4"/>
    <n v="355.43377144648218"/>
  </r>
  <r>
    <x v="432"/>
    <n v="5"/>
    <n v="362.97320503123075"/>
  </r>
  <r>
    <x v="432"/>
    <n v="6"/>
    <n v="399.47607629943866"/>
  </r>
  <r>
    <x v="432"/>
    <n v="7"/>
    <n v="471.28910526931872"/>
  </r>
  <r>
    <x v="432"/>
    <n v="8"/>
    <n v="515.51119305899431"/>
  </r>
  <r>
    <x v="432"/>
    <n v="9"/>
    <n v="526.34289854113104"/>
  </r>
  <r>
    <x v="432"/>
    <n v="10"/>
    <n v="507.06777490405506"/>
  </r>
  <r>
    <x v="432"/>
    <n v="11"/>
    <n v="499.07734628613559"/>
  </r>
  <r>
    <x v="432"/>
    <n v="12"/>
    <n v="491.15482495385106"/>
  </r>
  <r>
    <x v="432"/>
    <n v="13"/>
    <n v="475.16626691136321"/>
  </r>
  <r>
    <x v="432"/>
    <n v="14"/>
    <n v="463.98594838027662"/>
  </r>
  <r>
    <x v="432"/>
    <n v="15"/>
    <n v="451.52065967621479"/>
  </r>
  <r>
    <x v="432"/>
    <n v="16"/>
    <n v="460.6309821571167"/>
  </r>
  <r>
    <x v="432"/>
    <n v="17"/>
    <n v="481.18535631850062"/>
  </r>
  <r>
    <x v="432"/>
    <n v="18"/>
    <n v="503.20933924685528"/>
  </r>
  <r>
    <x v="432"/>
    <n v="19"/>
    <n v="515.15571910925269"/>
  </r>
  <r>
    <x v="432"/>
    <n v="20"/>
    <n v="536.53047125529417"/>
  </r>
  <r>
    <x v="432"/>
    <n v="21"/>
    <n v="545.00757222885863"/>
  </r>
  <r>
    <x v="432"/>
    <n v="22"/>
    <n v="535.55767064459155"/>
  </r>
  <r>
    <x v="432"/>
    <n v="23"/>
    <n v="492.64088140547369"/>
  </r>
  <r>
    <x v="432"/>
    <n v="24"/>
    <n v="435.23256482732455"/>
  </r>
  <r>
    <x v="433"/>
    <n v="1"/>
    <n v="377.97075294341664"/>
  </r>
  <r>
    <x v="433"/>
    <n v="2"/>
    <n v="341.34065576779489"/>
  </r>
  <r>
    <x v="433"/>
    <n v="3"/>
    <n v="329.56996659080585"/>
  </r>
  <r>
    <x v="433"/>
    <n v="4"/>
    <n v="325.16116205368184"/>
  </r>
  <r>
    <x v="433"/>
    <n v="5"/>
    <n v="334.8285989430932"/>
  </r>
  <r>
    <x v="433"/>
    <n v="6"/>
    <n v="371.41099818957855"/>
  </r>
  <r>
    <x v="433"/>
    <n v="7"/>
    <n v="438.02405653489257"/>
  </r>
  <r>
    <x v="433"/>
    <n v="8"/>
    <n v="477.42721867551489"/>
  </r>
  <r>
    <x v="433"/>
    <n v="9"/>
    <n v="482.22098250666448"/>
  </r>
  <r>
    <x v="433"/>
    <n v="10"/>
    <n v="473.0345443128374"/>
  </r>
  <r>
    <x v="433"/>
    <n v="11"/>
    <n v="477.26373369196011"/>
  </r>
  <r>
    <x v="433"/>
    <n v="12"/>
    <n v="476.39438236211646"/>
  </r>
  <r>
    <x v="433"/>
    <n v="13"/>
    <n v="470.34064620790036"/>
  </r>
  <r>
    <x v="433"/>
    <n v="14"/>
    <n v="460.62403050619389"/>
  </r>
  <r>
    <x v="433"/>
    <n v="15"/>
    <n v="449.53807982298866"/>
  </r>
  <r>
    <x v="433"/>
    <n v="16"/>
    <n v="466.00003878909678"/>
  </r>
  <r>
    <x v="433"/>
    <n v="17"/>
    <n v="495.33457233166428"/>
  </r>
  <r>
    <x v="433"/>
    <n v="18"/>
    <n v="527.99277075194868"/>
  </r>
  <r>
    <x v="433"/>
    <n v="19"/>
    <n v="525.1777075023914"/>
  </r>
  <r>
    <x v="433"/>
    <n v="20"/>
    <n v="544.18230022859143"/>
  </r>
  <r>
    <x v="433"/>
    <n v="21"/>
    <n v="550.89845074355583"/>
  </r>
  <r>
    <x v="433"/>
    <n v="22"/>
    <n v="534.59746192135162"/>
  </r>
  <r>
    <x v="433"/>
    <n v="23"/>
    <n v="491.20442937434439"/>
  </r>
  <r>
    <x v="433"/>
    <n v="24"/>
    <n v="437.53309200869097"/>
  </r>
  <r>
    <x v="434"/>
    <n v="1"/>
    <n v="380.10110050271214"/>
  </r>
  <r>
    <x v="434"/>
    <n v="2"/>
    <n v="340.55127814229661"/>
  </r>
  <r>
    <x v="434"/>
    <n v="3"/>
    <n v="326.81637713224484"/>
  </r>
  <r>
    <x v="434"/>
    <n v="4"/>
    <n v="325.43305084033187"/>
  </r>
  <r>
    <x v="434"/>
    <n v="5"/>
    <n v="330.94568054074813"/>
  </r>
  <r>
    <x v="434"/>
    <n v="6"/>
    <n v="380.81392587909158"/>
  </r>
  <r>
    <x v="434"/>
    <n v="7"/>
    <n v="454.25166729094627"/>
  </r>
  <r>
    <x v="434"/>
    <n v="8"/>
    <n v="504.71762501759224"/>
  </r>
  <r>
    <x v="434"/>
    <n v="9"/>
    <n v="515.4113993902597"/>
  </r>
  <r>
    <x v="434"/>
    <n v="10"/>
    <n v="500.667808543381"/>
  </r>
  <r>
    <x v="434"/>
    <n v="11"/>
    <n v="485.33341350118877"/>
  </r>
  <r>
    <x v="434"/>
    <n v="12"/>
    <n v="479.40065152975239"/>
  </r>
  <r>
    <x v="434"/>
    <n v="13"/>
    <n v="470.57670446826978"/>
  </r>
  <r>
    <x v="434"/>
    <n v="14"/>
    <n v="459.64722238053014"/>
  </r>
  <r>
    <x v="434"/>
    <n v="15"/>
    <n v="452.11447477017566"/>
  </r>
  <r>
    <x v="434"/>
    <n v="16"/>
    <n v="461.96077643183736"/>
  </r>
  <r>
    <x v="434"/>
    <n v="17"/>
    <n v="477.14132689713853"/>
  </r>
  <r>
    <x v="434"/>
    <n v="18"/>
    <n v="498.33057014876715"/>
  </r>
  <r>
    <x v="434"/>
    <n v="19"/>
    <n v="509.84359183375051"/>
  </r>
  <r>
    <x v="434"/>
    <n v="20"/>
    <n v="528.66296826234588"/>
  </r>
  <r>
    <x v="434"/>
    <n v="21"/>
    <n v="552.48636875335637"/>
  </r>
  <r>
    <x v="434"/>
    <n v="22"/>
    <n v="544.80478885046853"/>
  </r>
  <r>
    <x v="434"/>
    <n v="23"/>
    <n v="502.62633148918599"/>
  </r>
  <r>
    <x v="434"/>
    <n v="24"/>
    <n v="452.51173771389068"/>
  </r>
  <r>
    <x v="435"/>
    <n v="1"/>
    <n v="403.23025421892925"/>
  </r>
  <r>
    <x v="435"/>
    <n v="2"/>
    <n v="359.70623492052528"/>
  </r>
  <r>
    <x v="435"/>
    <n v="3"/>
    <n v="344.51603891659079"/>
  </r>
  <r>
    <x v="435"/>
    <n v="4"/>
    <n v="338.15059114304307"/>
  </r>
  <r>
    <x v="435"/>
    <n v="5"/>
    <n v="353.87238959935178"/>
  </r>
  <r>
    <x v="435"/>
    <n v="6"/>
    <n v="380.69150902239249"/>
  </r>
  <r>
    <x v="435"/>
    <n v="7"/>
    <n v="456.4481594220598"/>
  </r>
  <r>
    <x v="435"/>
    <n v="8"/>
    <n v="495.41025748294214"/>
  </r>
  <r>
    <x v="435"/>
    <n v="9"/>
    <n v="510.87996192894627"/>
  </r>
  <r>
    <x v="435"/>
    <n v="10"/>
    <n v="492.67832048050127"/>
  </r>
  <r>
    <x v="435"/>
    <n v="11"/>
    <n v="480.51108354565201"/>
  </r>
  <r>
    <x v="435"/>
    <n v="12"/>
    <n v="471.8593987265549"/>
  </r>
  <r>
    <x v="435"/>
    <n v="13"/>
    <n v="466.75674184357075"/>
  </r>
  <r>
    <x v="435"/>
    <n v="14"/>
    <n v="458.27843632849584"/>
  </r>
  <r>
    <x v="435"/>
    <n v="15"/>
    <n v="444.82058144311816"/>
  </r>
  <r>
    <x v="435"/>
    <n v="16"/>
    <n v="462.95866452143292"/>
  </r>
  <r>
    <x v="435"/>
    <n v="17"/>
    <n v="497.24156836254548"/>
  </r>
  <r>
    <x v="435"/>
    <n v="18"/>
    <n v="534.19207059906546"/>
  </r>
  <r>
    <x v="435"/>
    <n v="19"/>
    <n v="520.06545804638722"/>
  </r>
  <r>
    <x v="435"/>
    <n v="20"/>
    <n v="546.75569619581609"/>
  </r>
  <r>
    <x v="435"/>
    <n v="21"/>
    <n v="549.99760963808239"/>
  </r>
  <r>
    <x v="435"/>
    <n v="22"/>
    <n v="532.28128204959148"/>
  </r>
  <r>
    <x v="435"/>
    <n v="23"/>
    <n v="493.88068478728258"/>
  </r>
  <r>
    <x v="435"/>
    <n v="24"/>
    <n v="446.78002453673344"/>
  </r>
  <r>
    <x v="436"/>
    <n v="1"/>
    <n v="380.56133584215951"/>
  </r>
  <r>
    <x v="436"/>
    <n v="2"/>
    <n v="356.18100602409834"/>
  </r>
  <r>
    <x v="436"/>
    <n v="3"/>
    <n v="324.44304679184529"/>
  </r>
  <r>
    <x v="436"/>
    <n v="4"/>
    <n v="314.89254713303228"/>
  </r>
  <r>
    <x v="436"/>
    <n v="5"/>
    <n v="312.40279046372251"/>
  </r>
  <r>
    <x v="436"/>
    <n v="6"/>
    <n v="328.3298815137004"/>
  </r>
  <r>
    <x v="436"/>
    <n v="7"/>
    <n v="347.27112559978809"/>
  </r>
  <r>
    <x v="436"/>
    <n v="8"/>
    <n v="394.15015083820543"/>
  </r>
  <r>
    <x v="436"/>
    <n v="9"/>
    <n v="439.57181641745251"/>
  </r>
  <r>
    <x v="436"/>
    <n v="10"/>
    <n v="482.07730285275414"/>
  </r>
  <r>
    <x v="436"/>
    <n v="11"/>
    <n v="503.11245498108559"/>
  </r>
  <r>
    <x v="436"/>
    <n v="12"/>
    <n v="513.79975159489652"/>
  </r>
  <r>
    <x v="436"/>
    <n v="13"/>
    <n v="521.62281814401115"/>
  </r>
  <r>
    <x v="436"/>
    <n v="14"/>
    <n v="521.43323633145246"/>
  </r>
  <r>
    <x v="436"/>
    <n v="15"/>
    <n v="504.17420776897313"/>
  </r>
  <r>
    <x v="436"/>
    <n v="16"/>
    <n v="509.37888487842997"/>
  </r>
  <r>
    <x v="436"/>
    <n v="17"/>
    <n v="522.10439651183287"/>
  </r>
  <r>
    <x v="436"/>
    <n v="18"/>
    <n v="513.60081763600738"/>
  </r>
  <r>
    <x v="436"/>
    <n v="19"/>
    <n v="506.1749572336733"/>
  </r>
  <r>
    <x v="436"/>
    <n v="20"/>
    <n v="525.93333187906467"/>
  </r>
  <r>
    <x v="436"/>
    <n v="21"/>
    <n v="535.8227943948948"/>
  </r>
  <r>
    <x v="436"/>
    <n v="22"/>
    <n v="535.40735460276539"/>
  </r>
  <r>
    <x v="436"/>
    <n v="23"/>
    <n v="509.9934791756416"/>
  </r>
  <r>
    <x v="436"/>
    <n v="24"/>
    <n v="454.64837896971909"/>
  </r>
  <r>
    <x v="437"/>
    <n v="1"/>
    <n v="403.82936946620964"/>
  </r>
  <r>
    <x v="437"/>
    <n v="2"/>
    <n v="364.27580498094454"/>
  </r>
  <r>
    <x v="437"/>
    <n v="3"/>
    <n v="338.99462763362033"/>
  </r>
  <r>
    <x v="437"/>
    <n v="4"/>
    <n v="323.53199497586542"/>
  </r>
  <r>
    <x v="437"/>
    <n v="5"/>
    <n v="320.49989392303627"/>
  </r>
  <r>
    <x v="437"/>
    <n v="6"/>
    <n v="326.47217825190944"/>
  </r>
  <r>
    <x v="437"/>
    <n v="7"/>
    <n v="339.19623412644023"/>
  </r>
  <r>
    <x v="437"/>
    <n v="8"/>
    <n v="390.55830884821762"/>
  </r>
  <r>
    <x v="437"/>
    <n v="9"/>
    <n v="444.89112367826573"/>
  </r>
  <r>
    <x v="437"/>
    <n v="10"/>
    <n v="485.37478536766127"/>
  </r>
  <r>
    <x v="437"/>
    <n v="11"/>
    <n v="511.09341565280386"/>
  </r>
  <r>
    <x v="437"/>
    <n v="12"/>
    <n v="514.49028031075613"/>
  </r>
  <r>
    <x v="437"/>
    <n v="13"/>
    <n v="533.10795018685872"/>
  </r>
  <r>
    <x v="437"/>
    <n v="14"/>
    <n v="527.13010603309078"/>
  </r>
  <r>
    <x v="437"/>
    <n v="15"/>
    <n v="522.19916685148951"/>
  </r>
  <r>
    <x v="437"/>
    <n v="16"/>
    <n v="517.69154647611117"/>
  </r>
  <r>
    <x v="437"/>
    <n v="17"/>
    <n v="525.66411584998616"/>
  </r>
  <r>
    <x v="437"/>
    <n v="18"/>
    <n v="540.3942896295116"/>
  </r>
  <r>
    <x v="437"/>
    <n v="19"/>
    <n v="549.04109448411998"/>
  </r>
  <r>
    <x v="437"/>
    <n v="20"/>
    <n v="571.62475355753736"/>
  </r>
  <r>
    <x v="437"/>
    <n v="21"/>
    <n v="588.46200495174173"/>
  </r>
  <r>
    <x v="437"/>
    <n v="22"/>
    <n v="562.08821301073806"/>
  </r>
  <r>
    <x v="437"/>
    <n v="23"/>
    <n v="509.89893841805389"/>
  </r>
  <r>
    <x v="437"/>
    <n v="24"/>
    <n v="443.87758485807683"/>
  </r>
  <r>
    <x v="438"/>
    <n v="1"/>
    <n v="383.80075991531243"/>
  </r>
  <r>
    <x v="438"/>
    <n v="2"/>
    <n v="335.7384219368339"/>
  </r>
  <r>
    <x v="438"/>
    <n v="3"/>
    <n v="328.11465686212841"/>
  </r>
  <r>
    <x v="438"/>
    <n v="4"/>
    <n v="325.41594367896278"/>
  </r>
  <r>
    <x v="438"/>
    <n v="5"/>
    <n v="336.6932808133601"/>
  </r>
  <r>
    <x v="438"/>
    <n v="6"/>
    <n v="371.84659786354865"/>
  </r>
  <r>
    <x v="438"/>
    <n v="7"/>
    <n v="426.41936640032804"/>
  </r>
  <r>
    <x v="438"/>
    <n v="8"/>
    <n v="461.58289701832956"/>
  </r>
  <r>
    <x v="438"/>
    <n v="9"/>
    <n v="467.02179694691574"/>
  </r>
  <r>
    <x v="438"/>
    <n v="10"/>
    <n v="469.74776285183975"/>
  </r>
  <r>
    <x v="438"/>
    <n v="11"/>
    <n v="472.21138827695415"/>
  </r>
  <r>
    <x v="438"/>
    <n v="12"/>
    <n v="474.37272627968275"/>
  </r>
  <r>
    <x v="438"/>
    <n v="13"/>
    <n v="484.71840480136376"/>
  </r>
  <r>
    <x v="438"/>
    <n v="14"/>
    <n v="475.16528626085"/>
  </r>
  <r>
    <x v="438"/>
    <n v="15"/>
    <n v="467.64257453171166"/>
  </r>
  <r>
    <x v="438"/>
    <n v="16"/>
    <n v="479.17768021730535"/>
  </r>
  <r>
    <x v="438"/>
    <n v="17"/>
    <n v="512.17614865392795"/>
  </r>
  <r>
    <x v="438"/>
    <n v="18"/>
    <n v="543.36848382593939"/>
  </r>
  <r>
    <x v="438"/>
    <n v="19"/>
    <n v="546.61762381790061"/>
  </r>
  <r>
    <x v="438"/>
    <n v="20"/>
    <n v="573.59456149337916"/>
  </r>
  <r>
    <x v="438"/>
    <n v="21"/>
    <n v="586.41278232839943"/>
  </r>
  <r>
    <x v="438"/>
    <n v="22"/>
    <n v="589.96300153175991"/>
  </r>
  <r>
    <x v="438"/>
    <n v="23"/>
    <n v="546.42825214144477"/>
  </r>
  <r>
    <x v="438"/>
    <n v="24"/>
    <n v="481.70071049148737"/>
  </r>
  <r>
    <x v="439"/>
    <n v="1"/>
    <n v="383.34735986585332"/>
  </r>
  <r>
    <x v="439"/>
    <n v="2"/>
    <n v="343.53166621001498"/>
  </r>
  <r>
    <x v="439"/>
    <n v="3"/>
    <n v="326.32910960644244"/>
  </r>
  <r>
    <x v="439"/>
    <n v="4"/>
    <n v="324.14034072257391"/>
  </r>
  <r>
    <x v="439"/>
    <n v="5"/>
    <n v="326.7652265539038"/>
  </r>
  <r>
    <x v="439"/>
    <n v="6"/>
    <n v="362.37357830844672"/>
  </r>
  <r>
    <x v="439"/>
    <n v="7"/>
    <n v="432.85198694441453"/>
  </r>
  <r>
    <x v="439"/>
    <n v="8"/>
    <n v="480.18056293638108"/>
  </r>
  <r>
    <x v="439"/>
    <n v="9"/>
    <n v="491.54827568582499"/>
  </r>
  <r>
    <x v="439"/>
    <n v="10"/>
    <n v="484.16101607182111"/>
  </r>
  <r>
    <x v="439"/>
    <n v="11"/>
    <n v="479.69370700198704"/>
  </r>
  <r>
    <x v="439"/>
    <n v="12"/>
    <n v="479.18633050501137"/>
  </r>
  <r>
    <x v="439"/>
    <n v="13"/>
    <n v="473.12891869240548"/>
  </r>
  <r>
    <x v="439"/>
    <n v="14"/>
    <n v="466.18517341560511"/>
  </r>
  <r>
    <x v="439"/>
    <n v="15"/>
    <n v="456.2088323972697"/>
  </r>
  <r>
    <x v="439"/>
    <n v="16"/>
    <n v="464.12477800226333"/>
  </r>
  <r>
    <x v="439"/>
    <n v="17"/>
    <n v="480.35997309515369"/>
  </r>
  <r>
    <x v="439"/>
    <n v="18"/>
    <n v="501.78552454642528"/>
  </r>
  <r>
    <x v="439"/>
    <n v="19"/>
    <n v="509.4343360619236"/>
  </r>
  <r>
    <x v="439"/>
    <n v="20"/>
    <n v="539.90981130460932"/>
  </r>
  <r>
    <x v="439"/>
    <n v="21"/>
    <n v="549.13390905393794"/>
  </r>
  <r>
    <x v="439"/>
    <n v="22"/>
    <n v="535.98800800959373"/>
  </r>
  <r>
    <x v="439"/>
    <n v="23"/>
    <n v="492.97969268792758"/>
  </r>
  <r>
    <x v="439"/>
    <n v="24"/>
    <n v="438.31072214011471"/>
  </r>
  <r>
    <x v="440"/>
    <n v="1"/>
    <n v="383.63089881865875"/>
  </r>
  <r>
    <x v="440"/>
    <n v="2"/>
    <n v="347.80056914676908"/>
  </r>
  <r>
    <x v="440"/>
    <n v="3"/>
    <n v="332.67784238564258"/>
  </r>
  <r>
    <x v="440"/>
    <n v="4"/>
    <n v="329.37753223891684"/>
  </r>
  <r>
    <x v="440"/>
    <n v="5"/>
    <n v="338.84128610352229"/>
  </r>
  <r>
    <x v="440"/>
    <n v="6"/>
    <n v="374.72378514386293"/>
  </r>
  <r>
    <x v="440"/>
    <n v="7"/>
    <n v="454.1622518956421"/>
  </r>
  <r>
    <x v="440"/>
    <n v="8"/>
    <n v="499.98730797056726"/>
  </r>
  <r>
    <x v="440"/>
    <n v="9"/>
    <n v="511.3023204810961"/>
  </r>
  <r>
    <x v="440"/>
    <n v="10"/>
    <n v="497.15081398323565"/>
  </r>
  <r>
    <x v="440"/>
    <n v="11"/>
    <n v="488.98027479668059"/>
  </r>
  <r>
    <x v="440"/>
    <n v="12"/>
    <n v="483.30863948833235"/>
  </r>
  <r>
    <x v="440"/>
    <n v="13"/>
    <n v="472.90750986162823"/>
  </r>
  <r>
    <x v="440"/>
    <n v="14"/>
    <n v="460.75981509585438"/>
  </r>
  <r>
    <x v="440"/>
    <n v="15"/>
    <n v="453.88596191449079"/>
  </r>
  <r>
    <x v="440"/>
    <n v="16"/>
    <n v="458.26011632343932"/>
  </r>
  <r>
    <x v="440"/>
    <n v="17"/>
    <n v="479.62560050039781"/>
  </r>
  <r>
    <x v="440"/>
    <n v="18"/>
    <n v="496.1674679010664"/>
  </r>
  <r>
    <x v="440"/>
    <n v="19"/>
    <n v="505.90815151469803"/>
  </r>
  <r>
    <x v="440"/>
    <n v="20"/>
    <n v="535.84596657510019"/>
  </r>
  <r>
    <x v="440"/>
    <n v="21"/>
    <n v="544.75470233382009"/>
  </r>
  <r>
    <x v="440"/>
    <n v="22"/>
    <n v="532.30925272328898"/>
  </r>
  <r>
    <x v="440"/>
    <n v="23"/>
    <n v="486.58979485905621"/>
  </r>
  <r>
    <x v="440"/>
    <n v="24"/>
    <n v="432.87328235493879"/>
  </r>
  <r>
    <x v="441"/>
    <n v="1"/>
    <n v="374.90859013941906"/>
  </r>
  <r>
    <x v="441"/>
    <n v="2"/>
    <n v="344.58428842572835"/>
  </r>
  <r>
    <x v="441"/>
    <n v="3"/>
    <n v="341.79377563643766"/>
  </r>
  <r>
    <x v="441"/>
    <n v="4"/>
    <n v="335.78236369196185"/>
  </r>
  <r>
    <x v="441"/>
    <n v="5"/>
    <n v="344.72418402801088"/>
  </r>
  <r>
    <x v="441"/>
    <n v="6"/>
    <n v="377.83630985764523"/>
  </r>
  <r>
    <x v="441"/>
    <n v="7"/>
    <n v="431.5732707805451"/>
  </r>
  <r>
    <x v="441"/>
    <n v="8"/>
    <n v="468.45691575377259"/>
  </r>
  <r>
    <x v="441"/>
    <n v="9"/>
    <n v="471.92762813842131"/>
  </r>
  <r>
    <x v="441"/>
    <n v="10"/>
    <n v="468.30204280454495"/>
  </r>
  <r>
    <x v="441"/>
    <n v="11"/>
    <n v="469.78406402543243"/>
  </r>
  <r>
    <x v="441"/>
    <n v="12"/>
    <n v="473.72366693183085"/>
  </r>
  <r>
    <x v="441"/>
    <n v="13"/>
    <n v="477.76256482999577"/>
  </r>
  <r>
    <x v="441"/>
    <n v="14"/>
    <n v="477.79993773773236"/>
  </r>
  <r>
    <x v="441"/>
    <n v="15"/>
    <n v="481.41225768181107"/>
  </r>
  <r>
    <x v="441"/>
    <n v="16"/>
    <n v="490.563935742637"/>
  </r>
  <r>
    <x v="441"/>
    <n v="17"/>
    <n v="514.77535953612335"/>
  </r>
  <r>
    <x v="441"/>
    <n v="18"/>
    <n v="551.63395026859223"/>
  </r>
  <r>
    <x v="441"/>
    <n v="19"/>
    <n v="571.62001055248425"/>
  </r>
  <r>
    <x v="441"/>
    <n v="20"/>
    <n v="588.15598474935973"/>
  </r>
  <r>
    <x v="441"/>
    <n v="21"/>
    <n v="582.74640301312263"/>
  </r>
  <r>
    <x v="441"/>
    <n v="22"/>
    <n v="566.03780387152528"/>
  </r>
  <r>
    <x v="441"/>
    <n v="23"/>
    <n v="521.21785628969008"/>
  </r>
  <r>
    <x v="441"/>
    <n v="24"/>
    <n v="462.51000785760857"/>
  </r>
  <r>
    <x v="442"/>
    <n v="1"/>
    <n v="409.46572703456587"/>
  </r>
  <r>
    <x v="442"/>
    <n v="2"/>
    <n v="372.00488677703072"/>
  </r>
  <r>
    <x v="442"/>
    <n v="3"/>
    <n v="355.08097997190038"/>
  </r>
  <r>
    <x v="442"/>
    <n v="4"/>
    <n v="354.44650942832743"/>
  </r>
  <r>
    <x v="442"/>
    <n v="5"/>
    <n v="363.19896502667274"/>
  </r>
  <r>
    <x v="442"/>
    <n v="6"/>
    <n v="392.46483029551138"/>
  </r>
  <r>
    <x v="442"/>
    <n v="7"/>
    <n v="465.38834769273933"/>
  </r>
  <r>
    <x v="442"/>
    <n v="8"/>
    <n v="519.09392965111931"/>
  </r>
  <r>
    <x v="442"/>
    <n v="9"/>
    <n v="540.19749965485369"/>
  </r>
  <r>
    <x v="442"/>
    <n v="10"/>
    <n v="523.12309271614708"/>
  </r>
  <r>
    <x v="442"/>
    <n v="11"/>
    <n v="508.03359464437011"/>
  </r>
  <r>
    <x v="442"/>
    <n v="12"/>
    <n v="500.19706988779069"/>
  </r>
  <r>
    <x v="442"/>
    <n v="13"/>
    <n v="489.85823553307114"/>
  </r>
  <r>
    <x v="442"/>
    <n v="14"/>
    <n v="479.27520969876321"/>
  </r>
  <r>
    <x v="442"/>
    <n v="15"/>
    <n v="466.49759803636942"/>
  </r>
  <r>
    <x v="442"/>
    <n v="16"/>
    <n v="462.42899049193414"/>
  </r>
  <r>
    <x v="442"/>
    <n v="17"/>
    <n v="483.22037398671449"/>
  </r>
  <r>
    <x v="442"/>
    <n v="18"/>
    <n v="502.99403539796879"/>
  </r>
  <r>
    <x v="442"/>
    <n v="19"/>
    <n v="526.09535330966673"/>
  </r>
  <r>
    <x v="442"/>
    <n v="20"/>
    <n v="559.02361680964077"/>
  </r>
  <r>
    <x v="442"/>
    <n v="21"/>
    <n v="585.10366683629218"/>
  </r>
  <r>
    <x v="442"/>
    <n v="22"/>
    <n v="573.23237055869004"/>
  </r>
  <r>
    <x v="442"/>
    <n v="23"/>
    <n v="546.06106078615369"/>
  </r>
  <r>
    <x v="442"/>
    <n v="24"/>
    <n v="491.86272781806554"/>
  </r>
  <r>
    <x v="443"/>
    <n v="1"/>
    <n v="450.05093538500097"/>
  </r>
  <r>
    <x v="443"/>
    <n v="2"/>
    <n v="422.11260831647331"/>
  </r>
  <r>
    <x v="443"/>
    <n v="3"/>
    <n v="403.96403803691004"/>
  </r>
  <r>
    <x v="443"/>
    <n v="4"/>
    <n v="399.04145255598235"/>
  </r>
  <r>
    <x v="443"/>
    <n v="5"/>
    <n v="407.67767093535468"/>
  </r>
  <r>
    <x v="443"/>
    <n v="6"/>
    <n v="408.28200138381129"/>
  </r>
  <r>
    <x v="443"/>
    <n v="7"/>
    <n v="441.71272418202841"/>
  </r>
  <r>
    <x v="443"/>
    <n v="8"/>
    <n v="494.3354688363201"/>
  </r>
  <r>
    <x v="443"/>
    <n v="9"/>
    <n v="535.57225197455716"/>
  </r>
  <r>
    <x v="443"/>
    <n v="10"/>
    <n v="553.54773363124593"/>
  </r>
  <r>
    <x v="443"/>
    <n v="11"/>
    <n v="552.23275929168437"/>
  </r>
  <r>
    <x v="443"/>
    <n v="12"/>
    <n v="540.62775691130287"/>
  </r>
  <r>
    <x v="443"/>
    <n v="13"/>
    <n v="535.07014637318196"/>
  </r>
  <r>
    <x v="443"/>
    <n v="14"/>
    <n v="521.34555830792306"/>
  </r>
  <r>
    <x v="443"/>
    <n v="15"/>
    <n v="507.70102560143096"/>
  </r>
  <r>
    <x v="443"/>
    <n v="16"/>
    <n v="503.18089441036807"/>
  </r>
  <r>
    <x v="443"/>
    <n v="17"/>
    <n v="510.59370837418487"/>
  </r>
  <r>
    <x v="443"/>
    <n v="18"/>
    <n v="520.41334835669852"/>
  </r>
  <r>
    <x v="443"/>
    <n v="19"/>
    <n v="531.6828975076653"/>
  </r>
  <r>
    <x v="443"/>
    <n v="20"/>
    <n v="562.07481900782125"/>
  </r>
  <r>
    <x v="443"/>
    <n v="21"/>
    <n v="556.16468297375877"/>
  </r>
  <r>
    <x v="443"/>
    <n v="22"/>
    <n v="544.92625473615226"/>
  </r>
  <r>
    <x v="443"/>
    <n v="23"/>
    <n v="512.73187888826203"/>
  </r>
  <r>
    <x v="443"/>
    <n v="24"/>
    <n v="466.18181418158525"/>
  </r>
  <r>
    <x v="444"/>
    <n v="1"/>
    <n v="411.55411984767045"/>
  </r>
  <r>
    <x v="444"/>
    <n v="2"/>
    <n v="376.52676068076562"/>
  </r>
  <r>
    <x v="444"/>
    <n v="3"/>
    <n v="353.90492952091495"/>
  </r>
  <r>
    <x v="444"/>
    <n v="4"/>
    <n v="340.58135663023774"/>
  </r>
  <r>
    <x v="444"/>
    <n v="5"/>
    <n v="348.13780584740482"/>
  </r>
  <r>
    <x v="444"/>
    <n v="6"/>
    <n v="354.4856554079845"/>
  </r>
  <r>
    <x v="444"/>
    <n v="7"/>
    <n v="382.25952151045681"/>
  </r>
  <r>
    <x v="444"/>
    <n v="8"/>
    <n v="433.60650480588379"/>
  </r>
  <r>
    <x v="444"/>
    <n v="9"/>
    <n v="486.31149123216278"/>
  </r>
  <r>
    <x v="444"/>
    <n v="10"/>
    <n v="526.91207799217466"/>
  </r>
  <r>
    <x v="444"/>
    <n v="11"/>
    <n v="548.83065941179348"/>
  </r>
  <r>
    <x v="444"/>
    <n v="12"/>
    <n v="557.04694590432905"/>
  </r>
  <r>
    <x v="444"/>
    <n v="13"/>
    <n v="572.53693472559314"/>
  </r>
  <r>
    <x v="444"/>
    <n v="14"/>
    <n v="567.96368151383388"/>
  </r>
  <r>
    <x v="444"/>
    <n v="15"/>
    <n v="557.35454427561103"/>
  </r>
  <r>
    <x v="444"/>
    <n v="16"/>
    <n v="550.40045902976499"/>
  </r>
  <r>
    <x v="444"/>
    <n v="17"/>
    <n v="554.89253328060613"/>
  </r>
  <r>
    <x v="444"/>
    <n v="18"/>
    <n v="558.14164046798248"/>
  </r>
  <r>
    <x v="444"/>
    <n v="19"/>
    <n v="582.55997460454887"/>
  </r>
  <r>
    <x v="444"/>
    <n v="20"/>
    <n v="599.00524993409476"/>
  </r>
  <r>
    <x v="444"/>
    <n v="21"/>
    <n v="600.88167548967522"/>
  </r>
  <r>
    <x v="444"/>
    <n v="22"/>
    <n v="567.86363022454623"/>
  </r>
  <r>
    <x v="444"/>
    <n v="23"/>
    <n v="510.49889154272978"/>
  </r>
  <r>
    <x v="444"/>
    <n v="24"/>
    <n v="449.38008176525102"/>
  </r>
  <r>
    <x v="445"/>
    <n v="1"/>
    <n v="393.27578228821091"/>
  </r>
  <r>
    <x v="445"/>
    <n v="2"/>
    <n v="348.3584312171231"/>
  </r>
  <r>
    <x v="445"/>
    <n v="3"/>
    <n v="333.7456321068002"/>
  </r>
  <r>
    <x v="445"/>
    <n v="4"/>
    <n v="331.50334509991904"/>
  </r>
  <r>
    <x v="445"/>
    <n v="5"/>
    <n v="338.00572520770316"/>
  </r>
  <r>
    <x v="445"/>
    <n v="6"/>
    <n v="376.06830658888197"/>
  </r>
  <r>
    <x v="445"/>
    <n v="7"/>
    <n v="451.74668800146861"/>
  </r>
  <r>
    <x v="445"/>
    <n v="8"/>
    <n v="504.30066963382939"/>
  </r>
  <r>
    <x v="445"/>
    <n v="9"/>
    <n v="515.34035969149386"/>
  </r>
  <r>
    <x v="445"/>
    <n v="10"/>
    <n v="513.5211744777763"/>
  </r>
  <r>
    <x v="445"/>
    <n v="11"/>
    <n v="515.48144861302706"/>
  </r>
  <r>
    <x v="445"/>
    <n v="12"/>
    <n v="518.79333974338897"/>
  </r>
  <r>
    <x v="445"/>
    <n v="13"/>
    <n v="513.7024300229416"/>
  </r>
  <r>
    <x v="445"/>
    <n v="14"/>
    <n v="505.52748058148734"/>
  </r>
  <r>
    <x v="445"/>
    <n v="15"/>
    <n v="498.14385704241965"/>
  </r>
  <r>
    <x v="445"/>
    <n v="16"/>
    <n v="493.92255179857051"/>
  </r>
  <r>
    <x v="445"/>
    <n v="17"/>
    <n v="518.56791497580616"/>
  </r>
  <r>
    <x v="445"/>
    <n v="18"/>
    <n v="548.25847814506028"/>
  </r>
  <r>
    <x v="445"/>
    <n v="19"/>
    <n v="556.82859886619201"/>
  </r>
  <r>
    <x v="445"/>
    <n v="20"/>
    <n v="569.63684555468546"/>
  </r>
  <r>
    <x v="445"/>
    <n v="21"/>
    <n v="571.26807967740683"/>
  </r>
  <r>
    <x v="445"/>
    <n v="22"/>
    <n v="551.86726638975199"/>
  </r>
  <r>
    <x v="445"/>
    <n v="23"/>
    <n v="505.17713119068765"/>
  </r>
  <r>
    <x v="445"/>
    <n v="24"/>
    <n v="448.26608621252831"/>
  </r>
  <r>
    <x v="446"/>
    <n v="1"/>
    <n v="392.28405237564562"/>
  </r>
  <r>
    <x v="446"/>
    <n v="2"/>
    <n v="353.59131694239551"/>
  </r>
  <r>
    <x v="446"/>
    <n v="3"/>
    <n v="340.02044434262058"/>
  </r>
  <r>
    <x v="446"/>
    <n v="4"/>
    <n v="337.60952331731863"/>
  </r>
  <r>
    <x v="446"/>
    <n v="5"/>
    <n v="345.13201577933273"/>
  </r>
  <r>
    <x v="446"/>
    <n v="6"/>
    <n v="377.87257796181518"/>
  </r>
  <r>
    <x v="446"/>
    <n v="7"/>
    <n v="453.77631963630614"/>
  </r>
  <r>
    <x v="446"/>
    <n v="8"/>
    <n v="503.18536265985756"/>
  </r>
  <r>
    <x v="446"/>
    <n v="9"/>
    <n v="512.27963574578848"/>
  </r>
  <r>
    <x v="446"/>
    <n v="10"/>
    <n v="508.79344834459135"/>
  </r>
  <r>
    <x v="446"/>
    <n v="11"/>
    <n v="509.28156367234351"/>
  </r>
  <r>
    <x v="446"/>
    <n v="12"/>
    <n v="510.16948168901143"/>
  </r>
  <r>
    <x v="446"/>
    <n v="13"/>
    <n v="504.47900427519988"/>
  </r>
  <r>
    <x v="446"/>
    <n v="14"/>
    <n v="495.78723702835487"/>
  </r>
  <r>
    <x v="446"/>
    <n v="15"/>
    <n v="490.48391268820586"/>
  </r>
  <r>
    <x v="446"/>
    <n v="16"/>
    <n v="489.2552299723792"/>
  </r>
  <r>
    <x v="446"/>
    <n v="17"/>
    <n v="516.32500352339252"/>
  </r>
  <r>
    <x v="446"/>
    <n v="18"/>
    <n v="547.24335042513303"/>
  </r>
  <r>
    <x v="446"/>
    <n v="19"/>
    <n v="568.59032587945012"/>
  </r>
  <r>
    <x v="446"/>
    <n v="20"/>
    <n v="580.22039797595016"/>
  </r>
  <r>
    <x v="446"/>
    <n v="21"/>
    <n v="579.96680904804123"/>
  </r>
  <r>
    <x v="446"/>
    <n v="22"/>
    <n v="561.30182909394739"/>
  </r>
  <r>
    <x v="446"/>
    <n v="23"/>
    <n v="514.29739496056379"/>
  </r>
  <r>
    <x v="446"/>
    <n v="24"/>
    <n v="453.57384761309311"/>
  </r>
  <r>
    <x v="447"/>
    <n v="1"/>
    <n v="397.16478927603958"/>
  </r>
  <r>
    <x v="447"/>
    <n v="2"/>
    <n v="354.91518378646066"/>
  </r>
  <r>
    <x v="447"/>
    <n v="3"/>
    <n v="340.51912266822131"/>
  </r>
  <r>
    <x v="447"/>
    <n v="4"/>
    <n v="337.31631589778596"/>
  </r>
  <r>
    <x v="447"/>
    <n v="5"/>
    <n v="343.99819779922854"/>
  </r>
  <r>
    <x v="447"/>
    <n v="6"/>
    <n v="382.56078558948292"/>
  </r>
  <r>
    <x v="447"/>
    <n v="7"/>
    <n v="443.55797843835228"/>
  </r>
  <r>
    <x v="447"/>
    <n v="8"/>
    <n v="480.41840249532004"/>
  </r>
  <r>
    <x v="447"/>
    <n v="9"/>
    <n v="482.53891918145615"/>
  </r>
  <r>
    <x v="447"/>
    <n v="10"/>
    <n v="480.49818307302036"/>
  </r>
  <r>
    <x v="447"/>
    <n v="11"/>
    <n v="478.05821826958601"/>
  </r>
  <r>
    <x v="447"/>
    <n v="12"/>
    <n v="480.52349058216282"/>
  </r>
  <r>
    <x v="447"/>
    <n v="13"/>
    <n v="481.66419131512612"/>
  </r>
  <r>
    <x v="447"/>
    <n v="14"/>
    <n v="472.9833163527926"/>
  </r>
  <r>
    <x v="447"/>
    <n v="15"/>
    <n v="461.74900797535486"/>
  </r>
  <r>
    <x v="447"/>
    <n v="16"/>
    <n v="468.37853593007952"/>
  </r>
  <r>
    <x v="447"/>
    <n v="17"/>
    <n v="486.19338375655883"/>
  </r>
  <r>
    <x v="447"/>
    <n v="18"/>
    <n v="505.85100922954911"/>
  </r>
  <r>
    <x v="447"/>
    <n v="19"/>
    <n v="520.44863874024679"/>
  </r>
  <r>
    <x v="447"/>
    <n v="20"/>
    <n v="553.25703115623651"/>
  </r>
  <r>
    <x v="447"/>
    <n v="21"/>
    <n v="558.02133191400583"/>
  </r>
  <r>
    <x v="447"/>
    <n v="22"/>
    <n v="547.00539620218353"/>
  </r>
  <r>
    <x v="447"/>
    <n v="23"/>
    <n v="501.58842633284934"/>
  </r>
  <r>
    <x v="447"/>
    <n v="24"/>
    <n v="444.91741619597587"/>
  </r>
  <r>
    <x v="448"/>
    <n v="1"/>
    <n v="385.84187728533453"/>
  </r>
  <r>
    <x v="448"/>
    <n v="2"/>
    <n v="345.56397905761838"/>
  </r>
  <r>
    <x v="448"/>
    <n v="3"/>
    <n v="333.45915871796547"/>
  </r>
  <r>
    <x v="448"/>
    <n v="4"/>
    <n v="332.0711202147782"/>
  </r>
  <r>
    <x v="448"/>
    <n v="5"/>
    <n v="337.07128384632205"/>
  </r>
  <r>
    <x v="448"/>
    <n v="6"/>
    <n v="373.79571644876478"/>
  </r>
  <r>
    <x v="448"/>
    <n v="7"/>
    <n v="441.42538508428004"/>
  </r>
  <r>
    <x v="448"/>
    <n v="8"/>
    <n v="481.47264524810817"/>
  </r>
  <r>
    <x v="448"/>
    <n v="9"/>
    <n v="491.08439061365402"/>
  </r>
  <r>
    <x v="448"/>
    <n v="10"/>
    <n v="488.36186202774513"/>
  </r>
  <r>
    <x v="448"/>
    <n v="11"/>
    <n v="485.05726883265629"/>
  </r>
  <r>
    <x v="448"/>
    <n v="12"/>
    <n v="481.86111946551256"/>
  </r>
  <r>
    <x v="448"/>
    <n v="13"/>
    <n v="476.36724041517522"/>
  </r>
  <r>
    <x v="448"/>
    <n v="14"/>
    <n v="472.86624622949097"/>
  </r>
  <r>
    <x v="448"/>
    <n v="15"/>
    <n v="469.64749932049796"/>
  </r>
  <r>
    <x v="448"/>
    <n v="16"/>
    <n v="487.45577261341862"/>
  </r>
  <r>
    <x v="448"/>
    <n v="17"/>
    <n v="533.85628865778403"/>
  </r>
  <r>
    <x v="448"/>
    <n v="18"/>
    <n v="583.00013910653456"/>
  </r>
  <r>
    <x v="448"/>
    <n v="19"/>
    <n v="580.96640891332152"/>
  </r>
  <r>
    <x v="448"/>
    <n v="20"/>
    <n v="595.23564386455087"/>
  </r>
  <r>
    <x v="448"/>
    <n v="21"/>
    <n v="586.61728882047782"/>
  </r>
  <r>
    <x v="448"/>
    <n v="22"/>
    <n v="554.51822271637297"/>
  </r>
  <r>
    <x v="448"/>
    <n v="23"/>
    <n v="502.47292401445708"/>
  </r>
  <r>
    <x v="448"/>
    <n v="24"/>
    <n v="443.20713084042654"/>
  </r>
  <r>
    <x v="449"/>
    <n v="1"/>
    <n v="378.6688527208691"/>
  </r>
  <r>
    <x v="449"/>
    <n v="2"/>
    <n v="370.01666106289298"/>
  </r>
  <r>
    <x v="449"/>
    <n v="3"/>
    <n v="351.78203205802242"/>
  </r>
  <r>
    <x v="449"/>
    <n v="4"/>
    <n v="349.13538818657764"/>
  </r>
  <r>
    <x v="449"/>
    <n v="5"/>
    <n v="352.99818674566438"/>
  </r>
  <r>
    <x v="449"/>
    <n v="6"/>
    <n v="383.54346651563378"/>
  </r>
  <r>
    <x v="449"/>
    <n v="7"/>
    <n v="429.07794988120406"/>
  </r>
  <r>
    <x v="449"/>
    <n v="8"/>
    <n v="462.95925448801665"/>
  </r>
  <r>
    <x v="449"/>
    <n v="9"/>
    <n v="468.18114762388439"/>
  </r>
  <r>
    <x v="449"/>
    <n v="10"/>
    <n v="468.82990787364844"/>
  </r>
  <r>
    <x v="449"/>
    <n v="11"/>
    <n v="469.01559212310417"/>
  </r>
  <r>
    <x v="449"/>
    <n v="12"/>
    <n v="477.80275738321762"/>
  </r>
  <r>
    <x v="449"/>
    <n v="13"/>
    <n v="490.5725887817145"/>
  </r>
  <r>
    <x v="449"/>
    <n v="14"/>
    <n v="501.39127546558018"/>
  </r>
  <r>
    <x v="449"/>
    <n v="15"/>
    <n v="500.63407213726396"/>
  </r>
  <r>
    <x v="449"/>
    <n v="16"/>
    <n v="514.43928123635476"/>
  </r>
  <r>
    <x v="449"/>
    <n v="17"/>
    <n v="548.01381126284866"/>
  </r>
  <r>
    <x v="449"/>
    <n v="18"/>
    <n v="598.94413055699044"/>
  </r>
  <r>
    <x v="449"/>
    <n v="19"/>
    <n v="596.37447194262904"/>
  </r>
  <r>
    <x v="449"/>
    <n v="20"/>
    <n v="574.29771183603293"/>
  </r>
  <r>
    <x v="449"/>
    <n v="21"/>
    <n v="554.59636563964386"/>
  </r>
  <r>
    <x v="449"/>
    <n v="22"/>
    <n v="545.11820402079741"/>
  </r>
  <r>
    <x v="449"/>
    <n v="23"/>
    <n v="503.16552526325074"/>
  </r>
  <r>
    <x v="449"/>
    <n v="24"/>
    <n v="444.2089714528696"/>
  </r>
  <r>
    <x v="450"/>
    <n v="1"/>
    <n v="384.66398346268591"/>
  </r>
  <r>
    <x v="450"/>
    <n v="2"/>
    <n v="369.62979000233258"/>
  </r>
  <r>
    <x v="450"/>
    <n v="3"/>
    <n v="344.90559545969228"/>
  </r>
  <r>
    <x v="450"/>
    <n v="4"/>
    <n v="336.12857838872924"/>
  </r>
  <r>
    <x v="450"/>
    <n v="5"/>
    <n v="340.21861287787186"/>
  </r>
  <r>
    <x v="450"/>
    <n v="6"/>
    <n v="357.9662973002454"/>
  </r>
  <r>
    <x v="450"/>
    <n v="7"/>
    <n v="389.86376189636752"/>
  </r>
  <r>
    <x v="450"/>
    <n v="8"/>
    <n v="442.0172332881545"/>
  </r>
  <r>
    <x v="450"/>
    <n v="9"/>
    <n v="490.74085358769128"/>
  </r>
  <r>
    <x v="450"/>
    <n v="10"/>
    <n v="529.69648251460421"/>
  </r>
  <r>
    <x v="450"/>
    <n v="11"/>
    <n v="551.43040475349642"/>
  </r>
  <r>
    <x v="450"/>
    <n v="12"/>
    <n v="561.19225536365195"/>
  </r>
  <r>
    <x v="450"/>
    <n v="13"/>
    <n v="560.6154061714418"/>
  </r>
  <r>
    <x v="450"/>
    <n v="14"/>
    <n v="553.38169055118738"/>
  </r>
  <r>
    <x v="450"/>
    <n v="15"/>
    <n v="543.02629426075623"/>
  </r>
  <r>
    <x v="450"/>
    <n v="16"/>
    <n v="542.73596025566383"/>
  </r>
  <r>
    <x v="450"/>
    <n v="17"/>
    <n v="556.10589466922693"/>
  </r>
  <r>
    <x v="450"/>
    <n v="18"/>
    <n v="572.03330295084015"/>
  </r>
  <r>
    <x v="450"/>
    <n v="19"/>
    <n v="591.16341437673213"/>
  </r>
  <r>
    <x v="450"/>
    <n v="20"/>
    <n v="593.90769020031325"/>
  </r>
  <r>
    <x v="450"/>
    <n v="21"/>
    <n v="579.83885885710129"/>
  </r>
  <r>
    <x v="450"/>
    <n v="22"/>
    <n v="563.74202781298311"/>
  </r>
  <r>
    <x v="450"/>
    <n v="23"/>
    <n v="534.05103585551456"/>
  </r>
  <r>
    <x v="450"/>
    <n v="24"/>
    <n v="489.59598844294339"/>
  </r>
  <r>
    <x v="451"/>
    <n v="1"/>
    <n v="434.96260450965138"/>
  </r>
  <r>
    <x v="451"/>
    <n v="2"/>
    <n v="403.15516511569746"/>
  </r>
  <r>
    <x v="451"/>
    <n v="3"/>
    <n v="384.67553910035645"/>
  </r>
  <r>
    <x v="451"/>
    <n v="4"/>
    <n v="383.67684149750198"/>
  </r>
  <r>
    <x v="451"/>
    <n v="5"/>
    <n v="385.09397350850838"/>
  </r>
  <r>
    <x v="451"/>
    <n v="6"/>
    <n v="397.3498827624361"/>
  </r>
  <r>
    <x v="451"/>
    <n v="7"/>
    <n v="421.20758459798714"/>
  </r>
  <r>
    <x v="451"/>
    <n v="8"/>
    <n v="467.47641664541482"/>
  </r>
  <r>
    <x v="451"/>
    <n v="9"/>
    <n v="516.19399616074293"/>
  </r>
  <r>
    <x v="451"/>
    <n v="10"/>
    <n v="556.30710529710393"/>
  </r>
  <r>
    <x v="451"/>
    <n v="11"/>
    <n v="581.849781564615"/>
  </r>
  <r>
    <x v="451"/>
    <n v="12"/>
    <n v="592.67460184365177"/>
  </r>
  <r>
    <x v="451"/>
    <n v="13"/>
    <n v="598.26527358470685"/>
  </r>
  <r>
    <x v="451"/>
    <n v="14"/>
    <n v="585.42160250666177"/>
  </r>
  <r>
    <x v="451"/>
    <n v="15"/>
    <n v="561.92751667486652"/>
  </r>
  <r>
    <x v="451"/>
    <n v="16"/>
    <n v="546.11501594855213"/>
  </r>
  <r>
    <x v="451"/>
    <n v="17"/>
    <n v="560.05457609636744"/>
  </r>
  <r>
    <x v="451"/>
    <n v="18"/>
    <n v="573.13131753387108"/>
  </r>
  <r>
    <x v="451"/>
    <n v="19"/>
    <n v="605.54258214898982"/>
  </r>
  <r>
    <x v="451"/>
    <n v="20"/>
    <n v="627.55609993512917"/>
  </r>
  <r>
    <x v="451"/>
    <n v="21"/>
    <n v="626.95455744970093"/>
  </r>
  <r>
    <x v="451"/>
    <n v="22"/>
    <n v="595.73951153039968"/>
  </r>
  <r>
    <x v="451"/>
    <n v="23"/>
    <n v="539.10026561770349"/>
  </r>
  <r>
    <x v="451"/>
    <n v="24"/>
    <n v="476.67968762464864"/>
  </r>
  <r>
    <x v="452"/>
    <n v="1"/>
    <n v="420.68267263696413"/>
  </r>
  <r>
    <x v="452"/>
    <n v="2"/>
    <n v="376.6440976370547"/>
  </r>
  <r>
    <x v="452"/>
    <n v="3"/>
    <n v="357.13854299516981"/>
  </r>
  <r>
    <x v="452"/>
    <n v="4"/>
    <n v="354.66507735400427"/>
  </r>
  <r>
    <x v="452"/>
    <n v="5"/>
    <n v="369.21104980157992"/>
  </r>
  <r>
    <x v="452"/>
    <n v="6"/>
    <n v="406.03932597747252"/>
  </r>
  <r>
    <x v="452"/>
    <n v="7"/>
    <n v="474.54837275089818"/>
  </r>
  <r>
    <x v="452"/>
    <n v="8"/>
    <n v="526.0421134066894"/>
  </r>
  <r>
    <x v="452"/>
    <n v="9"/>
    <n v="531.77401345247063"/>
  </r>
  <r>
    <x v="452"/>
    <n v="10"/>
    <n v="529.65546991346116"/>
  </r>
  <r>
    <x v="452"/>
    <n v="11"/>
    <n v="526.99963554585895"/>
  </r>
  <r>
    <x v="452"/>
    <n v="12"/>
    <n v="528.74047050061813"/>
  </r>
  <r>
    <x v="452"/>
    <n v="13"/>
    <n v="523.50072919387185"/>
  </r>
  <r>
    <x v="452"/>
    <n v="14"/>
    <n v="516.3056938907996"/>
  </r>
  <r>
    <x v="452"/>
    <n v="15"/>
    <n v="509.9096866307612"/>
  </r>
  <r>
    <x v="452"/>
    <n v="16"/>
    <n v="523.85476051971909"/>
  </r>
  <r>
    <x v="452"/>
    <n v="17"/>
    <n v="539.55690347203563"/>
  </r>
  <r>
    <x v="452"/>
    <n v="18"/>
    <n v="577.77049722934305"/>
  </r>
  <r>
    <x v="452"/>
    <n v="19"/>
    <n v="613.93914186083305"/>
  </r>
  <r>
    <x v="452"/>
    <n v="20"/>
    <n v="618.11141302726685"/>
  </r>
  <r>
    <x v="452"/>
    <n v="21"/>
    <n v="611.74631645620673"/>
  </r>
  <r>
    <x v="452"/>
    <n v="22"/>
    <n v="592.05242235819867"/>
  </r>
  <r>
    <x v="452"/>
    <n v="23"/>
    <n v="545.66174624542896"/>
  </r>
  <r>
    <x v="452"/>
    <n v="24"/>
    <n v="483.67656216693257"/>
  </r>
  <r>
    <x v="453"/>
    <n v="1"/>
    <n v="427.75119460442943"/>
  </r>
  <r>
    <x v="453"/>
    <n v="2"/>
    <n v="390.50385651156108"/>
  </r>
  <r>
    <x v="453"/>
    <n v="3"/>
    <n v="370.75035646229685"/>
  </r>
  <r>
    <x v="453"/>
    <n v="4"/>
    <n v="366.19911125444821"/>
  </r>
  <r>
    <x v="453"/>
    <n v="5"/>
    <n v="379.4613443885778"/>
  </r>
  <r>
    <x v="453"/>
    <n v="6"/>
    <n v="413.17883824947808"/>
  </r>
  <r>
    <x v="453"/>
    <n v="7"/>
    <n v="481.8286477230273"/>
  </r>
  <r>
    <x v="453"/>
    <n v="8"/>
    <n v="533.25722480964987"/>
  </r>
  <r>
    <x v="453"/>
    <n v="9"/>
    <n v="547.30049732336533"/>
  </r>
  <r>
    <x v="453"/>
    <n v="10"/>
    <n v="538.4337693441305"/>
  </r>
  <r>
    <x v="453"/>
    <n v="11"/>
    <n v="535.54439027968351"/>
  </r>
  <r>
    <x v="453"/>
    <n v="12"/>
    <n v="538.72010620904041"/>
  </r>
  <r>
    <x v="453"/>
    <n v="13"/>
    <n v="531.50664566709133"/>
  </r>
  <r>
    <x v="453"/>
    <n v="14"/>
    <n v="525.07095706547773"/>
  </r>
  <r>
    <x v="453"/>
    <n v="15"/>
    <n v="516.93198983472598"/>
  </r>
  <r>
    <x v="453"/>
    <n v="16"/>
    <n v="531.76199003067984"/>
  </r>
  <r>
    <x v="453"/>
    <n v="17"/>
    <n v="556.14358801902233"/>
  </r>
  <r>
    <x v="453"/>
    <n v="18"/>
    <n v="588.63068337268453"/>
  </r>
  <r>
    <x v="453"/>
    <n v="19"/>
    <n v="624.26836079094744"/>
  </r>
  <r>
    <x v="453"/>
    <n v="20"/>
    <n v="628.37680494649987"/>
  </r>
  <r>
    <x v="453"/>
    <n v="21"/>
    <n v="620.26828014585953"/>
  </r>
  <r>
    <x v="453"/>
    <n v="22"/>
    <n v="600.32127753584894"/>
  </r>
  <r>
    <x v="453"/>
    <n v="23"/>
    <n v="553.00129543191065"/>
  </r>
  <r>
    <x v="453"/>
    <n v="24"/>
    <n v="491.88349565094347"/>
  </r>
  <r>
    <x v="454"/>
    <n v="1"/>
    <n v="435.22784998434651"/>
  </r>
  <r>
    <x v="454"/>
    <n v="2"/>
    <n v="397.67281836590945"/>
  </r>
  <r>
    <x v="454"/>
    <n v="3"/>
    <n v="378.36557358559401"/>
  </r>
  <r>
    <x v="454"/>
    <n v="4"/>
    <n v="374.107779220559"/>
  </r>
  <r>
    <x v="454"/>
    <n v="5"/>
    <n v="384.59824139343283"/>
  </r>
  <r>
    <x v="454"/>
    <n v="6"/>
    <n v="417.03953328469493"/>
  </r>
  <r>
    <x v="454"/>
    <n v="7"/>
    <n v="485.44450351758144"/>
  </r>
  <r>
    <x v="454"/>
    <n v="8"/>
    <n v="536.89519820783642"/>
  </r>
  <r>
    <x v="454"/>
    <n v="9"/>
    <n v="549.96532934689742"/>
  </r>
  <r>
    <x v="454"/>
    <n v="10"/>
    <n v="541.33604254177521"/>
  </r>
  <r>
    <x v="454"/>
    <n v="11"/>
    <n v="537.1526847998789"/>
  </r>
  <r>
    <x v="454"/>
    <n v="12"/>
    <n v="534.92341517781915"/>
  </r>
  <r>
    <x v="454"/>
    <n v="13"/>
    <n v="527.10660904296356"/>
  </r>
  <r>
    <x v="454"/>
    <n v="14"/>
    <n v="513.11656757487003"/>
  </r>
  <r>
    <x v="454"/>
    <n v="15"/>
    <n v="501.29899238418108"/>
  </r>
  <r>
    <x v="454"/>
    <n v="16"/>
    <n v="496.87678457481445"/>
  </r>
  <r>
    <x v="454"/>
    <n v="17"/>
    <n v="518.03511211633497"/>
  </r>
  <r>
    <x v="454"/>
    <n v="18"/>
    <n v="548.10331857160884"/>
  </r>
  <r>
    <x v="454"/>
    <n v="19"/>
    <n v="584.99666896135147"/>
  </r>
  <r>
    <x v="454"/>
    <n v="20"/>
    <n v="602.29693026606321"/>
  </r>
  <r>
    <x v="454"/>
    <n v="21"/>
    <n v="606.3765055973455"/>
  </r>
  <r>
    <x v="454"/>
    <n v="22"/>
    <n v="587.502876119652"/>
  </r>
  <r>
    <x v="454"/>
    <n v="23"/>
    <n v="544.63157328883858"/>
  </r>
  <r>
    <x v="454"/>
    <n v="24"/>
    <n v="484.33995176274993"/>
  </r>
  <r>
    <x v="455"/>
    <n v="1"/>
    <n v="429.37816706689813"/>
  </r>
  <r>
    <x v="455"/>
    <n v="2"/>
    <n v="391.78541849278309"/>
  </r>
  <r>
    <x v="455"/>
    <n v="3"/>
    <n v="369.91074052783125"/>
  </r>
  <r>
    <x v="455"/>
    <n v="4"/>
    <n v="364.44228641869296"/>
  </r>
  <r>
    <x v="455"/>
    <n v="5"/>
    <n v="373.707682531194"/>
  </r>
  <r>
    <x v="455"/>
    <n v="6"/>
    <n v="405.46122530761414"/>
  </r>
  <r>
    <x v="455"/>
    <n v="7"/>
    <n v="476.66585432043439"/>
  </r>
  <r>
    <x v="455"/>
    <n v="8"/>
    <n v="530.74287686267166"/>
  </r>
  <r>
    <x v="455"/>
    <n v="9"/>
    <n v="551.23714806725263"/>
  </r>
  <r>
    <x v="455"/>
    <n v="10"/>
    <n v="547.72209195262519"/>
  </r>
  <r>
    <x v="455"/>
    <n v="11"/>
    <n v="549.71071005055921"/>
  </r>
  <r>
    <x v="455"/>
    <n v="12"/>
    <n v="551.85624059065867"/>
  </r>
  <r>
    <x v="455"/>
    <n v="13"/>
    <n v="545.68507667999745"/>
  </r>
  <r>
    <x v="455"/>
    <n v="14"/>
    <n v="534.93241088179559"/>
  </r>
  <r>
    <x v="455"/>
    <n v="15"/>
    <n v="523.93136076726978"/>
  </r>
  <r>
    <x v="455"/>
    <n v="16"/>
    <n v="527.42239704393182"/>
  </r>
  <r>
    <x v="455"/>
    <n v="17"/>
    <n v="542.75028193563367"/>
  </r>
  <r>
    <x v="455"/>
    <n v="18"/>
    <n v="578.28821800143214"/>
  </r>
  <r>
    <x v="455"/>
    <n v="19"/>
    <n v="604.53614527031357"/>
  </r>
  <r>
    <x v="455"/>
    <n v="20"/>
    <n v="605.60164594670766"/>
  </r>
  <r>
    <x v="455"/>
    <n v="21"/>
    <n v="606.95946284552747"/>
  </r>
  <r>
    <x v="455"/>
    <n v="22"/>
    <n v="592.27818154049044"/>
  </r>
  <r>
    <x v="455"/>
    <n v="23"/>
    <n v="543.64337626939255"/>
  </r>
  <r>
    <x v="455"/>
    <n v="24"/>
    <n v="481.96694062065205"/>
  </r>
  <r>
    <x v="456"/>
    <n v="1"/>
    <n v="425.37597132942966"/>
  </r>
  <r>
    <x v="456"/>
    <n v="2"/>
    <n v="389.1324293706798"/>
  </r>
  <r>
    <x v="456"/>
    <n v="3"/>
    <n v="374.82561859881883"/>
  </r>
  <r>
    <x v="456"/>
    <n v="4"/>
    <n v="368.51365174150493"/>
  </r>
  <r>
    <x v="456"/>
    <n v="5"/>
    <n v="384.13649177084721"/>
  </r>
  <r>
    <x v="456"/>
    <n v="6"/>
    <n v="424.70773713675021"/>
  </r>
  <r>
    <x v="456"/>
    <n v="7"/>
    <n v="492.89408115510531"/>
  </r>
  <r>
    <x v="456"/>
    <n v="8"/>
    <n v="546.75326137447712"/>
  </r>
  <r>
    <x v="456"/>
    <n v="9"/>
    <n v="558.89490228384068"/>
  </r>
  <r>
    <x v="456"/>
    <n v="10"/>
    <n v="557.91273575131447"/>
  </r>
  <r>
    <x v="456"/>
    <n v="11"/>
    <n v="554.47058478674762"/>
  </r>
  <r>
    <x v="456"/>
    <n v="12"/>
    <n v="554.34547095942901"/>
  </r>
  <r>
    <x v="456"/>
    <n v="13"/>
    <n v="544.1209810715261"/>
  </r>
  <r>
    <x v="456"/>
    <n v="14"/>
    <n v="532.47960700888154"/>
  </r>
  <r>
    <x v="456"/>
    <n v="15"/>
    <n v="530.37159185733378"/>
  </r>
  <r>
    <x v="456"/>
    <n v="16"/>
    <n v="539.29383762776877"/>
  </r>
  <r>
    <x v="456"/>
    <n v="17"/>
    <n v="562.5042298747893"/>
  </r>
  <r>
    <x v="456"/>
    <n v="18"/>
    <n v="591.91103221497031"/>
  </r>
  <r>
    <x v="456"/>
    <n v="19"/>
    <n v="637.32726834018092"/>
  </r>
  <r>
    <x v="456"/>
    <n v="20"/>
    <n v="648.41082821319765"/>
  </r>
  <r>
    <x v="456"/>
    <n v="21"/>
    <n v="639.24092175179351"/>
  </r>
  <r>
    <x v="456"/>
    <n v="22"/>
    <n v="623.45851988533832"/>
  </r>
  <r>
    <x v="456"/>
    <n v="23"/>
    <n v="581.86671935235393"/>
  </r>
  <r>
    <x v="456"/>
    <n v="24"/>
    <n v="525.79721271971607"/>
  </r>
  <r>
    <x v="457"/>
    <n v="1"/>
    <n v="469.39384766720974"/>
  </r>
  <r>
    <x v="457"/>
    <n v="2"/>
    <n v="443.41629391605477"/>
  </r>
  <r>
    <x v="457"/>
    <n v="3"/>
    <n v="417.5448023725308"/>
  </r>
  <r>
    <x v="457"/>
    <n v="4"/>
    <n v="412.06390260469146"/>
  </r>
  <r>
    <x v="457"/>
    <n v="5"/>
    <n v="416.5047447512656"/>
  </r>
  <r>
    <x v="457"/>
    <n v="6"/>
    <n v="441.01733550086288"/>
  </r>
  <r>
    <x v="457"/>
    <n v="7"/>
    <n v="479.74702847208744"/>
  </r>
  <r>
    <x v="457"/>
    <n v="8"/>
    <n v="540.39688042172259"/>
  </r>
  <r>
    <x v="457"/>
    <n v="9"/>
    <n v="579.74880788915038"/>
  </r>
  <r>
    <x v="457"/>
    <n v="10"/>
    <n v="591.53110671111881"/>
  </r>
  <r>
    <x v="457"/>
    <n v="11"/>
    <n v="594.85429866293714"/>
  </r>
  <r>
    <x v="457"/>
    <n v="12"/>
    <n v="592.34821138791494"/>
  </r>
  <r>
    <x v="457"/>
    <n v="13"/>
    <n v="579.9149865465838"/>
  </r>
  <r>
    <x v="457"/>
    <n v="14"/>
    <n v="562.16197483579822"/>
  </r>
  <r>
    <x v="457"/>
    <n v="15"/>
    <n v="547.21014034800089"/>
  </r>
  <r>
    <x v="457"/>
    <n v="16"/>
    <n v="541.64766078908065"/>
  </r>
  <r>
    <x v="457"/>
    <n v="17"/>
    <n v="551.18201610265919"/>
  </r>
  <r>
    <x v="457"/>
    <n v="18"/>
    <n v="564.72707773452851"/>
  </r>
  <r>
    <x v="457"/>
    <n v="19"/>
    <n v="594.09201115070357"/>
  </r>
  <r>
    <x v="457"/>
    <n v="20"/>
    <n v="607.31508241294182"/>
  </r>
  <r>
    <x v="457"/>
    <n v="21"/>
    <n v="599.89245851875603"/>
  </r>
  <r>
    <x v="457"/>
    <n v="22"/>
    <n v="582.31216931700419"/>
  </r>
  <r>
    <x v="457"/>
    <n v="23"/>
    <n v="551.5024875299672"/>
  </r>
  <r>
    <x v="457"/>
    <n v="24"/>
    <n v="506.06563771733113"/>
  </r>
  <r>
    <x v="458"/>
    <n v="1"/>
    <n v="449.89606977276333"/>
  </r>
  <r>
    <x v="458"/>
    <n v="2"/>
    <n v="401.11372106030899"/>
  </r>
  <r>
    <x v="458"/>
    <n v="3"/>
    <n v="377.96955110521418"/>
  </r>
  <r>
    <x v="458"/>
    <n v="4"/>
    <n v="374.95050137176605"/>
  </r>
  <r>
    <x v="458"/>
    <n v="5"/>
    <n v="379.64182402154432"/>
  </r>
  <r>
    <x v="458"/>
    <n v="6"/>
    <n v="398.92412226674151"/>
  </r>
  <r>
    <x v="458"/>
    <n v="7"/>
    <n v="443.46524975741886"/>
  </r>
  <r>
    <x v="458"/>
    <n v="8"/>
    <n v="499.0245595423425"/>
  </r>
  <r>
    <x v="458"/>
    <n v="9"/>
    <n v="541.62677527009794"/>
  </r>
  <r>
    <x v="458"/>
    <n v="10"/>
    <n v="572.76475046619066"/>
  </r>
  <r>
    <x v="458"/>
    <n v="11"/>
    <n v="591.2154553331444"/>
  </r>
  <r>
    <x v="458"/>
    <n v="12"/>
    <n v="604.66133486284389"/>
  </r>
  <r>
    <x v="458"/>
    <n v="13"/>
    <n v="624.27478266508854"/>
  </r>
  <r>
    <x v="458"/>
    <n v="14"/>
    <n v="606.49802622894163"/>
  </r>
  <r>
    <x v="458"/>
    <n v="15"/>
    <n v="628.67832254207269"/>
  </r>
  <r>
    <x v="458"/>
    <n v="16"/>
    <n v="639.20356141502805"/>
  </r>
  <r>
    <x v="458"/>
    <n v="17"/>
    <n v="663.49552953352702"/>
  </r>
  <r>
    <x v="458"/>
    <n v="18"/>
    <n v="706.85137521748175"/>
  </r>
  <r>
    <x v="458"/>
    <n v="19"/>
    <n v="730.38218304338761"/>
  </r>
  <r>
    <x v="458"/>
    <n v="20"/>
    <n v="724.52575183813553"/>
  </r>
  <r>
    <x v="458"/>
    <n v="21"/>
    <n v="694.1491266752796"/>
  </r>
  <r>
    <x v="458"/>
    <n v="22"/>
    <n v="636.42991681800618"/>
  </r>
  <r>
    <x v="458"/>
    <n v="23"/>
    <n v="570.95680121513385"/>
  </r>
  <r>
    <x v="458"/>
    <n v="24"/>
    <n v="514.0898339814471"/>
  </r>
  <r>
    <x v="459"/>
    <n v="1"/>
    <n v="464.02237555882607"/>
  </r>
  <r>
    <x v="459"/>
    <n v="2"/>
    <n v="443.42889405959284"/>
  </r>
  <r>
    <x v="459"/>
    <n v="3"/>
    <n v="441.83232523142959"/>
  </r>
  <r>
    <x v="459"/>
    <n v="4"/>
    <n v="444.25841683037157"/>
  </r>
  <r>
    <x v="459"/>
    <n v="5"/>
    <n v="472.49205198597627"/>
  </r>
  <r>
    <x v="459"/>
    <n v="6"/>
    <n v="509.6894393141676"/>
  </r>
  <r>
    <x v="459"/>
    <n v="7"/>
    <n v="573.53289418534723"/>
  </r>
  <r>
    <x v="459"/>
    <n v="8"/>
    <n v="597.3009167136704"/>
  </r>
  <r>
    <x v="459"/>
    <n v="9"/>
    <n v="589.60749286373471"/>
  </r>
  <r>
    <x v="459"/>
    <n v="10"/>
    <n v="584.74136136510731"/>
  </r>
  <r>
    <x v="459"/>
    <n v="11"/>
    <n v="581.63647248441532"/>
  </r>
  <r>
    <x v="459"/>
    <n v="12"/>
    <n v="569.81628907714514"/>
  </r>
  <r>
    <x v="459"/>
    <n v="13"/>
    <n v="554.72726100235593"/>
  </r>
  <r>
    <x v="459"/>
    <n v="14"/>
    <n v="542.22564569143753"/>
  </r>
  <r>
    <x v="459"/>
    <n v="15"/>
    <n v="552.48096521811999"/>
  </r>
  <r>
    <x v="459"/>
    <n v="16"/>
    <n v="570.97996938157405"/>
  </r>
  <r>
    <x v="459"/>
    <n v="17"/>
    <n v="603.9982401365362"/>
  </r>
  <r>
    <x v="459"/>
    <n v="18"/>
    <n v="656.46047597782808"/>
  </r>
  <r>
    <x v="459"/>
    <n v="19"/>
    <n v="677.27034496994906"/>
  </r>
  <r>
    <x v="459"/>
    <n v="20"/>
    <n v="674.21262910187727"/>
  </r>
  <r>
    <x v="459"/>
    <n v="21"/>
    <n v="657.37823942706871"/>
  </r>
  <r>
    <x v="459"/>
    <n v="22"/>
    <n v="613.2729746041806"/>
  </r>
  <r>
    <x v="459"/>
    <n v="23"/>
    <n v="549.24735773508633"/>
  </r>
  <r>
    <x v="459"/>
    <n v="24"/>
    <n v="489.0182438319145"/>
  </r>
  <r>
    <x v="460"/>
    <n v="1"/>
    <n v="442.86850218036284"/>
  </r>
  <r>
    <x v="460"/>
    <n v="2"/>
    <n v="426.353256436935"/>
  </r>
  <r>
    <x v="460"/>
    <n v="3"/>
    <n v="423.47764315677631"/>
  </r>
  <r>
    <x v="460"/>
    <n v="4"/>
    <n v="431.71413122055793"/>
  </r>
  <r>
    <x v="460"/>
    <n v="5"/>
    <n v="459.65823139282571"/>
  </r>
  <r>
    <x v="460"/>
    <n v="6"/>
    <n v="502.42601633996156"/>
  </r>
  <r>
    <x v="460"/>
    <n v="7"/>
    <n v="555.1710040368738"/>
  </r>
  <r>
    <x v="460"/>
    <n v="8"/>
    <n v="571.43680870592505"/>
  </r>
  <r>
    <x v="460"/>
    <n v="9"/>
    <n v="553.35127216541218"/>
  </r>
  <r>
    <x v="460"/>
    <n v="10"/>
    <n v="535.60857115222097"/>
  </r>
  <r>
    <x v="460"/>
    <n v="11"/>
    <n v="526.58825355944134"/>
  </r>
  <r>
    <x v="460"/>
    <n v="12"/>
    <n v="508.64113886513394"/>
  </r>
  <r>
    <x v="460"/>
    <n v="13"/>
    <n v="490.68424915099399"/>
  </r>
  <r>
    <x v="460"/>
    <n v="14"/>
    <n v="481.59643851138571"/>
  </r>
  <r>
    <x v="460"/>
    <n v="15"/>
    <n v="477.51491626663972"/>
  </r>
  <r>
    <x v="460"/>
    <n v="16"/>
    <n v="492.85073917144774"/>
  </r>
  <r>
    <x v="460"/>
    <n v="17"/>
    <n v="518.14400452078837"/>
  </r>
  <r>
    <x v="460"/>
    <n v="18"/>
    <n v="552.21390607872434"/>
  </r>
  <r>
    <x v="460"/>
    <n v="19"/>
    <n v="589.94647919127272"/>
  </r>
  <r>
    <x v="460"/>
    <n v="20"/>
    <n v="595.40321911313242"/>
  </r>
  <r>
    <x v="460"/>
    <n v="21"/>
    <n v="586.58101742349015"/>
  </r>
  <r>
    <x v="460"/>
    <n v="22"/>
    <n v="553.77757603583848"/>
  </r>
  <r>
    <x v="460"/>
    <n v="23"/>
    <n v="496.00702045100223"/>
  </r>
  <r>
    <x v="460"/>
    <n v="24"/>
    <n v="436.53379895024256"/>
  </r>
  <r>
    <x v="461"/>
    <n v="1"/>
    <n v="395.51335295430869"/>
  </r>
  <r>
    <x v="461"/>
    <n v="2"/>
    <n v="372.1322149187306"/>
  </r>
  <r>
    <x v="461"/>
    <n v="3"/>
    <n v="367.75684629188038"/>
  </r>
  <r>
    <x v="461"/>
    <n v="4"/>
    <n v="368.45449893079632"/>
  </r>
  <r>
    <x v="461"/>
    <n v="5"/>
    <n v="391.80863298427215"/>
  </r>
  <r>
    <x v="461"/>
    <n v="6"/>
    <n v="452.02115861998152"/>
  </r>
  <r>
    <x v="461"/>
    <n v="7"/>
    <n v="502.39618169806107"/>
  </r>
  <r>
    <x v="461"/>
    <n v="8"/>
    <n v="521.7043143179277"/>
  </r>
  <r>
    <x v="461"/>
    <n v="9"/>
    <n v="507.30733514115474"/>
  </r>
  <r>
    <x v="461"/>
    <n v="10"/>
    <n v="496.38852933713628"/>
  </r>
  <r>
    <x v="461"/>
    <n v="11"/>
    <n v="486.17024436720595"/>
  </r>
  <r>
    <x v="461"/>
    <n v="12"/>
    <n v="476.89347330610798"/>
  </r>
  <r>
    <x v="461"/>
    <n v="13"/>
    <n v="463.97856331236187"/>
  </r>
  <r>
    <x v="461"/>
    <n v="14"/>
    <n v="451.72904500735842"/>
  </r>
  <r>
    <x v="461"/>
    <n v="15"/>
    <n v="464.17188074750987"/>
  </r>
  <r>
    <x v="461"/>
    <n v="16"/>
    <n v="482.03574924079908"/>
  </r>
  <r>
    <x v="461"/>
    <n v="17"/>
    <n v="497.12999184388002"/>
  </r>
  <r>
    <x v="461"/>
    <n v="18"/>
    <n v="529.72487411181226"/>
  </r>
  <r>
    <x v="461"/>
    <n v="19"/>
    <n v="553.00426889425307"/>
  </r>
  <r>
    <x v="461"/>
    <n v="20"/>
    <n v="560.79625413405961"/>
  </r>
  <r>
    <x v="461"/>
    <n v="21"/>
    <n v="556.40392795471757"/>
  </r>
  <r>
    <x v="461"/>
    <n v="22"/>
    <n v="519.75337331855224"/>
  </r>
  <r>
    <x v="461"/>
    <n v="23"/>
    <n v="460.81527475121749"/>
  </r>
  <r>
    <x v="461"/>
    <n v="24"/>
    <n v="400.62211273284964"/>
  </r>
  <r>
    <x v="462"/>
    <n v="1"/>
    <n v="357.62132779269814"/>
  </r>
  <r>
    <x v="462"/>
    <n v="2"/>
    <n v="342.59128498236868"/>
  </r>
  <r>
    <x v="462"/>
    <n v="3"/>
    <n v="340.46196608182714"/>
  </r>
  <r>
    <x v="462"/>
    <n v="4"/>
    <n v="339.83971848693864"/>
  </r>
  <r>
    <x v="462"/>
    <n v="5"/>
    <n v="366.86262274631173"/>
  </r>
  <r>
    <x v="462"/>
    <n v="6"/>
    <n v="422.32166737653546"/>
  </r>
  <r>
    <x v="462"/>
    <n v="7"/>
    <n v="470.73066882838918"/>
  </r>
  <r>
    <x v="462"/>
    <n v="8"/>
    <n v="491.3094789488556"/>
  </r>
  <r>
    <x v="462"/>
    <n v="9"/>
    <n v="485.19406144627663"/>
  </r>
  <r>
    <x v="462"/>
    <n v="10"/>
    <n v="476.86029108305422"/>
  </r>
  <r>
    <x v="462"/>
    <n v="11"/>
    <n v="472.60256755626563"/>
  </r>
  <r>
    <x v="462"/>
    <n v="12"/>
    <n v="469.94792218124792"/>
  </r>
  <r>
    <x v="462"/>
    <n v="13"/>
    <n v="459.79899210960781"/>
  </r>
  <r>
    <x v="462"/>
    <n v="14"/>
    <n v="448.05145920685754"/>
  </r>
  <r>
    <x v="462"/>
    <n v="15"/>
    <n v="461.07179331080033"/>
  </r>
  <r>
    <x v="462"/>
    <n v="16"/>
    <n v="476.10729379020876"/>
  </r>
  <r>
    <x v="462"/>
    <n v="17"/>
    <n v="500.46404753264858"/>
  </r>
  <r>
    <x v="462"/>
    <n v="18"/>
    <n v="528.97716122718418"/>
  </r>
  <r>
    <x v="462"/>
    <n v="19"/>
    <n v="552.68903009837686"/>
  </r>
  <r>
    <x v="462"/>
    <n v="20"/>
    <n v="559.65017038392887"/>
  </r>
  <r>
    <x v="462"/>
    <n v="21"/>
    <n v="555.18348211271177"/>
  </r>
  <r>
    <x v="462"/>
    <n v="22"/>
    <n v="519.44922749936779"/>
  </r>
  <r>
    <x v="462"/>
    <n v="23"/>
    <n v="462.87061956895064"/>
  </r>
  <r>
    <x v="462"/>
    <n v="24"/>
    <n v="401.31729220974933"/>
  </r>
  <r>
    <x v="463"/>
    <n v="1"/>
    <n v="360.61073625414912"/>
  </r>
  <r>
    <x v="463"/>
    <n v="2"/>
    <n v="341.28730178639302"/>
  </r>
  <r>
    <x v="463"/>
    <n v="3"/>
    <n v="338.31456984226975"/>
  </r>
  <r>
    <x v="463"/>
    <n v="4"/>
    <n v="339.89993302190027"/>
  </r>
  <r>
    <x v="463"/>
    <n v="5"/>
    <n v="362.99188552477545"/>
  </r>
  <r>
    <x v="463"/>
    <n v="6"/>
    <n v="423.13602816324931"/>
  </r>
  <r>
    <x v="463"/>
    <n v="7"/>
    <n v="472.25922108605874"/>
  </r>
  <r>
    <x v="463"/>
    <n v="8"/>
    <n v="493.71129123345241"/>
  </r>
  <r>
    <x v="463"/>
    <n v="9"/>
    <n v="484.03282887550449"/>
  </r>
  <r>
    <x v="463"/>
    <n v="10"/>
    <n v="474.24695484422517"/>
  </r>
  <r>
    <x v="463"/>
    <n v="11"/>
    <n v="469.6894423108298"/>
  </r>
  <r>
    <x v="463"/>
    <n v="12"/>
    <n v="465.76807587177495"/>
  </r>
  <r>
    <x v="463"/>
    <n v="13"/>
    <n v="454.56853066316512"/>
  </r>
  <r>
    <x v="463"/>
    <n v="14"/>
    <n v="443.8556038097575"/>
  </r>
  <r>
    <x v="463"/>
    <n v="15"/>
    <n v="457.38320293649042"/>
  </r>
  <r>
    <x v="463"/>
    <n v="16"/>
    <n v="470.57359541089681"/>
  </r>
  <r>
    <x v="463"/>
    <n v="17"/>
    <n v="488.61089808850147"/>
  </r>
  <r>
    <x v="463"/>
    <n v="18"/>
    <n v="513.68177565445649"/>
  </r>
  <r>
    <x v="463"/>
    <n v="19"/>
    <n v="538.63770058774492"/>
  </r>
  <r>
    <x v="463"/>
    <n v="20"/>
    <n v="548.93144748201223"/>
  </r>
  <r>
    <x v="463"/>
    <n v="21"/>
    <n v="540.6678949814883"/>
  </r>
  <r>
    <x v="463"/>
    <n v="22"/>
    <n v="508.35609670726046"/>
  </r>
  <r>
    <x v="463"/>
    <n v="23"/>
    <n v="460.62798561072026"/>
  </r>
  <r>
    <x v="463"/>
    <n v="24"/>
    <n v="406.90870446889244"/>
  </r>
  <r>
    <x v="464"/>
    <n v="1"/>
    <n v="383.44954036338027"/>
  </r>
  <r>
    <x v="464"/>
    <n v="2"/>
    <n v="358.85117136355638"/>
  </r>
  <r>
    <x v="464"/>
    <n v="3"/>
    <n v="347.71174385144849"/>
  </r>
  <r>
    <x v="464"/>
    <n v="4"/>
    <n v="351.42869628667722"/>
  </r>
  <r>
    <x v="464"/>
    <n v="5"/>
    <n v="367.28973530507608"/>
  </r>
  <r>
    <x v="464"/>
    <n v="6"/>
    <n v="394.4790449289892"/>
  </r>
  <r>
    <x v="464"/>
    <n v="7"/>
    <n v="432.4630187180548"/>
  </r>
  <r>
    <x v="464"/>
    <n v="8"/>
    <n v="481.91648618926513"/>
  </r>
  <r>
    <x v="464"/>
    <n v="9"/>
    <n v="498.87486532023024"/>
  </r>
  <r>
    <x v="464"/>
    <n v="10"/>
    <n v="510.52609463779385"/>
  </r>
  <r>
    <x v="464"/>
    <n v="11"/>
    <n v="515.34847475362426"/>
  </r>
  <r>
    <x v="464"/>
    <n v="12"/>
    <n v="514.38928572388556"/>
  </r>
  <r>
    <x v="464"/>
    <n v="13"/>
    <n v="508.59669645950521"/>
  </r>
  <r>
    <x v="464"/>
    <n v="14"/>
    <n v="490.52727667204391"/>
  </r>
  <r>
    <x v="464"/>
    <n v="15"/>
    <n v="492.69882012873768"/>
  </r>
  <r>
    <x v="464"/>
    <n v="16"/>
    <n v="497.80108772947136"/>
  </r>
  <r>
    <x v="464"/>
    <n v="17"/>
    <n v="502.83303524400998"/>
  </r>
  <r>
    <x v="464"/>
    <n v="18"/>
    <n v="520.64121040763166"/>
  </r>
  <r>
    <x v="464"/>
    <n v="19"/>
    <n v="551.95009406159033"/>
  </r>
  <r>
    <x v="464"/>
    <n v="20"/>
    <n v="553.66171464633283"/>
  </r>
  <r>
    <x v="464"/>
    <n v="21"/>
    <n v="542.68705967223207"/>
  </r>
  <r>
    <x v="464"/>
    <n v="22"/>
    <n v="522.68215114256134"/>
  </r>
  <r>
    <x v="464"/>
    <n v="23"/>
    <n v="485.45996962969201"/>
  </r>
  <r>
    <x v="464"/>
    <n v="24"/>
    <n v="431.2021374694379"/>
  </r>
  <r>
    <x v="465"/>
    <n v="1"/>
    <n v="401.89078527537072"/>
  </r>
  <r>
    <x v="465"/>
    <n v="2"/>
    <n v="379.44675866524608"/>
  </r>
  <r>
    <x v="465"/>
    <n v="3"/>
    <n v="368.2787770955494"/>
  </r>
  <r>
    <x v="465"/>
    <n v="4"/>
    <n v="373.95316064909161"/>
  </r>
  <r>
    <x v="465"/>
    <n v="5"/>
    <n v="380.89731272079223"/>
  </r>
  <r>
    <x v="465"/>
    <n v="6"/>
    <n v="401.51967655691243"/>
  </r>
  <r>
    <x v="465"/>
    <n v="7"/>
    <n v="438.29381215152472"/>
  </r>
  <r>
    <x v="465"/>
    <n v="8"/>
    <n v="481.71002166053228"/>
  </r>
  <r>
    <x v="465"/>
    <n v="9"/>
    <n v="498.36701012192862"/>
  </r>
  <r>
    <x v="465"/>
    <n v="10"/>
    <n v="503.93902864283569"/>
  </r>
  <r>
    <x v="465"/>
    <n v="11"/>
    <n v="509.18045210560234"/>
  </r>
  <r>
    <x v="465"/>
    <n v="12"/>
    <n v="513.14151473186666"/>
  </r>
  <r>
    <x v="465"/>
    <n v="13"/>
    <n v="508.26150183544786"/>
  </r>
  <r>
    <x v="465"/>
    <n v="14"/>
    <n v="500.64515252434785"/>
  </r>
  <r>
    <x v="465"/>
    <n v="15"/>
    <n v="502.61326589504347"/>
  </r>
  <r>
    <x v="465"/>
    <n v="16"/>
    <n v="513.22211976458664"/>
  </r>
  <r>
    <x v="465"/>
    <n v="17"/>
    <n v="530.87727439927119"/>
  </r>
  <r>
    <x v="465"/>
    <n v="18"/>
    <n v="560.53110968030069"/>
  </r>
  <r>
    <x v="465"/>
    <n v="19"/>
    <n v="585.91150316930873"/>
  </r>
  <r>
    <x v="465"/>
    <n v="20"/>
    <n v="597.84379447576669"/>
  </r>
  <r>
    <x v="465"/>
    <n v="21"/>
    <n v="577.92888282630554"/>
  </r>
  <r>
    <x v="465"/>
    <n v="22"/>
    <n v="529.09774116053188"/>
  </r>
  <r>
    <x v="465"/>
    <n v="23"/>
    <n v="463.6573252519895"/>
  </r>
  <r>
    <x v="465"/>
    <n v="24"/>
    <n v="402.41541421102249"/>
  </r>
  <r>
    <x v="466"/>
    <n v="1"/>
    <n v="352.21645692294743"/>
  </r>
  <r>
    <x v="466"/>
    <n v="2"/>
    <n v="336.22862320616366"/>
  </r>
  <r>
    <x v="466"/>
    <n v="3"/>
    <n v="331.87074875415533"/>
  </r>
  <r>
    <x v="466"/>
    <n v="4"/>
    <n v="336.43834274736525"/>
  </r>
  <r>
    <x v="466"/>
    <n v="5"/>
    <n v="361.87919276351067"/>
  </r>
  <r>
    <x v="466"/>
    <n v="6"/>
    <n v="413.76157634922254"/>
  </r>
  <r>
    <x v="466"/>
    <n v="7"/>
    <n v="462.36927421118082"/>
  </r>
  <r>
    <x v="466"/>
    <n v="8"/>
    <n v="481.63659495935809"/>
  </r>
  <r>
    <x v="466"/>
    <n v="9"/>
    <n v="473.39657193672195"/>
  </r>
  <r>
    <x v="466"/>
    <n v="10"/>
    <n v="465.26579277017049"/>
  </r>
  <r>
    <x v="466"/>
    <n v="11"/>
    <n v="466.46390893225873"/>
  </r>
  <r>
    <x v="466"/>
    <n v="12"/>
    <n v="475.07836959422599"/>
  </r>
  <r>
    <x v="466"/>
    <n v="13"/>
    <n v="473.62785180675559"/>
  </r>
  <r>
    <x v="466"/>
    <n v="14"/>
    <n v="478.92628460409605"/>
  </r>
  <r>
    <x v="466"/>
    <n v="15"/>
    <n v="492.52228173848704"/>
  </r>
  <r>
    <x v="466"/>
    <n v="16"/>
    <n v="515.21073835001846"/>
  </r>
  <r>
    <x v="466"/>
    <n v="17"/>
    <n v="533.44266055191815"/>
  </r>
  <r>
    <x v="466"/>
    <n v="18"/>
    <n v="545.90886843566057"/>
  </r>
  <r>
    <x v="466"/>
    <n v="19"/>
    <n v="571.05367228314947"/>
  </r>
  <r>
    <x v="466"/>
    <n v="20"/>
    <n v="566.8897139381919"/>
  </r>
  <r>
    <x v="466"/>
    <n v="21"/>
    <n v="555.08214426456641"/>
  </r>
  <r>
    <x v="466"/>
    <n v="22"/>
    <n v="516.22474762722857"/>
  </r>
  <r>
    <x v="466"/>
    <n v="23"/>
    <n v="456.65221179172869"/>
  </r>
  <r>
    <x v="466"/>
    <n v="24"/>
    <n v="391.85189533706586"/>
  </r>
  <r>
    <x v="467"/>
    <n v="1"/>
    <n v="354.60284663379952"/>
  </r>
  <r>
    <x v="467"/>
    <n v="2"/>
    <n v="346.84894058216582"/>
  </r>
  <r>
    <x v="467"/>
    <n v="3"/>
    <n v="341.40145214274099"/>
  </r>
  <r>
    <x v="467"/>
    <n v="4"/>
    <n v="344.00228786905978"/>
  </r>
  <r>
    <x v="467"/>
    <n v="5"/>
    <n v="365.17380492236475"/>
  </r>
  <r>
    <x v="467"/>
    <n v="6"/>
    <n v="404.25167163241406"/>
  </r>
  <r>
    <x v="467"/>
    <n v="7"/>
    <n v="441.96001085521726"/>
  </r>
  <r>
    <x v="467"/>
    <n v="8"/>
    <n v="458.29651891326336"/>
  </r>
  <r>
    <x v="467"/>
    <n v="9"/>
    <n v="460.70134424659869"/>
  </r>
  <r>
    <x v="467"/>
    <n v="10"/>
    <n v="458.97893282005981"/>
  </r>
  <r>
    <x v="467"/>
    <n v="11"/>
    <n v="466.98225617834214"/>
  </r>
  <r>
    <x v="467"/>
    <n v="12"/>
    <n v="477.94793339270382"/>
  </r>
  <r>
    <x v="467"/>
    <n v="13"/>
    <n v="483.25376443609565"/>
  </r>
  <r>
    <x v="467"/>
    <n v="14"/>
    <n v="486.76657129147475"/>
  </r>
  <r>
    <x v="467"/>
    <n v="15"/>
    <n v="495.38980727699442"/>
  </r>
  <r>
    <x v="467"/>
    <n v="16"/>
    <n v="527.53744222370369"/>
  </r>
  <r>
    <x v="467"/>
    <n v="17"/>
    <n v="554.52425644314292"/>
  </r>
  <r>
    <x v="467"/>
    <n v="18"/>
    <n v="560.33364939117098"/>
  </r>
  <r>
    <x v="467"/>
    <n v="19"/>
    <n v="601.08706698067328"/>
  </r>
  <r>
    <x v="467"/>
    <n v="20"/>
    <n v="625.6477309690074"/>
  </r>
  <r>
    <x v="467"/>
    <n v="21"/>
    <n v="617.77520106578436"/>
  </r>
  <r>
    <x v="467"/>
    <n v="22"/>
    <n v="599.05151221536255"/>
  </r>
  <r>
    <x v="467"/>
    <n v="23"/>
    <n v="532.62280108156642"/>
  </r>
  <r>
    <x v="467"/>
    <n v="24"/>
    <n v="462.38961131664252"/>
  </r>
  <r>
    <x v="468"/>
    <n v="1"/>
    <n v="391.24654802789229"/>
  </r>
  <r>
    <x v="468"/>
    <n v="2"/>
    <n v="361.14477857351432"/>
  </r>
  <r>
    <x v="468"/>
    <n v="3"/>
    <n v="344.65118683992222"/>
  </r>
  <r>
    <x v="468"/>
    <n v="4"/>
    <n v="350.16271565146798"/>
  </r>
  <r>
    <x v="468"/>
    <n v="5"/>
    <n v="369.59515298068925"/>
  </r>
  <r>
    <x v="468"/>
    <n v="6"/>
    <n v="401.7364685916167"/>
  </r>
  <r>
    <x v="468"/>
    <n v="7"/>
    <n v="442.36642814766242"/>
  </r>
  <r>
    <x v="468"/>
    <n v="8"/>
    <n v="464.34793546729122"/>
  </r>
  <r>
    <x v="468"/>
    <n v="9"/>
    <n v="470.82470612917564"/>
  </r>
  <r>
    <x v="468"/>
    <n v="10"/>
    <n v="473.86017239155177"/>
  </r>
  <r>
    <x v="468"/>
    <n v="11"/>
    <n v="477.76004079360445"/>
  </r>
  <r>
    <x v="468"/>
    <n v="12"/>
    <n v="479.52117857301465"/>
  </r>
  <r>
    <x v="468"/>
    <n v="13"/>
    <n v="475.23558095105454"/>
  </r>
  <r>
    <x v="468"/>
    <n v="14"/>
    <n v="475.092520990308"/>
  </r>
  <r>
    <x v="468"/>
    <n v="15"/>
    <n v="474.15040697258218"/>
  </r>
  <r>
    <x v="468"/>
    <n v="16"/>
    <n v="493.61621715614086"/>
  </r>
  <r>
    <x v="468"/>
    <n v="17"/>
    <n v="526.77257797724587"/>
  </r>
  <r>
    <x v="468"/>
    <n v="18"/>
    <n v="576.25413650568157"/>
  </r>
  <r>
    <x v="468"/>
    <n v="19"/>
    <n v="601.08598219296482"/>
  </r>
  <r>
    <x v="468"/>
    <n v="20"/>
    <n v="608.89984609084422"/>
  </r>
  <r>
    <x v="468"/>
    <n v="21"/>
    <n v="593.36852340047665"/>
  </r>
  <r>
    <x v="468"/>
    <n v="22"/>
    <n v="555.15709190219468"/>
  </r>
  <r>
    <x v="468"/>
    <n v="23"/>
    <n v="498.0979937364686"/>
  </r>
  <r>
    <x v="468"/>
    <n v="24"/>
    <n v="441.393555606012"/>
  </r>
  <r>
    <x v="469"/>
    <n v="1"/>
    <n v="402.35730709500933"/>
  </r>
  <r>
    <x v="469"/>
    <n v="2"/>
    <n v="380.13184951797621"/>
  </r>
  <r>
    <x v="469"/>
    <n v="3"/>
    <n v="374.37019624243811"/>
  </r>
  <r>
    <x v="469"/>
    <n v="4"/>
    <n v="379.58526861026121"/>
  </r>
  <r>
    <x v="469"/>
    <n v="5"/>
    <n v="400.90846095832353"/>
  </r>
  <r>
    <x v="469"/>
    <n v="6"/>
    <n v="457.53644611168681"/>
  </r>
  <r>
    <x v="469"/>
    <n v="7"/>
    <n v="514.8104605193937"/>
  </r>
  <r>
    <x v="469"/>
    <n v="8"/>
    <n v="546.75967001751428"/>
  </r>
  <r>
    <x v="469"/>
    <n v="9"/>
    <n v="531.73213428021973"/>
  </r>
  <r>
    <x v="469"/>
    <n v="10"/>
    <n v="523.61504023324414"/>
  </r>
  <r>
    <x v="469"/>
    <n v="11"/>
    <n v="519.81871814766703"/>
  </r>
  <r>
    <x v="469"/>
    <n v="12"/>
    <n v="509.22562904692575"/>
  </r>
  <r>
    <x v="469"/>
    <n v="13"/>
    <n v="496.34759856893498"/>
  </r>
  <r>
    <x v="469"/>
    <n v="14"/>
    <n v="488.74912292181125"/>
  </r>
  <r>
    <x v="469"/>
    <n v="15"/>
    <n v="489.61056579445557"/>
  </r>
  <r>
    <x v="469"/>
    <n v="16"/>
    <n v="509.09727115867503"/>
  </r>
  <r>
    <x v="469"/>
    <n v="17"/>
    <n v="546.78302739492221"/>
  </r>
  <r>
    <x v="469"/>
    <n v="18"/>
    <n v="604.06368272613906"/>
  </r>
  <r>
    <x v="469"/>
    <n v="19"/>
    <n v="630.42887164122658"/>
  </r>
  <r>
    <x v="469"/>
    <n v="20"/>
    <n v="628.55667547785572"/>
  </r>
  <r>
    <x v="469"/>
    <n v="21"/>
    <n v="626.00014135365689"/>
  </r>
  <r>
    <x v="469"/>
    <n v="22"/>
    <n v="591.35300189507586"/>
  </r>
  <r>
    <x v="469"/>
    <n v="23"/>
    <n v="535.02414773605756"/>
  </r>
  <r>
    <x v="469"/>
    <n v="24"/>
    <n v="488.18897730747443"/>
  </r>
  <r>
    <x v="470"/>
    <n v="1"/>
    <n v="450.21936493092613"/>
  </r>
  <r>
    <x v="470"/>
    <n v="2"/>
    <n v="431.7146251902779"/>
  </r>
  <r>
    <x v="470"/>
    <n v="3"/>
    <n v="426.54772678394016"/>
  </r>
  <r>
    <x v="470"/>
    <n v="4"/>
    <n v="428.76888415409377"/>
  </r>
  <r>
    <x v="470"/>
    <n v="5"/>
    <n v="455.78280229662147"/>
  </r>
  <r>
    <x v="470"/>
    <n v="6"/>
    <n v="490.76226600260816"/>
  </r>
  <r>
    <x v="470"/>
    <n v="7"/>
    <n v="539.1788393900199"/>
  </r>
  <r>
    <x v="470"/>
    <n v="8"/>
    <n v="563.62670427290993"/>
  </r>
  <r>
    <x v="470"/>
    <n v="9"/>
    <n v="548.54784835509895"/>
  </r>
  <r>
    <x v="470"/>
    <n v="10"/>
    <n v="530.63057567008934"/>
  </r>
  <r>
    <x v="470"/>
    <n v="11"/>
    <n v="522.78809026531849"/>
  </r>
  <r>
    <x v="470"/>
    <n v="12"/>
    <n v="511.16553414119073"/>
  </r>
  <r>
    <x v="470"/>
    <n v="13"/>
    <n v="497.59349272261124"/>
  </r>
  <r>
    <x v="470"/>
    <n v="14"/>
    <n v="493.49144501087858"/>
  </r>
  <r>
    <x v="470"/>
    <n v="15"/>
    <n v="496.92036981009886"/>
  </r>
  <r>
    <x v="470"/>
    <n v="16"/>
    <n v="516.74057768837463"/>
  </r>
  <r>
    <x v="470"/>
    <n v="17"/>
    <n v="550.04360556503275"/>
  </r>
  <r>
    <x v="470"/>
    <n v="18"/>
    <n v="605.15869846849262"/>
  </r>
  <r>
    <x v="470"/>
    <n v="19"/>
    <n v="622.13409161636525"/>
  </r>
  <r>
    <x v="470"/>
    <n v="20"/>
    <n v="628.89356952928642"/>
  </r>
  <r>
    <x v="470"/>
    <n v="21"/>
    <n v="630.08027425596561"/>
  </r>
  <r>
    <x v="470"/>
    <n v="22"/>
    <n v="587.75354476074017"/>
  </r>
  <r>
    <x v="470"/>
    <n v="23"/>
    <n v="536.06839732303604"/>
  </r>
  <r>
    <x v="470"/>
    <n v="24"/>
    <n v="487.15450439801725"/>
  </r>
  <r>
    <x v="471"/>
    <n v="1"/>
    <n v="462.85316090200178"/>
  </r>
  <r>
    <x v="471"/>
    <n v="2"/>
    <n v="443.66053225821474"/>
  </r>
  <r>
    <x v="471"/>
    <n v="3"/>
    <n v="442.51475580339456"/>
  </r>
  <r>
    <x v="471"/>
    <n v="4"/>
    <n v="446.29672665701844"/>
  </r>
  <r>
    <x v="471"/>
    <n v="5"/>
    <n v="460.41590383337524"/>
  </r>
  <r>
    <x v="471"/>
    <n v="6"/>
    <n v="484.83744831799305"/>
  </r>
  <r>
    <x v="471"/>
    <n v="7"/>
    <n v="531.92026235354035"/>
  </r>
  <r>
    <x v="471"/>
    <n v="8"/>
    <n v="571.88158954100788"/>
  </r>
  <r>
    <x v="471"/>
    <n v="9"/>
    <n v="593.14696944540992"/>
  </r>
  <r>
    <x v="471"/>
    <n v="10"/>
    <n v="596.68739888531536"/>
  </r>
  <r>
    <x v="471"/>
    <n v="11"/>
    <n v="592.50068725716267"/>
  </r>
  <r>
    <x v="471"/>
    <n v="12"/>
    <n v="583.64019828053506"/>
  </r>
  <r>
    <x v="471"/>
    <n v="13"/>
    <n v="570.23398530366762"/>
  </r>
  <r>
    <x v="471"/>
    <n v="14"/>
    <n v="559.48156891702558"/>
  </r>
  <r>
    <x v="471"/>
    <n v="15"/>
    <n v="558.79793842546133"/>
  </r>
  <r>
    <x v="471"/>
    <n v="16"/>
    <n v="574.20605305990057"/>
  </r>
  <r>
    <x v="471"/>
    <n v="17"/>
    <n v="597.90909836290768"/>
  </r>
  <r>
    <x v="471"/>
    <n v="18"/>
    <n v="634.30163113339165"/>
  </r>
  <r>
    <x v="471"/>
    <n v="19"/>
    <n v="634.07449780250954"/>
  </r>
  <r>
    <x v="471"/>
    <n v="20"/>
    <n v="618.31546141652075"/>
  </r>
  <r>
    <x v="471"/>
    <n v="21"/>
    <n v="604.89953751058658"/>
  </r>
  <r>
    <x v="471"/>
    <n v="22"/>
    <n v="575.5629210965991"/>
  </r>
  <r>
    <x v="471"/>
    <n v="23"/>
    <n v="521.45432896248178"/>
  </r>
  <r>
    <x v="471"/>
    <n v="24"/>
    <n v="463.41610291200095"/>
  </r>
  <r>
    <x v="472"/>
    <n v="1"/>
    <n v="427.35082907519444"/>
  </r>
  <r>
    <x v="472"/>
    <n v="2"/>
    <n v="404.62988964212656"/>
  </r>
  <r>
    <x v="472"/>
    <n v="3"/>
    <n v="384.96990398303421"/>
  </r>
  <r>
    <x v="472"/>
    <n v="4"/>
    <n v="377.20480850958228"/>
  </r>
  <r>
    <x v="472"/>
    <n v="5"/>
    <n v="378.77288433509585"/>
  </r>
  <r>
    <x v="472"/>
    <n v="6"/>
    <n v="386.69238388880069"/>
  </r>
  <r>
    <x v="472"/>
    <n v="7"/>
    <n v="424.32753149818382"/>
  </r>
  <r>
    <x v="472"/>
    <n v="8"/>
    <n v="484.60172218197528"/>
  </r>
  <r>
    <x v="472"/>
    <n v="9"/>
    <n v="524.00743357842077"/>
  </r>
  <r>
    <x v="472"/>
    <n v="10"/>
    <n v="558.75930034893929"/>
  </r>
  <r>
    <x v="472"/>
    <n v="11"/>
    <n v="570.67777605510435"/>
  </r>
  <r>
    <x v="472"/>
    <n v="12"/>
    <n v="578.61853292191483"/>
  </r>
  <r>
    <x v="472"/>
    <n v="13"/>
    <n v="575.14518556911685"/>
  </r>
  <r>
    <x v="472"/>
    <n v="14"/>
    <n v="563.75836548790494"/>
  </r>
  <r>
    <x v="472"/>
    <n v="15"/>
    <n v="550.34033395311417"/>
  </r>
  <r>
    <x v="472"/>
    <n v="16"/>
    <n v="560.78847078136812"/>
  </r>
  <r>
    <x v="472"/>
    <n v="17"/>
    <n v="585.51662010092048"/>
  </r>
  <r>
    <x v="472"/>
    <n v="18"/>
    <n v="627.40699850355713"/>
  </r>
  <r>
    <x v="472"/>
    <n v="19"/>
    <n v="655.03512839087057"/>
  </r>
  <r>
    <x v="472"/>
    <n v="20"/>
    <n v="658.55482148319811"/>
  </r>
  <r>
    <x v="472"/>
    <n v="21"/>
    <n v="640.55973287122322"/>
  </r>
  <r>
    <x v="472"/>
    <n v="22"/>
    <n v="585.17801454452831"/>
  </r>
  <r>
    <x v="472"/>
    <n v="23"/>
    <n v="525.37721904129876"/>
  </r>
  <r>
    <x v="472"/>
    <n v="24"/>
    <n v="469.68502455415256"/>
  </r>
  <r>
    <x v="473"/>
    <n v="1"/>
    <n v="425.37906114878308"/>
  </r>
  <r>
    <x v="473"/>
    <n v="2"/>
    <n v="406.49047793983596"/>
  </r>
  <r>
    <x v="473"/>
    <n v="3"/>
    <n v="405.65996479310883"/>
  </r>
  <r>
    <x v="473"/>
    <n v="4"/>
    <n v="414.74519205792836"/>
  </r>
  <r>
    <x v="473"/>
    <n v="5"/>
    <n v="433.83761149352625"/>
  </r>
  <r>
    <x v="473"/>
    <n v="6"/>
    <n v="478.33657207442889"/>
  </r>
  <r>
    <x v="473"/>
    <n v="7"/>
    <n v="533.15539558915737"/>
  </r>
  <r>
    <x v="473"/>
    <n v="8"/>
    <n v="566.17237475334218"/>
  </r>
  <r>
    <x v="473"/>
    <n v="9"/>
    <n v="562.99208492282014"/>
  </r>
  <r>
    <x v="473"/>
    <n v="10"/>
    <n v="562.1329399091361"/>
  </r>
  <r>
    <x v="473"/>
    <n v="11"/>
    <n v="565.62790822686918"/>
  </r>
  <r>
    <x v="473"/>
    <n v="12"/>
    <n v="550.07334966573001"/>
  </r>
  <r>
    <x v="473"/>
    <n v="13"/>
    <n v="531.54237043576131"/>
  </r>
  <r>
    <x v="473"/>
    <n v="14"/>
    <n v="518.70031985261301"/>
  </r>
  <r>
    <x v="473"/>
    <n v="15"/>
    <n v="528.05391120622437"/>
  </r>
  <r>
    <x v="473"/>
    <n v="16"/>
    <n v="539.61578784111191"/>
  </r>
  <r>
    <x v="473"/>
    <n v="17"/>
    <n v="579.16536268797245"/>
  </r>
  <r>
    <x v="473"/>
    <n v="18"/>
    <n v="648.3830440854141"/>
  </r>
  <r>
    <x v="473"/>
    <n v="19"/>
    <n v="667.27762783498372"/>
  </r>
  <r>
    <x v="473"/>
    <n v="20"/>
    <n v="659.33506410097823"/>
  </r>
  <r>
    <x v="473"/>
    <n v="21"/>
    <n v="647.56307018548239"/>
  </r>
  <r>
    <x v="473"/>
    <n v="22"/>
    <n v="603.2509612044613"/>
  </r>
  <r>
    <x v="473"/>
    <n v="23"/>
    <n v="541.09377591759812"/>
  </r>
  <r>
    <x v="473"/>
    <n v="24"/>
    <n v="476.00795819977679"/>
  </r>
  <r>
    <x v="474"/>
    <n v="1"/>
    <n v="441.7616329960328"/>
  </r>
  <r>
    <x v="474"/>
    <n v="2"/>
    <n v="427.10181525983882"/>
  </r>
  <r>
    <x v="474"/>
    <n v="3"/>
    <n v="412.19979689902794"/>
  </r>
  <r>
    <x v="474"/>
    <n v="4"/>
    <n v="418.56117066761379"/>
  </r>
  <r>
    <x v="474"/>
    <n v="5"/>
    <n v="452.42339714741001"/>
  </r>
  <r>
    <x v="474"/>
    <n v="6"/>
    <n v="493.5891006924885"/>
  </r>
  <r>
    <x v="474"/>
    <n v="7"/>
    <n v="557.07863230442547"/>
  </r>
  <r>
    <x v="474"/>
    <n v="8"/>
    <n v="587.09819222445185"/>
  </r>
  <r>
    <x v="474"/>
    <n v="9"/>
    <n v="585.98430288348777"/>
  </r>
  <r>
    <x v="474"/>
    <n v="10"/>
    <n v="586.34627261479352"/>
  </r>
  <r>
    <x v="474"/>
    <n v="11"/>
    <n v="591.84348108232939"/>
  </r>
  <r>
    <x v="474"/>
    <n v="12"/>
    <n v="585.49099353570432"/>
  </r>
  <r>
    <x v="474"/>
    <n v="13"/>
    <n v="588.78452253020805"/>
  </r>
  <r>
    <x v="474"/>
    <n v="14"/>
    <n v="587.40977116000784"/>
  </r>
  <r>
    <x v="474"/>
    <n v="15"/>
    <n v="597.65489801949002"/>
  </r>
  <r>
    <x v="474"/>
    <n v="16"/>
    <n v="624.41363594886809"/>
  </r>
  <r>
    <x v="474"/>
    <n v="17"/>
    <n v="663.45829449352232"/>
  </r>
  <r>
    <x v="474"/>
    <n v="18"/>
    <n v="715.94475164279856"/>
  </r>
  <r>
    <x v="474"/>
    <n v="19"/>
    <n v="725.67092130514368"/>
  </r>
  <r>
    <x v="474"/>
    <n v="20"/>
    <n v="714.12473539725409"/>
  </r>
  <r>
    <x v="474"/>
    <n v="21"/>
    <n v="694.87062992664391"/>
  </r>
  <r>
    <x v="474"/>
    <n v="22"/>
    <n v="652.54082329878031"/>
  </r>
  <r>
    <x v="474"/>
    <n v="23"/>
    <n v="585.74032205300284"/>
  </r>
  <r>
    <x v="474"/>
    <n v="24"/>
    <n v="523.82890609682261"/>
  </r>
  <r>
    <x v="475"/>
    <n v="1"/>
    <n v="481.6304299053711"/>
  </r>
  <r>
    <x v="475"/>
    <n v="2"/>
    <n v="460.31370400856861"/>
  </r>
  <r>
    <x v="475"/>
    <n v="3"/>
    <n v="455.58191305146818"/>
  </r>
  <r>
    <x v="475"/>
    <n v="4"/>
    <n v="460.8885745999537"/>
  </r>
  <r>
    <x v="475"/>
    <n v="5"/>
    <n v="487.72345494379999"/>
  </r>
  <r>
    <x v="475"/>
    <n v="6"/>
    <n v="526.26539443428032"/>
  </r>
  <r>
    <x v="475"/>
    <n v="7"/>
    <n v="598.77023379899481"/>
  </r>
  <r>
    <x v="475"/>
    <n v="8"/>
    <n v="614.73169721420356"/>
  </r>
  <r>
    <x v="475"/>
    <n v="9"/>
    <n v="600.8018033045538"/>
  </r>
  <r>
    <x v="475"/>
    <n v="10"/>
    <n v="587.56885812613507"/>
  </r>
  <r>
    <x v="475"/>
    <n v="11"/>
    <n v="582.8730996753925"/>
  </r>
  <r>
    <x v="475"/>
    <n v="12"/>
    <n v="567.53452891185736"/>
  </r>
  <r>
    <x v="475"/>
    <n v="13"/>
    <n v="554.07327627914765"/>
  </r>
  <r>
    <x v="475"/>
    <n v="14"/>
    <n v="544.69981292737043"/>
  </r>
  <r>
    <x v="475"/>
    <n v="15"/>
    <n v="550.68444207252878"/>
  </r>
  <r>
    <x v="475"/>
    <n v="16"/>
    <n v="564.24587414565053"/>
  </r>
  <r>
    <x v="475"/>
    <n v="17"/>
    <n v="605.23681801442626"/>
  </r>
  <r>
    <x v="475"/>
    <n v="18"/>
    <n v="676.83616684466369"/>
  </r>
  <r>
    <x v="475"/>
    <n v="19"/>
    <n v="699.16772137311455"/>
  </r>
  <r>
    <x v="475"/>
    <n v="20"/>
    <n v="691.49603961613013"/>
  </r>
  <r>
    <x v="475"/>
    <n v="21"/>
    <n v="679.11298182570272"/>
  </r>
  <r>
    <x v="475"/>
    <n v="22"/>
    <n v="635.57536240694844"/>
  </r>
  <r>
    <x v="475"/>
    <n v="23"/>
    <n v="570.42088831446597"/>
  </r>
  <r>
    <x v="475"/>
    <n v="24"/>
    <n v="508.09677965391069"/>
  </r>
  <r>
    <x v="476"/>
    <n v="1"/>
    <n v="465.96315299766462"/>
  </r>
  <r>
    <x v="476"/>
    <n v="2"/>
    <n v="443.7361939468185"/>
  </r>
  <r>
    <x v="476"/>
    <n v="3"/>
    <n v="434.6140496377356"/>
  </r>
  <r>
    <x v="476"/>
    <n v="4"/>
    <n v="434.14627817763898"/>
  </r>
  <r>
    <x v="476"/>
    <n v="5"/>
    <n v="452.06624651790673"/>
  </r>
  <r>
    <x v="476"/>
    <n v="6"/>
    <n v="500.71143094424724"/>
  </r>
  <r>
    <x v="476"/>
    <n v="7"/>
    <n v="548.60439968787875"/>
  </r>
  <r>
    <x v="476"/>
    <n v="8"/>
    <n v="571.9959878415176"/>
  </r>
  <r>
    <x v="476"/>
    <n v="9"/>
    <n v="553.66788400442601"/>
  </r>
  <r>
    <x v="476"/>
    <n v="10"/>
    <n v="541.83157729279981"/>
  </r>
  <r>
    <x v="476"/>
    <n v="11"/>
    <n v="530.27382891344178"/>
  </r>
  <r>
    <x v="476"/>
    <n v="12"/>
    <n v="506.66837963191796"/>
  </r>
  <r>
    <x v="476"/>
    <n v="13"/>
    <n v="490.60708621025634"/>
  </r>
  <r>
    <x v="476"/>
    <n v="14"/>
    <n v="476.47437515440646"/>
  </r>
  <r>
    <x v="476"/>
    <n v="15"/>
    <n v="484.41489111879991"/>
  </r>
  <r>
    <x v="476"/>
    <n v="16"/>
    <n v="498.96344507160501"/>
  </r>
  <r>
    <x v="476"/>
    <n v="17"/>
    <n v="523.11447198925237"/>
  </r>
  <r>
    <x v="476"/>
    <n v="18"/>
    <n v="563.66960295818001"/>
  </r>
  <r>
    <x v="476"/>
    <n v="19"/>
    <n v="581.50257560812543"/>
  </r>
  <r>
    <x v="476"/>
    <n v="20"/>
    <n v="588.74370989833596"/>
  </r>
  <r>
    <x v="476"/>
    <n v="21"/>
    <n v="583.47271219698109"/>
  </r>
  <r>
    <x v="476"/>
    <n v="22"/>
    <n v="545.3131763434734"/>
  </r>
  <r>
    <x v="476"/>
    <n v="23"/>
    <n v="483.73141263436742"/>
  </r>
  <r>
    <x v="476"/>
    <n v="24"/>
    <n v="416.60223722702523"/>
  </r>
  <r>
    <x v="477"/>
    <n v="1"/>
    <n v="374.81998197388282"/>
  </r>
  <r>
    <x v="477"/>
    <n v="2"/>
    <n v="361.15166371383771"/>
  </r>
  <r>
    <x v="477"/>
    <n v="3"/>
    <n v="351.8117782538813"/>
  </r>
  <r>
    <x v="477"/>
    <n v="4"/>
    <n v="352.33134074779156"/>
  </r>
  <r>
    <x v="477"/>
    <n v="5"/>
    <n v="378.20308802955782"/>
  </r>
  <r>
    <x v="477"/>
    <n v="6"/>
    <n v="432.53758264189429"/>
  </r>
  <r>
    <x v="477"/>
    <n v="7"/>
    <n v="474.99455490007136"/>
  </r>
  <r>
    <x v="477"/>
    <n v="8"/>
    <n v="502.92249140472933"/>
  </r>
  <r>
    <x v="477"/>
    <n v="9"/>
    <n v="502.01158180276497"/>
  </r>
  <r>
    <x v="477"/>
    <n v="10"/>
    <n v="496.49635685203356"/>
  </r>
  <r>
    <x v="477"/>
    <n v="11"/>
    <n v="496.04775909894249"/>
  </r>
  <r>
    <x v="477"/>
    <n v="12"/>
    <n v="488.65266863700725"/>
  </r>
  <r>
    <x v="477"/>
    <n v="13"/>
    <n v="478.32983489608381"/>
  </r>
  <r>
    <x v="477"/>
    <n v="14"/>
    <n v="473.34091006587039"/>
  </r>
  <r>
    <x v="477"/>
    <n v="15"/>
    <n v="473.95591403196369"/>
  </r>
  <r>
    <x v="477"/>
    <n v="16"/>
    <n v="487.64570919004393"/>
  </r>
  <r>
    <x v="477"/>
    <n v="17"/>
    <n v="507.7560614396844"/>
  </r>
  <r>
    <x v="477"/>
    <n v="18"/>
    <n v="543.95130320540875"/>
  </r>
  <r>
    <x v="477"/>
    <n v="19"/>
    <n v="571.52779887333827"/>
  </r>
  <r>
    <x v="477"/>
    <n v="20"/>
    <n v="583.28519104379166"/>
  </r>
  <r>
    <x v="477"/>
    <n v="21"/>
    <n v="576.67900111271194"/>
  </r>
  <r>
    <x v="477"/>
    <n v="22"/>
    <n v="545.19288641740809"/>
  </r>
  <r>
    <x v="477"/>
    <n v="23"/>
    <n v="485.87794831071307"/>
  </r>
  <r>
    <x v="477"/>
    <n v="24"/>
    <n v="429.02494530139222"/>
  </r>
  <r>
    <x v="478"/>
    <n v="1"/>
    <n v="401.67859422297562"/>
  </r>
  <r>
    <x v="478"/>
    <n v="2"/>
    <n v="378.25431986604434"/>
  </r>
  <r>
    <x v="478"/>
    <n v="3"/>
    <n v="369.2356267976208"/>
  </r>
  <r>
    <x v="478"/>
    <n v="4"/>
    <n v="370.3953461014475"/>
  </r>
  <r>
    <x v="478"/>
    <n v="5"/>
    <n v="381.71662910773045"/>
  </r>
  <r>
    <x v="478"/>
    <n v="6"/>
    <n v="409.6545872659255"/>
  </r>
  <r>
    <x v="478"/>
    <n v="7"/>
    <n v="452.73156036981709"/>
  </r>
  <r>
    <x v="478"/>
    <n v="8"/>
    <n v="499.7403918291073"/>
  </r>
  <r>
    <x v="478"/>
    <n v="9"/>
    <n v="534.06077026196817"/>
  </r>
  <r>
    <x v="478"/>
    <n v="10"/>
    <n v="557.94017613621054"/>
  </r>
  <r>
    <x v="478"/>
    <n v="11"/>
    <n v="573.68062822659897"/>
  </r>
  <r>
    <x v="478"/>
    <n v="12"/>
    <n v="581.58124100649968"/>
  </r>
  <r>
    <x v="478"/>
    <n v="13"/>
    <n v="578.89092226686273"/>
  </r>
  <r>
    <x v="478"/>
    <n v="14"/>
    <n v="572.62367068156414"/>
  </r>
  <r>
    <x v="478"/>
    <n v="15"/>
    <n v="571.23053507135205"/>
  </r>
  <r>
    <x v="478"/>
    <n v="16"/>
    <n v="582.1786687499964"/>
  </r>
  <r>
    <x v="478"/>
    <n v="17"/>
    <n v="609.29595913989215"/>
  </r>
  <r>
    <x v="478"/>
    <n v="18"/>
    <n v="648.77911016595544"/>
  </r>
  <r>
    <x v="478"/>
    <n v="19"/>
    <n v="648.09818710708771"/>
  </r>
  <r>
    <x v="478"/>
    <n v="20"/>
    <n v="638.27718096035528"/>
  </r>
  <r>
    <x v="478"/>
    <n v="21"/>
    <n v="622.62346605890514"/>
  </r>
  <r>
    <x v="478"/>
    <n v="22"/>
    <n v="598.84753295762232"/>
  </r>
  <r>
    <x v="478"/>
    <n v="23"/>
    <n v="556.46351508188616"/>
  </r>
  <r>
    <x v="478"/>
    <n v="24"/>
    <n v="500.33707488969509"/>
  </r>
  <r>
    <x v="479"/>
    <n v="1"/>
    <n v="459.26169144670195"/>
  </r>
  <r>
    <x v="479"/>
    <n v="2"/>
    <n v="439.5620514987329"/>
  </r>
  <r>
    <x v="479"/>
    <n v="3"/>
    <n v="427.13767473486098"/>
  </r>
  <r>
    <x v="479"/>
    <n v="4"/>
    <n v="420.93125703143687"/>
  </r>
  <r>
    <x v="479"/>
    <n v="5"/>
    <n v="424.372805210286"/>
  </r>
  <r>
    <x v="479"/>
    <n v="6"/>
    <n v="445.87968227203527"/>
  </r>
  <r>
    <x v="479"/>
    <n v="7"/>
    <n v="487.46773465952231"/>
  </r>
  <r>
    <x v="479"/>
    <n v="8"/>
    <n v="542.30442443061361"/>
  </r>
  <r>
    <x v="479"/>
    <n v="9"/>
    <n v="587.46179346594829"/>
  </r>
  <r>
    <x v="479"/>
    <n v="10"/>
    <n v="622.49057021975943"/>
  </r>
  <r>
    <x v="479"/>
    <n v="11"/>
    <n v="641.35829912233874"/>
  </r>
  <r>
    <x v="479"/>
    <n v="12"/>
    <n v="660.31006568117584"/>
  </r>
  <r>
    <x v="479"/>
    <n v="13"/>
    <n v="665.22690376333128"/>
  </r>
  <r>
    <x v="479"/>
    <n v="14"/>
    <n v="645.52396718411183"/>
  </r>
  <r>
    <x v="479"/>
    <n v="15"/>
    <n v="642.27314723428447"/>
  </r>
  <r>
    <x v="479"/>
    <n v="16"/>
    <n v="644.19208457446371"/>
  </r>
  <r>
    <x v="479"/>
    <n v="17"/>
    <n v="667.58144192609223"/>
  </r>
  <r>
    <x v="479"/>
    <n v="18"/>
    <n v="702.17375944223943"/>
  </r>
  <r>
    <x v="479"/>
    <n v="19"/>
    <n v="713.2061725240967"/>
  </r>
  <r>
    <x v="479"/>
    <n v="20"/>
    <n v="707.30578633947891"/>
  </r>
  <r>
    <x v="479"/>
    <n v="21"/>
    <n v="682.65472337543576"/>
  </r>
  <r>
    <x v="479"/>
    <n v="22"/>
    <n v="630.73133463739157"/>
  </r>
  <r>
    <x v="479"/>
    <n v="23"/>
    <n v="567.02400277061406"/>
  </r>
  <r>
    <x v="479"/>
    <n v="24"/>
    <n v="504.3641484496045"/>
  </r>
  <r>
    <x v="480"/>
    <n v="1"/>
    <n v="456.8018109664701"/>
  </r>
  <r>
    <x v="480"/>
    <n v="2"/>
    <n v="432.5712993646718"/>
  </r>
  <r>
    <x v="480"/>
    <n v="3"/>
    <n v="427.83138749154307"/>
  </r>
  <r>
    <x v="480"/>
    <n v="4"/>
    <n v="437.24594716658174"/>
  </r>
  <r>
    <x v="480"/>
    <n v="5"/>
    <n v="466.18851723115608"/>
  </r>
  <r>
    <x v="480"/>
    <n v="6"/>
    <n v="501.74559084280031"/>
  </r>
  <r>
    <x v="480"/>
    <n v="7"/>
    <n v="561.81723813938015"/>
  </r>
  <r>
    <x v="480"/>
    <n v="8"/>
    <n v="587.89220073049364"/>
  </r>
  <r>
    <x v="480"/>
    <n v="9"/>
    <n v="583.46279342216894"/>
  </r>
  <r>
    <x v="480"/>
    <n v="10"/>
    <n v="577.55677775931417"/>
  </r>
  <r>
    <x v="480"/>
    <n v="11"/>
    <n v="582.49309618463371"/>
  </r>
  <r>
    <x v="480"/>
    <n v="12"/>
    <n v="575.01224369330134"/>
  </r>
  <r>
    <x v="480"/>
    <n v="13"/>
    <n v="568.31291056293071"/>
  </r>
  <r>
    <x v="480"/>
    <n v="14"/>
    <n v="560.14922197203123"/>
  </r>
  <r>
    <x v="480"/>
    <n v="15"/>
    <n v="568.03558119120623"/>
  </r>
  <r>
    <x v="480"/>
    <n v="16"/>
    <n v="581.04316408514399"/>
  </r>
  <r>
    <x v="480"/>
    <n v="17"/>
    <n v="615.80395394697882"/>
  </r>
  <r>
    <x v="480"/>
    <n v="18"/>
    <n v="684.83187954809068"/>
  </r>
  <r>
    <x v="480"/>
    <n v="19"/>
    <n v="698.19334409131727"/>
  </r>
  <r>
    <x v="480"/>
    <n v="20"/>
    <n v="687.10273051651643"/>
  </r>
  <r>
    <x v="480"/>
    <n v="21"/>
    <n v="670.30432963608371"/>
  </r>
  <r>
    <x v="480"/>
    <n v="22"/>
    <n v="632.06011856150246"/>
  </r>
  <r>
    <x v="480"/>
    <n v="23"/>
    <n v="569.70817492821516"/>
  </r>
  <r>
    <x v="480"/>
    <n v="24"/>
    <n v="507.4639686982477"/>
  </r>
  <r>
    <x v="481"/>
    <n v="1"/>
    <n v="462.49074291101232"/>
  </r>
  <r>
    <x v="481"/>
    <n v="2"/>
    <n v="460.57811631115459"/>
  </r>
  <r>
    <x v="481"/>
    <n v="3"/>
    <n v="460.47149611268009"/>
  </r>
  <r>
    <x v="481"/>
    <n v="4"/>
    <n v="474.78128114139719"/>
  </r>
  <r>
    <x v="481"/>
    <n v="5"/>
    <n v="498.84017408136936"/>
  </r>
  <r>
    <x v="481"/>
    <n v="6"/>
    <n v="545.84980959531561"/>
  </r>
  <r>
    <x v="481"/>
    <n v="7"/>
    <n v="596.04242641158442"/>
  </r>
  <r>
    <x v="481"/>
    <n v="8"/>
    <n v="617.45404360931002"/>
  </r>
  <r>
    <x v="481"/>
    <n v="9"/>
    <n v="598.43347113755749"/>
  </r>
  <r>
    <x v="481"/>
    <n v="10"/>
    <n v="580.09322790420742"/>
  </r>
  <r>
    <x v="481"/>
    <n v="11"/>
    <n v="579.38242450125006"/>
  </r>
  <r>
    <x v="481"/>
    <n v="12"/>
    <n v="568.61726594244067"/>
  </r>
  <r>
    <x v="481"/>
    <n v="13"/>
    <n v="559.67017908257787"/>
  </r>
  <r>
    <x v="481"/>
    <n v="14"/>
    <n v="554.38129189465508"/>
  </r>
  <r>
    <x v="481"/>
    <n v="15"/>
    <n v="567.52463770862983"/>
  </r>
  <r>
    <x v="481"/>
    <n v="16"/>
    <n v="586.25162945126579"/>
  </r>
  <r>
    <x v="481"/>
    <n v="17"/>
    <n v="631.22147731477423"/>
  </r>
  <r>
    <x v="481"/>
    <n v="18"/>
    <n v="687.48185557633474"/>
  </r>
  <r>
    <x v="481"/>
    <n v="19"/>
    <n v="692.60958349962664"/>
  </r>
  <r>
    <x v="481"/>
    <n v="20"/>
    <n v="681.09871738504114"/>
  </r>
  <r>
    <x v="481"/>
    <n v="21"/>
    <n v="668.92729951546653"/>
  </r>
  <r>
    <x v="481"/>
    <n v="22"/>
    <n v="629.2637875224417"/>
  </r>
  <r>
    <x v="481"/>
    <n v="23"/>
    <n v="560.32935904407202"/>
  </r>
  <r>
    <x v="481"/>
    <n v="24"/>
    <n v="498.363313207847"/>
  </r>
  <r>
    <x v="482"/>
    <n v="1"/>
    <n v="451.26548226740385"/>
  </r>
  <r>
    <x v="482"/>
    <n v="2"/>
    <n v="432.27071574144617"/>
  </r>
  <r>
    <x v="482"/>
    <n v="3"/>
    <n v="433.71873526419319"/>
  </r>
  <r>
    <x v="482"/>
    <n v="4"/>
    <n v="429.37636097459898"/>
  </r>
  <r>
    <x v="482"/>
    <n v="5"/>
    <n v="432.80280271765622"/>
  </r>
  <r>
    <x v="482"/>
    <n v="6"/>
    <n v="482.0114952665341"/>
  </r>
  <r>
    <x v="482"/>
    <n v="7"/>
    <n v="518.78864577748254"/>
  </r>
  <r>
    <x v="482"/>
    <n v="8"/>
    <n v="545.52529133737346"/>
  </r>
  <r>
    <x v="482"/>
    <n v="9"/>
    <n v="543.17246462562537"/>
  </r>
  <r>
    <x v="482"/>
    <n v="10"/>
    <n v="553.07985393779484"/>
  </r>
  <r>
    <x v="482"/>
    <n v="11"/>
    <n v="564.3961447363929"/>
  </r>
  <r>
    <x v="482"/>
    <n v="12"/>
    <n v="563.29919363633485"/>
  </r>
  <r>
    <x v="482"/>
    <n v="13"/>
    <n v="553.5142502796806"/>
  </r>
  <r>
    <x v="482"/>
    <n v="14"/>
    <n v="547.42025391695518"/>
  </r>
  <r>
    <x v="482"/>
    <n v="15"/>
    <n v="557.25609059040005"/>
  </r>
  <r>
    <x v="482"/>
    <n v="16"/>
    <n v="568.89438825704781"/>
  </r>
  <r>
    <x v="482"/>
    <n v="17"/>
    <n v="600.94238839164655"/>
  </r>
  <r>
    <x v="482"/>
    <n v="18"/>
    <n v="623.29004897271795"/>
  </r>
  <r>
    <x v="482"/>
    <n v="19"/>
    <n v="627.46581032078768"/>
  </r>
  <r>
    <x v="482"/>
    <n v="20"/>
    <n v="627.95377244963765"/>
  </r>
  <r>
    <x v="482"/>
    <n v="21"/>
    <n v="617.44678724083201"/>
  </r>
  <r>
    <x v="482"/>
    <n v="22"/>
    <n v="580.67835506621054"/>
  </r>
  <r>
    <x v="482"/>
    <n v="23"/>
    <n v="515.37683529515846"/>
  </r>
  <r>
    <x v="482"/>
    <n v="24"/>
    <n v="451.00287448574568"/>
  </r>
  <r>
    <x v="483"/>
    <n v="1"/>
    <n v="422.55344654737752"/>
  </r>
  <r>
    <x v="483"/>
    <n v="2"/>
    <n v="390.11514863750796"/>
  </r>
  <r>
    <x v="483"/>
    <n v="3"/>
    <n v="368.96533802016751"/>
  </r>
  <r>
    <x v="483"/>
    <n v="4"/>
    <n v="374.21442477578864"/>
  </r>
  <r>
    <x v="483"/>
    <n v="5"/>
    <n v="375.21376751389897"/>
  </r>
  <r>
    <x v="483"/>
    <n v="6"/>
    <n v="398.71791304466331"/>
  </r>
  <r>
    <x v="483"/>
    <n v="7"/>
    <n v="445.21284972596476"/>
  </r>
  <r>
    <x v="483"/>
    <n v="8"/>
    <n v="507.13260748963643"/>
  </r>
  <r>
    <x v="483"/>
    <n v="9"/>
    <n v="548.83043756397115"/>
  </r>
  <r>
    <x v="483"/>
    <n v="10"/>
    <n v="593.86838393292703"/>
  </r>
  <r>
    <x v="483"/>
    <n v="11"/>
    <n v="623.93213564446228"/>
  </r>
  <r>
    <x v="483"/>
    <n v="12"/>
    <n v="655.04805299415602"/>
  </r>
  <r>
    <x v="483"/>
    <n v="13"/>
    <n v="660.45059422538225"/>
  </r>
  <r>
    <x v="483"/>
    <n v="14"/>
    <n v="634.71661626951231"/>
  </r>
  <r>
    <x v="483"/>
    <n v="15"/>
    <n v="611.45562298568507"/>
  </r>
  <r>
    <x v="483"/>
    <n v="16"/>
    <n v="604.29640590177939"/>
  </r>
  <r>
    <x v="483"/>
    <n v="17"/>
    <n v="599.07805770817322"/>
  </r>
  <r>
    <x v="483"/>
    <n v="18"/>
    <n v="620.70758854371866"/>
  </r>
  <r>
    <x v="483"/>
    <n v="19"/>
    <n v="625.64416065429634"/>
  </r>
  <r>
    <x v="483"/>
    <n v="20"/>
    <n v="626.93789070979517"/>
  </r>
  <r>
    <x v="483"/>
    <n v="21"/>
    <n v="611.1471579932703"/>
  </r>
  <r>
    <x v="483"/>
    <n v="22"/>
    <n v="569.29394941970656"/>
  </r>
  <r>
    <x v="483"/>
    <n v="23"/>
    <n v="515.45090209574528"/>
  </r>
  <r>
    <x v="483"/>
    <n v="24"/>
    <n v="457.04618589042678"/>
  </r>
  <r>
    <x v="484"/>
    <n v="1"/>
    <n v="407.79894289595637"/>
  </r>
  <r>
    <x v="484"/>
    <n v="2"/>
    <n v="384.88983727743584"/>
  </r>
  <r>
    <x v="484"/>
    <n v="3"/>
    <n v="377.25154713610004"/>
  </r>
  <r>
    <x v="484"/>
    <n v="4"/>
    <n v="381.80068315843346"/>
  </r>
  <r>
    <x v="484"/>
    <n v="5"/>
    <n v="393.60430353238644"/>
  </r>
  <r>
    <x v="484"/>
    <n v="6"/>
    <n v="435.420514152735"/>
  </r>
  <r>
    <x v="484"/>
    <n v="7"/>
    <n v="465.76625727128118"/>
  </r>
  <r>
    <x v="484"/>
    <n v="8"/>
    <n v="485.05505174434347"/>
  </r>
  <r>
    <x v="484"/>
    <n v="9"/>
    <n v="483.73917221933078"/>
  </r>
  <r>
    <x v="484"/>
    <n v="10"/>
    <n v="496.45536489745518"/>
  </r>
  <r>
    <x v="484"/>
    <n v="11"/>
    <n v="506.65698620156087"/>
  </r>
  <r>
    <x v="484"/>
    <n v="12"/>
    <n v="506.51793965185135"/>
  </r>
  <r>
    <x v="484"/>
    <n v="13"/>
    <n v="503.85128282277202"/>
  </r>
  <r>
    <x v="484"/>
    <n v="14"/>
    <n v="498.2602873723435"/>
  </r>
  <r>
    <x v="484"/>
    <n v="15"/>
    <n v="506.03198846739707"/>
  </r>
  <r>
    <x v="484"/>
    <n v="16"/>
    <n v="525.27831348774293"/>
  </r>
  <r>
    <x v="484"/>
    <n v="17"/>
    <n v="567.87944454255296"/>
  </r>
  <r>
    <x v="484"/>
    <n v="18"/>
    <n v="619.88234549905928"/>
  </r>
  <r>
    <x v="484"/>
    <n v="19"/>
    <n v="631.77370266700871"/>
  </r>
  <r>
    <x v="484"/>
    <n v="20"/>
    <n v="630.49322018752741"/>
  </r>
  <r>
    <x v="484"/>
    <n v="21"/>
    <n v="623.17970112327419"/>
  </r>
  <r>
    <x v="484"/>
    <n v="22"/>
    <n v="594.35612906833512"/>
  </r>
  <r>
    <x v="484"/>
    <n v="23"/>
    <n v="536.79416971779415"/>
  </r>
  <r>
    <x v="484"/>
    <n v="24"/>
    <n v="479.61868875563846"/>
  </r>
  <r>
    <x v="485"/>
    <n v="1"/>
    <n v="446.41837453144319"/>
  </r>
  <r>
    <x v="485"/>
    <n v="2"/>
    <n v="410.08357400582582"/>
  </r>
  <r>
    <x v="485"/>
    <n v="3"/>
    <n v="403.59695586250467"/>
  </r>
  <r>
    <x v="485"/>
    <n v="4"/>
    <n v="409.77214120290506"/>
  </r>
  <r>
    <x v="485"/>
    <n v="5"/>
    <n v="427.2976653631311"/>
  </r>
  <r>
    <x v="485"/>
    <n v="6"/>
    <n v="457.93109526251186"/>
  </r>
  <r>
    <x v="485"/>
    <n v="7"/>
    <n v="501.32623468702133"/>
  </r>
  <r>
    <x v="485"/>
    <n v="8"/>
    <n v="544.01095508543779"/>
  </r>
  <r>
    <x v="485"/>
    <n v="9"/>
    <n v="567.16664992660219"/>
  </r>
  <r>
    <x v="485"/>
    <n v="10"/>
    <n v="580.02240757850097"/>
  </r>
  <r>
    <x v="485"/>
    <n v="11"/>
    <n v="588.68686203835739"/>
  </r>
  <r>
    <x v="485"/>
    <n v="12"/>
    <n v="589.21256358800338"/>
  </r>
  <r>
    <x v="485"/>
    <n v="13"/>
    <n v="581.04862238787211"/>
  </r>
  <r>
    <x v="485"/>
    <n v="14"/>
    <n v="566.96599855098168"/>
  </r>
  <r>
    <x v="485"/>
    <n v="15"/>
    <n v="561.24466273013127"/>
  </r>
  <r>
    <x v="485"/>
    <n v="16"/>
    <n v="573.04949947403873"/>
  </r>
  <r>
    <x v="485"/>
    <n v="17"/>
    <n v="603.50626266137112"/>
  </r>
  <r>
    <x v="485"/>
    <n v="18"/>
    <n v="667.19433214655612"/>
  </r>
  <r>
    <x v="485"/>
    <n v="19"/>
    <n v="684.77661370108501"/>
  </r>
  <r>
    <x v="485"/>
    <n v="20"/>
    <n v="676.42686236915154"/>
  </r>
  <r>
    <x v="485"/>
    <n v="21"/>
    <n v="661.24478128511964"/>
  </r>
  <r>
    <x v="485"/>
    <n v="22"/>
    <n v="635.15643990063029"/>
  </r>
  <r>
    <x v="485"/>
    <n v="23"/>
    <n v="590.04246155460032"/>
  </r>
  <r>
    <x v="485"/>
    <n v="24"/>
    <n v="538.56096253818134"/>
  </r>
  <r>
    <x v="486"/>
    <n v="1"/>
    <n v="500.51460605218665"/>
  </r>
  <r>
    <x v="486"/>
    <n v="2"/>
    <n v="476.98345612146477"/>
  </r>
  <r>
    <x v="486"/>
    <n v="3"/>
    <n v="459.69485135373088"/>
  </r>
  <r>
    <x v="486"/>
    <n v="4"/>
    <n v="457.42206587802474"/>
  </r>
  <r>
    <x v="486"/>
    <n v="5"/>
    <n v="460.37619711738893"/>
  </r>
  <r>
    <x v="486"/>
    <n v="6"/>
    <n v="481.05665907778592"/>
  </r>
  <r>
    <x v="486"/>
    <n v="7"/>
    <n v="520.05143516631733"/>
  </r>
  <r>
    <x v="486"/>
    <n v="8"/>
    <n v="563.43112716449969"/>
  </r>
  <r>
    <x v="486"/>
    <n v="9"/>
    <n v="592.88431389092239"/>
  </r>
  <r>
    <x v="486"/>
    <n v="10"/>
    <n v="605.39590039493476"/>
  </r>
  <r>
    <x v="486"/>
    <n v="11"/>
    <n v="604.38201758271452"/>
  </r>
  <r>
    <x v="486"/>
    <n v="12"/>
    <n v="605.66264010257908"/>
  </r>
  <r>
    <x v="486"/>
    <n v="13"/>
    <n v="599.29157521872332"/>
  </r>
  <r>
    <x v="486"/>
    <n v="14"/>
    <n v="578.4544275997763"/>
  </r>
  <r>
    <x v="486"/>
    <n v="15"/>
    <n v="563.94285002668914"/>
  </r>
  <r>
    <x v="486"/>
    <n v="16"/>
    <n v="571.20603448201916"/>
  </r>
  <r>
    <x v="486"/>
    <n v="17"/>
    <n v="596.25072682491566"/>
  </r>
  <r>
    <x v="486"/>
    <n v="18"/>
    <n v="671.81873723534295"/>
  </r>
  <r>
    <x v="486"/>
    <n v="19"/>
    <n v="701.98682965829369"/>
  </r>
  <r>
    <x v="486"/>
    <n v="20"/>
    <n v="706.8277529168613"/>
  </r>
  <r>
    <x v="486"/>
    <n v="21"/>
    <n v="681.54935792486867"/>
  </r>
  <r>
    <x v="486"/>
    <n v="22"/>
    <n v="635.44157737267415"/>
  </r>
  <r>
    <x v="486"/>
    <n v="23"/>
    <n v="567.12232213397817"/>
  </r>
  <r>
    <x v="486"/>
    <n v="24"/>
    <n v="497.27965690734214"/>
  </r>
  <r>
    <x v="487"/>
    <n v="1"/>
    <n v="443.13695552540395"/>
  </r>
  <r>
    <x v="487"/>
    <n v="2"/>
    <n v="414.85423898253066"/>
  </r>
  <r>
    <x v="487"/>
    <n v="3"/>
    <n v="410.44710414718071"/>
  </r>
  <r>
    <x v="487"/>
    <n v="4"/>
    <n v="407.05743658404708"/>
  </r>
  <r>
    <x v="487"/>
    <n v="5"/>
    <n v="436.98084031685852"/>
  </r>
  <r>
    <x v="487"/>
    <n v="6"/>
    <n v="485.18370014012606"/>
  </r>
  <r>
    <x v="487"/>
    <n v="7"/>
    <n v="537.33381505318812"/>
  </r>
  <r>
    <x v="487"/>
    <n v="8"/>
    <n v="575.82894835112324"/>
  </r>
  <r>
    <x v="487"/>
    <n v="9"/>
    <n v="575.4843085569222"/>
  </r>
  <r>
    <x v="487"/>
    <n v="10"/>
    <n v="580.26422596163115"/>
  </r>
  <r>
    <x v="487"/>
    <n v="11"/>
    <n v="590.84248931255081"/>
  </r>
  <r>
    <x v="487"/>
    <n v="12"/>
    <n v="594.18340110069846"/>
  </r>
  <r>
    <x v="487"/>
    <n v="13"/>
    <n v="596.60687092826436"/>
  </r>
  <r>
    <x v="487"/>
    <n v="14"/>
    <n v="594.96229685799835"/>
  </r>
  <r>
    <x v="487"/>
    <n v="15"/>
    <n v="608.55428151809372"/>
  </r>
  <r>
    <x v="487"/>
    <n v="16"/>
    <n v="628.94924130311279"/>
  </r>
  <r>
    <x v="487"/>
    <n v="17"/>
    <n v="673.49854915513185"/>
  </r>
  <r>
    <x v="487"/>
    <n v="18"/>
    <n v="736.57329431526512"/>
  </r>
  <r>
    <x v="487"/>
    <n v="19"/>
    <n v="747.12909448345567"/>
  </r>
  <r>
    <x v="487"/>
    <n v="20"/>
    <n v="740.66738494065999"/>
  </r>
  <r>
    <x v="487"/>
    <n v="21"/>
    <n v="726.57245811028929"/>
  </r>
  <r>
    <x v="487"/>
    <n v="22"/>
    <n v="684.82288322027387"/>
  </r>
  <r>
    <x v="487"/>
    <n v="23"/>
    <n v="619.22475940350409"/>
  </r>
  <r>
    <x v="487"/>
    <n v="24"/>
    <n v="554.6797251157451"/>
  </r>
  <r>
    <x v="488"/>
    <n v="1"/>
    <n v="529.98291734991039"/>
  </r>
  <r>
    <x v="488"/>
    <n v="2"/>
    <n v="503.47377772817475"/>
  </r>
  <r>
    <x v="488"/>
    <n v="3"/>
    <n v="492.60604373088529"/>
  </r>
  <r>
    <x v="488"/>
    <n v="4"/>
    <n v="496.29850174946534"/>
  </r>
  <r>
    <x v="488"/>
    <n v="5"/>
    <n v="519.54444489614787"/>
  </r>
  <r>
    <x v="488"/>
    <n v="6"/>
    <n v="568.42689356332062"/>
  </r>
  <r>
    <x v="488"/>
    <n v="7"/>
    <n v="615.37278603176253"/>
  </r>
  <r>
    <x v="488"/>
    <n v="8"/>
    <n v="631.54442335972624"/>
  </r>
  <r>
    <x v="488"/>
    <n v="9"/>
    <n v="635.66821629047797"/>
  </r>
  <r>
    <x v="488"/>
    <n v="10"/>
    <n v="645.07550319768893"/>
  </r>
  <r>
    <x v="488"/>
    <n v="11"/>
    <n v="650.25934680232172"/>
  </r>
  <r>
    <x v="488"/>
    <n v="12"/>
    <n v="652.31571056710584"/>
  </r>
  <r>
    <x v="488"/>
    <n v="13"/>
    <n v="644.89494954645966"/>
  </r>
  <r>
    <x v="488"/>
    <n v="14"/>
    <n v="641.42994517036323"/>
  </r>
  <r>
    <x v="488"/>
    <n v="15"/>
    <n v="649.96207490022016"/>
  </r>
  <r>
    <x v="488"/>
    <n v="16"/>
    <n v="681.39979581369755"/>
  </r>
  <r>
    <x v="488"/>
    <n v="17"/>
    <n v="732.38497449736781"/>
  </r>
  <r>
    <x v="488"/>
    <n v="18"/>
    <n v="801.77028664850525"/>
  </r>
  <r>
    <x v="488"/>
    <n v="19"/>
    <n v="805.00596155996811"/>
  </r>
  <r>
    <x v="488"/>
    <n v="20"/>
    <n v="785.13237605124903"/>
  </r>
  <r>
    <x v="488"/>
    <n v="21"/>
    <n v="762.12286326018921"/>
  </r>
  <r>
    <x v="488"/>
    <n v="22"/>
    <n v="717.11321079563459"/>
  </r>
  <r>
    <x v="488"/>
    <n v="23"/>
    <n v="645.93410285525783"/>
  </r>
  <r>
    <x v="488"/>
    <n v="24"/>
    <n v="577.88358116792233"/>
  </r>
  <r>
    <x v="489"/>
    <n v="1"/>
    <n v="529.20651914619532"/>
  </r>
  <r>
    <x v="489"/>
    <n v="2"/>
    <n v="504.89959180350883"/>
  </r>
  <r>
    <x v="489"/>
    <n v="3"/>
    <n v="493.08388588268474"/>
  </r>
  <r>
    <x v="489"/>
    <n v="4"/>
    <n v="495.41926663381656"/>
  </r>
  <r>
    <x v="489"/>
    <n v="5"/>
    <n v="517.57237762054331"/>
  </r>
  <r>
    <x v="489"/>
    <n v="6"/>
    <n v="578.70816956376098"/>
  </r>
  <r>
    <x v="489"/>
    <n v="7"/>
    <n v="625.91594670248764"/>
  </r>
  <r>
    <x v="489"/>
    <n v="8"/>
    <n v="644.90384639626609"/>
  </r>
  <r>
    <x v="489"/>
    <n v="9"/>
    <n v="643.43984200678699"/>
  </r>
  <r>
    <x v="489"/>
    <n v="10"/>
    <n v="640.60546954445363"/>
  </r>
  <r>
    <x v="489"/>
    <n v="11"/>
    <n v="636.06722148879362"/>
  </r>
  <r>
    <x v="489"/>
    <n v="12"/>
    <n v="630.08085678452858"/>
  </r>
  <r>
    <x v="489"/>
    <n v="13"/>
    <n v="615.06210112805945"/>
  </r>
  <r>
    <x v="489"/>
    <n v="14"/>
    <n v="600.6098933228302"/>
  </r>
  <r>
    <x v="489"/>
    <n v="15"/>
    <n v="602.11625332103222"/>
  </r>
  <r>
    <x v="489"/>
    <n v="16"/>
    <n v="633.33925873571479"/>
  </r>
  <r>
    <x v="489"/>
    <n v="17"/>
    <n v="691.11569117600027"/>
  </r>
  <r>
    <x v="489"/>
    <n v="18"/>
    <n v="784.86076902659556"/>
  </r>
  <r>
    <x v="489"/>
    <n v="19"/>
    <n v="797.68631715465756"/>
  </r>
  <r>
    <x v="489"/>
    <n v="20"/>
    <n v="784.89407098481468"/>
  </r>
  <r>
    <x v="489"/>
    <n v="21"/>
    <n v="767.88455784160806"/>
  </r>
  <r>
    <x v="489"/>
    <n v="22"/>
    <n v="729.62235524431048"/>
  </r>
  <r>
    <x v="489"/>
    <n v="23"/>
    <n v="663.16238665459252"/>
  </r>
  <r>
    <x v="489"/>
    <n v="24"/>
    <n v="593.55901573644098"/>
  </r>
  <r>
    <x v="490"/>
    <n v="1"/>
    <n v="546.58285321301378"/>
  </r>
  <r>
    <x v="490"/>
    <n v="2"/>
    <n v="522.98445750477879"/>
  </r>
  <r>
    <x v="490"/>
    <n v="3"/>
    <n v="511.80408079665801"/>
  </r>
  <r>
    <x v="490"/>
    <n v="4"/>
    <n v="514.48357887963891"/>
  </r>
  <r>
    <x v="490"/>
    <n v="5"/>
    <n v="539.6645367224661"/>
  </r>
  <r>
    <x v="490"/>
    <n v="6"/>
    <n v="585.79374142778056"/>
  </r>
  <r>
    <x v="490"/>
    <n v="7"/>
    <n v="638.30046069122193"/>
  </r>
  <r>
    <x v="490"/>
    <n v="8"/>
    <n v="657.4743300914314"/>
  </r>
  <r>
    <x v="490"/>
    <n v="9"/>
    <n v="654.10353258887028"/>
  </r>
  <r>
    <x v="490"/>
    <n v="10"/>
    <n v="646.23678880469788"/>
  </r>
  <r>
    <x v="490"/>
    <n v="11"/>
    <n v="637.5866571145699"/>
  </r>
  <r>
    <x v="490"/>
    <n v="12"/>
    <n v="631.22845335236104"/>
  </r>
  <r>
    <x v="490"/>
    <n v="13"/>
    <n v="625.05937247986969"/>
  </r>
  <r>
    <x v="490"/>
    <n v="14"/>
    <n v="616.68734313592643"/>
  </r>
  <r>
    <x v="490"/>
    <n v="15"/>
    <n v="624.72096106042989"/>
  </r>
  <r>
    <x v="490"/>
    <n v="16"/>
    <n v="652.23231540949575"/>
  </r>
  <r>
    <x v="490"/>
    <n v="17"/>
    <n v="705.73476956194349"/>
  </r>
  <r>
    <x v="490"/>
    <n v="18"/>
    <n v="785.62315180689836"/>
  </r>
  <r>
    <x v="490"/>
    <n v="19"/>
    <n v="792.86712631951616"/>
  </r>
  <r>
    <x v="490"/>
    <n v="20"/>
    <n v="774.1171848349876"/>
  </r>
  <r>
    <x v="490"/>
    <n v="21"/>
    <n v="754.078381404521"/>
  </r>
  <r>
    <x v="490"/>
    <n v="22"/>
    <n v="719.13533544689346"/>
  </r>
  <r>
    <x v="490"/>
    <n v="23"/>
    <n v="649.93649870912952"/>
  </r>
  <r>
    <x v="490"/>
    <n v="24"/>
    <n v="575.15545409569336"/>
  </r>
  <r>
    <x v="491"/>
    <n v="1"/>
    <n v="520.16596850373605"/>
  </r>
  <r>
    <x v="491"/>
    <n v="2"/>
    <n v="490.8604645910732"/>
  </r>
  <r>
    <x v="491"/>
    <n v="3"/>
    <n v="475.09679842607005"/>
  </r>
  <r>
    <x v="491"/>
    <n v="4"/>
    <n v="476.72544793122637"/>
  </r>
  <r>
    <x v="491"/>
    <n v="5"/>
    <n v="493.97453793452343"/>
  </r>
  <r>
    <x v="491"/>
    <n v="6"/>
    <n v="543.61211420332984"/>
  </r>
  <r>
    <x v="491"/>
    <n v="7"/>
    <n v="597.04095033670285"/>
  </r>
  <r>
    <x v="491"/>
    <n v="8"/>
    <n v="619.49957445054008"/>
  </r>
  <r>
    <x v="491"/>
    <n v="9"/>
    <n v="620.81898779168102"/>
  </r>
  <r>
    <x v="491"/>
    <n v="10"/>
    <n v="609.24476019038434"/>
  </r>
  <r>
    <x v="491"/>
    <n v="11"/>
    <n v="601.6465570928226"/>
  </r>
  <r>
    <x v="491"/>
    <n v="12"/>
    <n v="601.03323110027316"/>
  </r>
  <r>
    <x v="491"/>
    <n v="13"/>
    <n v="588.93733367930156"/>
  </r>
  <r>
    <x v="491"/>
    <n v="14"/>
    <n v="568.99056975785925"/>
  </r>
  <r>
    <x v="491"/>
    <n v="15"/>
    <n v="569.0221592596622"/>
  </r>
  <r>
    <x v="491"/>
    <n v="16"/>
    <n v="589.61332769235571"/>
  </r>
  <r>
    <x v="491"/>
    <n v="17"/>
    <n v="652.19446116382505"/>
  </r>
  <r>
    <x v="491"/>
    <n v="18"/>
    <n v="735.77994597353802"/>
  </r>
  <r>
    <x v="491"/>
    <n v="19"/>
    <n v="745.88135705031914"/>
  </r>
  <r>
    <x v="491"/>
    <n v="20"/>
    <n v="729.48368592280463"/>
  </r>
  <r>
    <x v="491"/>
    <n v="21"/>
    <n v="711.63021232789822"/>
  </r>
  <r>
    <x v="491"/>
    <n v="22"/>
    <n v="684.25646059615212"/>
  </r>
  <r>
    <x v="491"/>
    <n v="23"/>
    <n v="622.02539394229711"/>
  </r>
  <r>
    <x v="491"/>
    <n v="24"/>
    <n v="555.5299682987087"/>
  </r>
  <r>
    <x v="492"/>
    <n v="1"/>
    <n v="510.76926334097186"/>
  </r>
  <r>
    <x v="492"/>
    <n v="2"/>
    <n v="482.03669187040219"/>
  </r>
  <r>
    <x v="492"/>
    <n v="3"/>
    <n v="460.02526175317212"/>
  </r>
  <r>
    <x v="492"/>
    <n v="4"/>
    <n v="459.53329290681739"/>
  </r>
  <r>
    <x v="492"/>
    <n v="5"/>
    <n v="471.78427759657694"/>
  </r>
  <r>
    <x v="492"/>
    <n v="6"/>
    <n v="491.66570518235312"/>
  </r>
  <r>
    <x v="492"/>
    <n v="7"/>
    <n v="523.60660434258796"/>
  </r>
  <r>
    <x v="492"/>
    <n v="8"/>
    <n v="576.95949567566822"/>
  </r>
  <r>
    <x v="492"/>
    <n v="9"/>
    <n v="616.02382804030606"/>
  </r>
  <r>
    <x v="492"/>
    <n v="10"/>
    <n v="643.43304559303715"/>
  </r>
  <r>
    <x v="492"/>
    <n v="11"/>
    <n v="654.79106750283859"/>
  </r>
  <r>
    <x v="492"/>
    <n v="12"/>
    <n v="666.429019828744"/>
  </r>
  <r>
    <x v="492"/>
    <n v="13"/>
    <n v="672.28886431848343"/>
  </r>
  <r>
    <x v="492"/>
    <n v="14"/>
    <n v="670.00176494217476"/>
  </r>
  <r>
    <x v="492"/>
    <n v="15"/>
    <n v="669.9907698691793"/>
  </r>
  <r>
    <x v="492"/>
    <n v="16"/>
    <n v="689.61472777035908"/>
  </r>
  <r>
    <x v="492"/>
    <n v="17"/>
    <n v="726.63969685194274"/>
  </r>
  <r>
    <x v="492"/>
    <n v="18"/>
    <n v="779.45046667925089"/>
  </r>
  <r>
    <x v="492"/>
    <n v="19"/>
    <n v="777.29162036738114"/>
  </r>
  <r>
    <x v="492"/>
    <n v="20"/>
    <n v="758.26797759678846"/>
  </r>
  <r>
    <x v="492"/>
    <n v="21"/>
    <n v="734.1344140974777"/>
  </r>
  <r>
    <x v="492"/>
    <n v="22"/>
    <n v="700.03686431870904"/>
  </r>
  <r>
    <x v="492"/>
    <n v="23"/>
    <n v="652.11708726794893"/>
  </r>
  <r>
    <x v="492"/>
    <n v="24"/>
    <n v="592.89731689897064"/>
  </r>
  <r>
    <x v="493"/>
    <n v="1"/>
    <n v="553.08128115989541"/>
  </r>
  <r>
    <x v="493"/>
    <n v="2"/>
    <n v="516.60434259085116"/>
  </r>
  <r>
    <x v="493"/>
    <n v="3"/>
    <n v="504.02023079766639"/>
  </r>
  <r>
    <x v="493"/>
    <n v="4"/>
    <n v="500.98122631500627"/>
  </r>
  <r>
    <x v="493"/>
    <n v="5"/>
    <n v="507.33769728419298"/>
  </r>
  <r>
    <x v="493"/>
    <n v="6"/>
    <n v="524.53064758927746"/>
  </r>
  <r>
    <x v="493"/>
    <n v="7"/>
    <n v="549.43829877311146"/>
  </r>
  <r>
    <x v="493"/>
    <n v="8"/>
    <n v="601.3133123768589"/>
  </r>
  <r>
    <x v="493"/>
    <n v="9"/>
    <n v="643.62938347669012"/>
  </r>
  <r>
    <x v="493"/>
    <n v="10"/>
    <n v="682.40196296143233"/>
  </r>
  <r>
    <x v="493"/>
    <n v="11"/>
    <n v="705.43578557812225"/>
  </r>
  <r>
    <x v="493"/>
    <n v="12"/>
    <n v="717.67983732922642"/>
  </r>
  <r>
    <x v="493"/>
    <n v="13"/>
    <n v="722.67637799727061"/>
  </r>
  <r>
    <x v="493"/>
    <n v="14"/>
    <n v="720.16615396836573"/>
  </r>
  <r>
    <x v="493"/>
    <n v="15"/>
    <n v="720.23078321535002"/>
  </r>
  <r>
    <x v="493"/>
    <n v="16"/>
    <n v="728.3689503198741"/>
  </r>
  <r>
    <x v="493"/>
    <n v="17"/>
    <n v="770.30194085516121"/>
  </r>
  <r>
    <x v="493"/>
    <n v="18"/>
    <n v="841.27043814060448"/>
  </r>
  <r>
    <x v="493"/>
    <n v="19"/>
    <n v="843.83242664989268"/>
  </r>
  <r>
    <x v="493"/>
    <n v="20"/>
    <n v="824.78340923866051"/>
  </r>
  <r>
    <x v="493"/>
    <n v="21"/>
    <n v="803.88721714927533"/>
  </r>
  <r>
    <x v="493"/>
    <n v="22"/>
    <n v="750.57493082203894"/>
  </r>
  <r>
    <x v="493"/>
    <n v="23"/>
    <n v="672.50171711931603"/>
  </r>
  <r>
    <x v="493"/>
    <n v="24"/>
    <n v="588.5946091435718"/>
  </r>
  <r>
    <x v="494"/>
    <n v="1"/>
    <n v="535.44688092590411"/>
  </r>
  <r>
    <x v="494"/>
    <n v="2"/>
    <n v="511.6574789441899"/>
  </r>
  <r>
    <x v="494"/>
    <n v="3"/>
    <n v="496.60224309255227"/>
  </r>
  <r>
    <x v="494"/>
    <n v="4"/>
    <n v="500.67129982164198"/>
  </r>
  <r>
    <x v="494"/>
    <n v="5"/>
    <n v="525.62094695161261"/>
  </r>
  <r>
    <x v="494"/>
    <n v="6"/>
    <n v="574.84233061681982"/>
  </r>
  <r>
    <x v="494"/>
    <n v="7"/>
    <n v="625.80728661381852"/>
  </r>
  <r>
    <x v="494"/>
    <n v="8"/>
    <n v="649.16449314761405"/>
  </r>
  <r>
    <x v="494"/>
    <n v="9"/>
    <n v="649.18713846719697"/>
  </r>
  <r>
    <x v="494"/>
    <n v="10"/>
    <n v="655.74461513173173"/>
  </r>
  <r>
    <x v="494"/>
    <n v="11"/>
    <n v="660.86975802352697"/>
  </r>
  <r>
    <x v="494"/>
    <n v="12"/>
    <n v="663.45787985353559"/>
  </r>
  <r>
    <x v="494"/>
    <n v="13"/>
    <n v="654.19391919959321"/>
  </r>
  <r>
    <x v="494"/>
    <n v="14"/>
    <n v="641.82180907716224"/>
  </r>
  <r>
    <x v="494"/>
    <n v="15"/>
    <n v="650.45262164173062"/>
  </r>
  <r>
    <x v="494"/>
    <n v="16"/>
    <n v="677.26332537732151"/>
  </r>
  <r>
    <x v="494"/>
    <n v="17"/>
    <n v="738.35415729811075"/>
  </r>
  <r>
    <x v="494"/>
    <n v="18"/>
    <n v="815.13311853300775"/>
  </r>
  <r>
    <x v="494"/>
    <n v="19"/>
    <n v="818.16943537224608"/>
  </r>
  <r>
    <x v="494"/>
    <n v="20"/>
    <n v="798.40569604039183"/>
  </r>
  <r>
    <x v="494"/>
    <n v="21"/>
    <n v="779.7800357525191"/>
  </r>
  <r>
    <x v="494"/>
    <n v="22"/>
    <n v="739.91116589898297"/>
  </r>
  <r>
    <x v="494"/>
    <n v="23"/>
    <n v="670.31286038283895"/>
  </r>
  <r>
    <x v="494"/>
    <n v="24"/>
    <n v="594.24911979653768"/>
  </r>
  <r>
    <x v="495"/>
    <n v="1"/>
    <n v="539.98791498675428"/>
  </r>
  <r>
    <x v="495"/>
    <n v="2"/>
    <n v="513.76079725094542"/>
  </r>
  <r>
    <x v="495"/>
    <n v="3"/>
    <n v="497.24874456754111"/>
  </r>
  <r>
    <x v="495"/>
    <n v="4"/>
    <n v="500.7317920204793"/>
  </r>
  <r>
    <x v="495"/>
    <n v="5"/>
    <n v="521.96305168138417"/>
  </r>
  <r>
    <x v="495"/>
    <n v="6"/>
    <n v="574.78469049826026"/>
  </r>
  <r>
    <x v="495"/>
    <n v="7"/>
    <n v="626.17602487438865"/>
  </r>
  <r>
    <x v="495"/>
    <n v="8"/>
    <n v="651.0028188527632"/>
  </r>
  <r>
    <x v="495"/>
    <n v="9"/>
    <n v="649.93104695868647"/>
  </r>
  <r>
    <x v="495"/>
    <n v="10"/>
    <n v="652.78053632869739"/>
  </r>
  <r>
    <x v="495"/>
    <n v="11"/>
    <n v="653.19448051562483"/>
  </r>
  <r>
    <x v="495"/>
    <n v="12"/>
    <n v="655.75031117157368"/>
  </r>
  <r>
    <x v="495"/>
    <n v="13"/>
    <n v="649.80676356485719"/>
  </r>
  <r>
    <x v="495"/>
    <n v="14"/>
    <n v="639.79409512357222"/>
  </r>
  <r>
    <x v="495"/>
    <n v="15"/>
    <n v="645.84895969508466"/>
  </r>
  <r>
    <x v="495"/>
    <n v="16"/>
    <n v="676.90216677086221"/>
  </r>
  <r>
    <x v="495"/>
    <n v="17"/>
    <n v="738.74938992012562"/>
  </r>
  <r>
    <x v="495"/>
    <n v="18"/>
    <n v="815.17292220810214"/>
  </r>
  <r>
    <x v="495"/>
    <n v="19"/>
    <n v="817.21800944490997"/>
  </r>
  <r>
    <x v="495"/>
    <n v="20"/>
    <n v="798.66096990119536"/>
  </r>
  <r>
    <x v="495"/>
    <n v="21"/>
    <n v="778.21523868954648"/>
  </r>
  <r>
    <x v="495"/>
    <n v="22"/>
    <n v="738.98751211894955"/>
  </r>
  <r>
    <x v="495"/>
    <n v="23"/>
    <n v="670.72255028672021"/>
  </r>
  <r>
    <x v="495"/>
    <n v="24"/>
    <n v="596.67504082713651"/>
  </r>
  <r>
    <x v="496"/>
    <n v="1"/>
    <n v="544.9738124257866"/>
  </r>
  <r>
    <x v="496"/>
    <n v="2"/>
    <n v="515.27526994441178"/>
  </r>
  <r>
    <x v="496"/>
    <n v="3"/>
    <n v="500.46394975548583"/>
  </r>
  <r>
    <x v="496"/>
    <n v="4"/>
    <n v="503.7537063208207"/>
  </r>
  <r>
    <x v="496"/>
    <n v="5"/>
    <n v="523.34368758929361"/>
  </r>
  <r>
    <x v="496"/>
    <n v="6"/>
    <n v="574.14160736518147"/>
  </r>
  <r>
    <x v="496"/>
    <n v="7"/>
    <n v="621.38461072802886"/>
  </r>
  <r>
    <x v="496"/>
    <n v="8"/>
    <n v="645.03344978075268"/>
  </r>
  <r>
    <x v="496"/>
    <n v="9"/>
    <n v="643.48178478328668"/>
  </r>
  <r>
    <x v="496"/>
    <n v="10"/>
    <n v="647.15063716837676"/>
  </r>
  <r>
    <x v="496"/>
    <n v="11"/>
    <n v="647.63779826466498"/>
  </r>
  <r>
    <x v="496"/>
    <n v="12"/>
    <n v="644.6584494394067"/>
  </r>
  <r>
    <x v="496"/>
    <n v="13"/>
    <n v="631.84637381318896"/>
  </r>
  <r>
    <x v="496"/>
    <n v="14"/>
    <n v="618.89094324979874"/>
  </r>
  <r>
    <x v="496"/>
    <n v="15"/>
    <n v="622.39002354141712"/>
  </r>
  <r>
    <x v="496"/>
    <n v="16"/>
    <n v="652.70897465605833"/>
  </r>
  <r>
    <x v="496"/>
    <n v="17"/>
    <n v="709.67771141381866"/>
  </r>
  <r>
    <x v="496"/>
    <n v="18"/>
    <n v="785.59303350695825"/>
  </r>
  <r>
    <x v="496"/>
    <n v="19"/>
    <n v="789.47125196492721"/>
  </r>
  <r>
    <x v="496"/>
    <n v="20"/>
    <n v="770.8010602280275"/>
  </r>
  <r>
    <x v="496"/>
    <n v="21"/>
    <n v="750.93551199070771"/>
  </r>
  <r>
    <x v="496"/>
    <n v="22"/>
    <n v="714.92133737625477"/>
  </r>
  <r>
    <x v="496"/>
    <n v="23"/>
    <n v="644.4009162780759"/>
  </r>
  <r>
    <x v="496"/>
    <n v="24"/>
    <n v="569.19010904098627"/>
  </r>
  <r>
    <x v="497"/>
    <n v="1"/>
    <n v="513.31669699819668"/>
  </r>
  <r>
    <x v="497"/>
    <n v="2"/>
    <n v="483.05765310358913"/>
  </r>
  <r>
    <x v="497"/>
    <n v="3"/>
    <n v="468.48732609926589"/>
  </r>
  <r>
    <x v="497"/>
    <n v="4"/>
    <n v="470.8459268789602"/>
  </r>
  <r>
    <x v="497"/>
    <n v="5"/>
    <n v="492.85573683871644"/>
  </r>
  <r>
    <x v="497"/>
    <n v="6"/>
    <n v="545.40255374925562"/>
  </r>
  <r>
    <x v="497"/>
    <n v="7"/>
    <n v="604.75337641308158"/>
  </r>
  <r>
    <x v="497"/>
    <n v="8"/>
    <n v="635.37784208201515"/>
  </r>
  <r>
    <x v="497"/>
    <n v="9"/>
    <n v="628.0178489299509"/>
  </r>
  <r>
    <x v="497"/>
    <n v="10"/>
    <n v="615.60819798864691"/>
  </r>
  <r>
    <x v="497"/>
    <n v="11"/>
    <n v="603.46877795772036"/>
  </r>
  <r>
    <x v="497"/>
    <n v="12"/>
    <n v="586.81230712293268"/>
  </r>
  <r>
    <x v="497"/>
    <n v="13"/>
    <n v="571.99057137826924"/>
  </r>
  <r>
    <x v="497"/>
    <n v="14"/>
    <n v="547.06509087707059"/>
  </r>
  <r>
    <x v="497"/>
    <n v="15"/>
    <n v="546.77779385617555"/>
  </r>
  <r>
    <x v="497"/>
    <n v="16"/>
    <n v="567.75557701481137"/>
  </r>
  <r>
    <x v="497"/>
    <n v="17"/>
    <n v="637.48477769258682"/>
  </r>
  <r>
    <x v="497"/>
    <n v="18"/>
    <n v="731.5122633214346"/>
  </r>
  <r>
    <x v="497"/>
    <n v="19"/>
    <n v="756.51058913797101"/>
  </r>
  <r>
    <x v="497"/>
    <n v="20"/>
    <n v="736.86405740970247"/>
  </r>
  <r>
    <x v="497"/>
    <n v="21"/>
    <n v="726.35244492999527"/>
  </r>
  <r>
    <x v="497"/>
    <n v="22"/>
    <n v="696.19879762010112"/>
  </r>
  <r>
    <x v="497"/>
    <n v="23"/>
    <n v="630.45316378549569"/>
  </r>
  <r>
    <x v="497"/>
    <n v="24"/>
    <n v="546.07772396055702"/>
  </r>
  <r>
    <x v="498"/>
    <n v="1"/>
    <n v="488.44167408093654"/>
  </r>
  <r>
    <x v="498"/>
    <n v="2"/>
    <n v="457.5852734576373"/>
  </r>
  <r>
    <x v="498"/>
    <n v="3"/>
    <n v="445.14640877898472"/>
  </r>
  <r>
    <x v="498"/>
    <n v="4"/>
    <n v="446.60690221078698"/>
  </r>
  <r>
    <x v="498"/>
    <n v="5"/>
    <n v="464.0761205762937"/>
  </r>
  <r>
    <x v="498"/>
    <n v="6"/>
    <n v="516.99642791878898"/>
  </r>
  <r>
    <x v="498"/>
    <n v="7"/>
    <n v="572.11789117855699"/>
  </r>
  <r>
    <x v="498"/>
    <n v="8"/>
    <n v="602.27437520715159"/>
  </r>
  <r>
    <x v="498"/>
    <n v="9"/>
    <n v="594.96103279172303"/>
  </r>
  <r>
    <x v="498"/>
    <n v="10"/>
    <n v="585.24221831867601"/>
  </r>
  <r>
    <x v="498"/>
    <n v="11"/>
    <n v="573.54501695371039"/>
  </r>
  <r>
    <x v="498"/>
    <n v="12"/>
    <n v="551.98374886036811"/>
  </r>
  <r>
    <x v="498"/>
    <n v="13"/>
    <n v="537.17626430073688"/>
  </r>
  <r>
    <x v="498"/>
    <n v="14"/>
    <n v="510.15838995803858"/>
  </r>
  <r>
    <x v="498"/>
    <n v="15"/>
    <n v="506.73155135346332"/>
  </r>
  <r>
    <x v="498"/>
    <n v="16"/>
    <n v="519.88709927926709"/>
  </r>
  <r>
    <x v="498"/>
    <n v="17"/>
    <n v="599.45910409321186"/>
  </r>
  <r>
    <x v="498"/>
    <n v="18"/>
    <n v="700.73321876355624"/>
  </r>
  <r>
    <x v="498"/>
    <n v="19"/>
    <n v="714.40657453523818"/>
  </r>
  <r>
    <x v="498"/>
    <n v="20"/>
    <n v="704.12128945140807"/>
  </r>
  <r>
    <x v="498"/>
    <n v="21"/>
    <n v="689.51629875626736"/>
  </r>
  <r>
    <x v="498"/>
    <n v="22"/>
    <n v="663.07538259833552"/>
  </r>
  <r>
    <x v="498"/>
    <n v="23"/>
    <n v="607.9155849035742"/>
  </r>
  <r>
    <x v="498"/>
    <n v="24"/>
    <n v="530.44076924558567"/>
  </r>
  <r>
    <x v="499"/>
    <n v="1"/>
    <n v="482.27301876073318"/>
  </r>
  <r>
    <x v="499"/>
    <n v="2"/>
    <n v="447.58938047122501"/>
  </r>
  <r>
    <x v="499"/>
    <n v="3"/>
    <n v="416.99618689786251"/>
  </r>
  <r>
    <x v="499"/>
    <n v="4"/>
    <n v="411.40678811378802"/>
  </r>
  <r>
    <x v="499"/>
    <n v="5"/>
    <n v="416.65631204709916"/>
  </r>
  <r>
    <x v="499"/>
    <n v="6"/>
    <n v="437.08539793147509"/>
  </r>
  <r>
    <x v="499"/>
    <n v="7"/>
    <n v="466.99730754551183"/>
  </r>
  <r>
    <x v="499"/>
    <n v="8"/>
    <n v="531.34563906776339"/>
  </r>
  <r>
    <x v="499"/>
    <n v="9"/>
    <n v="571.17442034342764"/>
  </r>
  <r>
    <x v="499"/>
    <n v="10"/>
    <n v="602.2316055440283"/>
  </r>
  <r>
    <x v="499"/>
    <n v="11"/>
    <n v="609.19745026639146"/>
  </r>
  <r>
    <x v="499"/>
    <n v="12"/>
    <n v="622.63800847437813"/>
  </r>
  <r>
    <x v="499"/>
    <n v="13"/>
    <n v="610.84694317738479"/>
  </r>
  <r>
    <x v="499"/>
    <n v="14"/>
    <n v="603.82096336553718"/>
  </r>
  <r>
    <x v="499"/>
    <n v="15"/>
    <n v="597.85006618487057"/>
  </r>
  <r>
    <x v="499"/>
    <n v="16"/>
    <n v="603.99222846879945"/>
  </r>
  <r>
    <x v="499"/>
    <n v="17"/>
    <n v="628.9913091762736"/>
  </r>
  <r>
    <x v="499"/>
    <n v="18"/>
    <n v="686.65660515643094"/>
  </r>
  <r>
    <x v="499"/>
    <n v="19"/>
    <n v="690.25575835006919"/>
  </r>
  <r>
    <x v="499"/>
    <n v="20"/>
    <n v="674.54245371524962"/>
  </r>
  <r>
    <x v="499"/>
    <n v="21"/>
    <n v="658.11138622658405"/>
  </r>
  <r>
    <x v="499"/>
    <n v="22"/>
    <n v="634.35919923468566"/>
  </r>
  <r>
    <x v="499"/>
    <n v="23"/>
    <n v="595.43873875702081"/>
  </r>
  <r>
    <x v="499"/>
    <n v="24"/>
    <n v="536.20232339328788"/>
  </r>
  <r>
    <x v="500"/>
    <n v="1"/>
    <n v="494.18503225991054"/>
  </r>
  <r>
    <x v="500"/>
    <n v="2"/>
    <n v="461.50325838882611"/>
  </r>
  <r>
    <x v="500"/>
    <n v="3"/>
    <n v="446.02726128896558"/>
  </r>
  <r>
    <x v="500"/>
    <n v="4"/>
    <n v="450.89862012324807"/>
  </r>
  <r>
    <x v="500"/>
    <n v="5"/>
    <n v="465.01068626924859"/>
  </r>
  <r>
    <x v="500"/>
    <n v="6"/>
    <n v="485.82081658671007"/>
  </r>
  <r>
    <x v="500"/>
    <n v="7"/>
    <n v="515.87474793914942"/>
  </r>
  <r>
    <x v="500"/>
    <n v="8"/>
    <n v="571.44791585634766"/>
  </r>
  <r>
    <x v="500"/>
    <n v="9"/>
    <n v="614.65723037110126"/>
  </r>
  <r>
    <x v="500"/>
    <n v="10"/>
    <n v="650.47629301484744"/>
  </r>
  <r>
    <x v="500"/>
    <n v="11"/>
    <n v="682.2201744800675"/>
  </r>
  <r>
    <x v="500"/>
    <n v="12"/>
    <n v="694.3423451022594"/>
  </r>
  <r>
    <x v="500"/>
    <n v="13"/>
    <n v="701.26015596923946"/>
  </r>
  <r>
    <x v="500"/>
    <n v="14"/>
    <n v="702.39893033819658"/>
  </r>
  <r>
    <x v="500"/>
    <n v="15"/>
    <n v="702.79341973685337"/>
  </r>
  <r>
    <x v="500"/>
    <n v="16"/>
    <n v="712.10815054424211"/>
  </r>
  <r>
    <x v="500"/>
    <n v="17"/>
    <n v="754.80243798530739"/>
  </r>
  <r>
    <x v="500"/>
    <n v="18"/>
    <n v="822.32813588203396"/>
  </r>
  <r>
    <x v="500"/>
    <n v="19"/>
    <n v="829.08448454124198"/>
  </r>
  <r>
    <x v="500"/>
    <n v="20"/>
    <n v="810.72900571655362"/>
  </r>
  <r>
    <x v="500"/>
    <n v="21"/>
    <n v="789.04359502013915"/>
  </r>
  <r>
    <x v="500"/>
    <n v="22"/>
    <n v="735.86025143930885"/>
  </r>
  <r>
    <x v="500"/>
    <n v="23"/>
    <n v="661.38709653843534"/>
  </r>
  <r>
    <x v="500"/>
    <n v="24"/>
    <n v="574.44660890006355"/>
  </r>
  <r>
    <x v="501"/>
    <n v="1"/>
    <n v="521.36346290005883"/>
  </r>
  <r>
    <x v="501"/>
    <n v="2"/>
    <n v="493.83192077485779"/>
  </r>
  <r>
    <x v="501"/>
    <n v="3"/>
    <n v="480.56847775439695"/>
  </r>
  <r>
    <x v="501"/>
    <n v="4"/>
    <n v="481.78902201506179"/>
  </r>
  <r>
    <x v="501"/>
    <n v="5"/>
    <n v="501.60676874417112"/>
  </r>
  <r>
    <x v="501"/>
    <n v="6"/>
    <n v="551.35607521608131"/>
  </r>
  <r>
    <x v="501"/>
    <n v="7"/>
    <n v="603.67847768708691"/>
  </r>
  <r>
    <x v="501"/>
    <n v="8"/>
    <n v="632.88174871434853"/>
  </r>
  <r>
    <x v="501"/>
    <n v="9"/>
    <n v="637.04243324531012"/>
  </r>
  <r>
    <x v="501"/>
    <n v="10"/>
    <n v="645.09313784352082"/>
  </r>
  <r>
    <x v="501"/>
    <n v="11"/>
    <n v="656.68142042618047"/>
  </r>
  <r>
    <x v="501"/>
    <n v="12"/>
    <n v="667.67582580941655"/>
  </r>
  <r>
    <x v="501"/>
    <n v="13"/>
    <n v="666.50002942819469"/>
  </r>
  <r>
    <x v="501"/>
    <n v="14"/>
    <n v="662.97045586543982"/>
  </r>
  <r>
    <x v="501"/>
    <n v="15"/>
    <n v="671.38381523931844"/>
  </r>
  <r>
    <x v="501"/>
    <n v="16"/>
    <n v="707.51825144905013"/>
  </r>
  <r>
    <x v="501"/>
    <n v="17"/>
    <n v="760.40759169700425"/>
  </r>
  <r>
    <x v="501"/>
    <n v="18"/>
    <n v="836.44157919773829"/>
  </r>
  <r>
    <x v="501"/>
    <n v="19"/>
    <n v="840.2872879678398"/>
  </r>
  <r>
    <x v="501"/>
    <n v="20"/>
    <n v="822.04606511292036"/>
  </r>
  <r>
    <x v="501"/>
    <n v="21"/>
    <n v="802.58117495848546"/>
  </r>
  <r>
    <x v="501"/>
    <n v="22"/>
    <n v="764.36692363815962"/>
  </r>
  <r>
    <x v="501"/>
    <n v="23"/>
    <n v="695.99884968232334"/>
  </r>
  <r>
    <x v="501"/>
    <n v="24"/>
    <n v="623.30566595413791"/>
  </r>
  <r>
    <x v="502"/>
    <n v="1"/>
    <n v="565.47244044883064"/>
  </r>
  <r>
    <x v="502"/>
    <n v="2"/>
    <n v="535.88247430948422"/>
  </r>
  <r>
    <x v="502"/>
    <n v="3"/>
    <n v="520.4291655712467"/>
  </r>
  <r>
    <x v="502"/>
    <n v="4"/>
    <n v="523.57763714576038"/>
  </r>
  <r>
    <x v="502"/>
    <n v="5"/>
    <n v="545.3269219735995"/>
  </r>
  <r>
    <x v="502"/>
    <n v="6"/>
    <n v="594.01188321458835"/>
  </r>
  <r>
    <x v="502"/>
    <n v="7"/>
    <n v="647.33663919679918"/>
  </r>
  <r>
    <x v="502"/>
    <n v="8"/>
    <n v="673.53774365112588"/>
  </r>
  <r>
    <x v="502"/>
    <n v="9"/>
    <n v="673.42168517908192"/>
  </r>
  <r>
    <x v="502"/>
    <n v="10"/>
    <n v="677.42103953179912"/>
  </r>
  <r>
    <x v="502"/>
    <n v="11"/>
    <n v="677.65288482971607"/>
  </r>
  <r>
    <x v="502"/>
    <n v="12"/>
    <n v="673.20057887162898"/>
  </r>
  <r>
    <x v="502"/>
    <n v="13"/>
    <n v="659.04013667224581"/>
  </r>
  <r>
    <x v="502"/>
    <n v="14"/>
    <n v="639.01135260201636"/>
  </r>
  <r>
    <x v="502"/>
    <n v="15"/>
    <n v="649.84992528514363"/>
  </r>
  <r>
    <x v="502"/>
    <n v="16"/>
    <n v="686.08112530943686"/>
  </r>
  <r>
    <x v="502"/>
    <n v="17"/>
    <n v="745.49650009357219"/>
  </r>
  <r>
    <x v="502"/>
    <n v="18"/>
    <n v="832.84786232038016"/>
  </r>
  <r>
    <x v="502"/>
    <n v="19"/>
    <n v="838.09623102597413"/>
  </r>
  <r>
    <x v="502"/>
    <n v="20"/>
    <n v="824.69299779006849"/>
  </r>
  <r>
    <x v="502"/>
    <n v="21"/>
    <n v="806.83466006307367"/>
  </r>
  <r>
    <x v="502"/>
    <n v="22"/>
    <n v="770.97887567828434"/>
  </r>
  <r>
    <x v="502"/>
    <n v="23"/>
    <n v="700.14040624770382"/>
  </r>
  <r>
    <x v="502"/>
    <n v="24"/>
    <n v="625.86112223232328"/>
  </r>
  <r>
    <x v="503"/>
    <n v="1"/>
    <n v="572.35651150015156"/>
  </r>
  <r>
    <x v="503"/>
    <n v="2"/>
    <n v="546.91922895416201"/>
  </r>
  <r>
    <x v="503"/>
    <n v="3"/>
    <n v="535.04897975429742"/>
  </r>
  <r>
    <x v="503"/>
    <n v="4"/>
    <n v="539.05851836414104"/>
  </r>
  <r>
    <x v="503"/>
    <n v="5"/>
    <n v="557.70817990130308"/>
  </r>
  <r>
    <x v="503"/>
    <n v="6"/>
    <n v="605.59547396770051"/>
  </r>
  <r>
    <x v="503"/>
    <n v="7"/>
    <n v="653.76583100457935"/>
  </r>
  <r>
    <x v="503"/>
    <n v="8"/>
    <n v="676.02928722670185"/>
  </r>
  <r>
    <x v="503"/>
    <n v="9"/>
    <n v="674.5869551571642"/>
  </r>
  <r>
    <x v="503"/>
    <n v="10"/>
    <n v="679.63077037667006"/>
  </r>
  <r>
    <x v="503"/>
    <n v="11"/>
    <n v="688.18306315465168"/>
  </r>
  <r>
    <x v="503"/>
    <n v="12"/>
    <n v="696.36625948864548"/>
  </r>
  <r>
    <x v="503"/>
    <n v="13"/>
    <n v="685.50177746995962"/>
  </r>
  <r>
    <x v="503"/>
    <n v="14"/>
    <n v="677.27686402291533"/>
  </r>
  <r>
    <x v="503"/>
    <n v="15"/>
    <n v="684.5290209351457"/>
  </r>
  <r>
    <x v="503"/>
    <n v="16"/>
    <n v="722.09846896213719"/>
  </r>
  <r>
    <x v="503"/>
    <n v="17"/>
    <n v="779.19060471902969"/>
  </r>
  <r>
    <x v="503"/>
    <n v="18"/>
    <n v="852.38242494902977"/>
  </r>
  <r>
    <x v="503"/>
    <n v="19"/>
    <n v="854.88857989601456"/>
  </r>
  <r>
    <x v="503"/>
    <n v="20"/>
    <n v="835.10600873734938"/>
  </r>
  <r>
    <x v="503"/>
    <n v="21"/>
    <n v="813.7136216070719"/>
  </r>
  <r>
    <x v="503"/>
    <n v="22"/>
    <n v="771.55607318919169"/>
  </r>
  <r>
    <x v="503"/>
    <n v="23"/>
    <n v="698.16989812956331"/>
  </r>
  <r>
    <x v="503"/>
    <n v="24"/>
    <n v="623.52840885666899"/>
  </r>
  <r>
    <x v="504"/>
    <n v="1"/>
    <n v="568.94166823376236"/>
  </r>
  <r>
    <x v="504"/>
    <n v="2"/>
    <n v="544.82039863810746"/>
  </r>
  <r>
    <x v="504"/>
    <n v="3"/>
    <n v="529.83890508905472"/>
  </r>
  <r>
    <x v="504"/>
    <n v="4"/>
    <n v="524.77461063540841"/>
  </r>
  <r>
    <x v="504"/>
    <n v="5"/>
    <n v="546.47018312088835"/>
  </r>
  <r>
    <x v="504"/>
    <n v="6"/>
    <n v="596.6555330291128"/>
  </r>
  <r>
    <x v="504"/>
    <n v="7"/>
    <n v="646.5651371548613"/>
  </r>
  <r>
    <x v="504"/>
    <n v="8"/>
    <n v="672.37263390976693"/>
  </r>
  <r>
    <x v="504"/>
    <n v="9"/>
    <n v="673.32941350532917"/>
  </r>
  <r>
    <x v="504"/>
    <n v="10"/>
    <n v="672.36437735849211"/>
  </r>
  <r>
    <x v="504"/>
    <n v="11"/>
    <n v="671.76358833878123"/>
  </r>
  <r>
    <x v="504"/>
    <n v="12"/>
    <n v="671.19922237399612"/>
  </r>
  <r>
    <x v="504"/>
    <n v="13"/>
    <n v="665.66834049350314"/>
  </r>
  <r>
    <x v="504"/>
    <n v="14"/>
    <n v="658.24743124211727"/>
  </r>
  <r>
    <x v="504"/>
    <n v="15"/>
    <n v="668.98044322049964"/>
  </r>
  <r>
    <x v="504"/>
    <n v="16"/>
    <n v="702.44363251839286"/>
  </r>
  <r>
    <x v="504"/>
    <n v="17"/>
    <n v="756.61116063260317"/>
  </r>
  <r>
    <x v="504"/>
    <n v="18"/>
    <n v="840.46124726386665"/>
  </r>
  <r>
    <x v="504"/>
    <n v="19"/>
    <n v="844.74172751478102"/>
  </r>
  <r>
    <x v="504"/>
    <n v="20"/>
    <n v="826.26721770814174"/>
  </r>
  <r>
    <x v="504"/>
    <n v="21"/>
    <n v="804.72266023245606"/>
  </r>
  <r>
    <x v="504"/>
    <n v="22"/>
    <n v="765.33794363592847"/>
  </r>
  <r>
    <x v="504"/>
    <n v="23"/>
    <n v="694.27506351474199"/>
  </r>
  <r>
    <x v="504"/>
    <n v="24"/>
    <n v="618.66556143891944"/>
  </r>
  <r>
    <x v="505"/>
    <n v="1"/>
    <n v="563.12587654959566"/>
  </r>
  <r>
    <x v="505"/>
    <n v="2"/>
    <n v="533.30005690781206"/>
  </r>
  <r>
    <x v="505"/>
    <n v="3"/>
    <n v="517.67520122290239"/>
  </r>
  <r>
    <x v="505"/>
    <n v="4"/>
    <n v="520.47214930380574"/>
  </r>
  <r>
    <x v="505"/>
    <n v="5"/>
    <n v="543.41624446574212"/>
  </r>
  <r>
    <x v="505"/>
    <n v="6"/>
    <n v="589.08643659004213"/>
  </r>
  <r>
    <x v="505"/>
    <n v="7"/>
    <n v="633.40079205343773"/>
  </r>
  <r>
    <x v="505"/>
    <n v="8"/>
    <n v="658.70042810729922"/>
  </r>
  <r>
    <x v="505"/>
    <n v="9"/>
    <n v="659.62418790683853"/>
  </r>
  <r>
    <x v="505"/>
    <n v="10"/>
    <n v="667.82198964357974"/>
  </r>
  <r>
    <x v="505"/>
    <n v="11"/>
    <n v="672.58092924507707"/>
  </r>
  <r>
    <x v="505"/>
    <n v="12"/>
    <n v="672.71506441267854"/>
  </r>
  <r>
    <x v="505"/>
    <n v="13"/>
    <n v="663.72991863258767"/>
  </r>
  <r>
    <x v="505"/>
    <n v="14"/>
    <n v="654.00800760545815"/>
  </r>
  <r>
    <x v="505"/>
    <n v="15"/>
    <n v="659.48779871781107"/>
  </r>
  <r>
    <x v="505"/>
    <n v="16"/>
    <n v="688.68009304397879"/>
  </r>
  <r>
    <x v="505"/>
    <n v="17"/>
    <n v="739.10337763109817"/>
  </r>
  <r>
    <x v="505"/>
    <n v="18"/>
    <n v="820.68140816095422"/>
  </r>
  <r>
    <x v="505"/>
    <n v="19"/>
    <n v="819.98220978695008"/>
  </r>
  <r>
    <x v="505"/>
    <n v="20"/>
    <n v="800.38523583141614"/>
  </r>
  <r>
    <x v="505"/>
    <n v="21"/>
    <n v="785.71518216430263"/>
  </r>
  <r>
    <x v="505"/>
    <n v="22"/>
    <n v="756.55087527803198"/>
  </r>
  <r>
    <x v="505"/>
    <n v="23"/>
    <n v="697.37801389498668"/>
  </r>
  <r>
    <x v="505"/>
    <n v="24"/>
    <n v="630.55130837940294"/>
  </r>
  <r>
    <x v="506"/>
    <n v="1"/>
    <n v="582.58799559842373"/>
  </r>
  <r>
    <x v="506"/>
    <n v="2"/>
    <n v="557.66940928715667"/>
  </r>
  <r>
    <x v="506"/>
    <n v="3"/>
    <n v="535.04919667711602"/>
  </r>
  <r>
    <x v="506"/>
    <n v="4"/>
    <n v="536.04156132563651"/>
  </r>
  <r>
    <x v="506"/>
    <n v="5"/>
    <n v="546.69646547568993"/>
  </r>
  <r>
    <x v="506"/>
    <n v="6"/>
    <n v="565.76781874933272"/>
  </r>
  <r>
    <x v="506"/>
    <n v="7"/>
    <n v="591.98578535075853"/>
  </r>
  <r>
    <x v="506"/>
    <n v="8"/>
    <n v="647.58781739576852"/>
  </r>
  <r>
    <x v="506"/>
    <n v="9"/>
    <n v="679.93411205880432"/>
  </r>
  <r>
    <x v="506"/>
    <n v="10"/>
    <n v="703.60011833224223"/>
  </r>
  <r>
    <x v="506"/>
    <n v="11"/>
    <n v="709.59033421178503"/>
  </r>
  <r>
    <x v="506"/>
    <n v="12"/>
    <n v="709.16370724601688"/>
  </r>
  <r>
    <x v="506"/>
    <n v="13"/>
    <n v="706.12372862883603"/>
  </r>
  <r>
    <x v="506"/>
    <n v="14"/>
    <n v="692.38256820600498"/>
  </r>
  <r>
    <x v="506"/>
    <n v="15"/>
    <n v="693.83402823170695"/>
  </r>
  <r>
    <x v="506"/>
    <n v="16"/>
    <n v="714.43766643021434"/>
  </r>
  <r>
    <x v="506"/>
    <n v="17"/>
    <n v="746.07545010928698"/>
  </r>
  <r>
    <x v="506"/>
    <n v="18"/>
    <n v="799.74289907915124"/>
  </r>
  <r>
    <x v="506"/>
    <n v="19"/>
    <n v="794.04201807831259"/>
  </r>
  <r>
    <x v="506"/>
    <n v="20"/>
    <n v="776.55116605821331"/>
  </r>
  <r>
    <x v="506"/>
    <n v="21"/>
    <n v="750.47702804178675"/>
  </r>
  <r>
    <x v="506"/>
    <n v="22"/>
    <n v="717.92306152182448"/>
  </r>
  <r>
    <x v="506"/>
    <n v="23"/>
    <n v="674.34396732550397"/>
  </r>
  <r>
    <x v="506"/>
    <n v="24"/>
    <n v="616.1776711439137"/>
  </r>
  <r>
    <x v="507"/>
    <n v="1"/>
    <n v="572.97720694989425"/>
  </r>
  <r>
    <x v="507"/>
    <n v="2"/>
    <n v="528.61056827699645"/>
  </r>
  <r>
    <x v="507"/>
    <n v="3"/>
    <n v="515.36526099230298"/>
  </r>
  <r>
    <x v="507"/>
    <n v="4"/>
    <n v="507.70855261067635"/>
  </r>
  <r>
    <x v="507"/>
    <n v="5"/>
    <n v="513.93963077821172"/>
  </r>
  <r>
    <x v="507"/>
    <n v="6"/>
    <n v="527.81589732118698"/>
  </r>
  <r>
    <x v="507"/>
    <n v="7"/>
    <n v="552.23405411054125"/>
  </r>
  <r>
    <x v="507"/>
    <n v="8"/>
    <n v="607.47394612270182"/>
  </r>
  <r>
    <x v="507"/>
    <n v="9"/>
    <n v="647.03770691619752"/>
  </r>
  <r>
    <x v="507"/>
    <n v="10"/>
    <n v="681.30848622728467"/>
  </r>
  <r>
    <x v="507"/>
    <n v="11"/>
    <n v="706.73261635350536"/>
  </r>
  <r>
    <x v="507"/>
    <n v="12"/>
    <n v="716.44107786083316"/>
  </r>
  <r>
    <x v="507"/>
    <n v="13"/>
    <n v="721.03689851806951"/>
  </r>
  <r>
    <x v="507"/>
    <n v="14"/>
    <n v="724.90729299819782"/>
  </r>
  <r>
    <x v="507"/>
    <n v="15"/>
    <n v="724.39643087479772"/>
  </r>
  <r>
    <x v="507"/>
    <n v="16"/>
    <n v="730.62822439788022"/>
  </r>
  <r>
    <x v="507"/>
    <n v="17"/>
    <n v="762.78635367488141"/>
  </r>
  <r>
    <x v="507"/>
    <n v="18"/>
    <n v="829.55929950980737"/>
  </r>
  <r>
    <x v="507"/>
    <n v="19"/>
    <n v="841.83358195314122"/>
  </r>
  <r>
    <x v="507"/>
    <n v="20"/>
    <n v="826.47337577335122"/>
  </r>
  <r>
    <x v="507"/>
    <n v="21"/>
    <n v="808.22111438161767"/>
  </r>
  <r>
    <x v="507"/>
    <n v="22"/>
    <n v="756.59516225129232"/>
  </r>
  <r>
    <x v="507"/>
    <n v="23"/>
    <n v="679.55839095039073"/>
  </r>
  <r>
    <x v="507"/>
    <n v="24"/>
    <n v="589.56976107223124"/>
  </r>
  <r>
    <x v="508"/>
    <n v="1"/>
    <n v="532.43032961117763"/>
  </r>
  <r>
    <x v="508"/>
    <n v="2"/>
    <n v="504.5128735789246"/>
  </r>
  <r>
    <x v="508"/>
    <n v="3"/>
    <n v="489.56070754255268"/>
  </r>
  <r>
    <x v="508"/>
    <n v="4"/>
    <n v="496.02983707164663"/>
  </r>
  <r>
    <x v="508"/>
    <n v="5"/>
    <n v="518.39519288560871"/>
  </r>
  <r>
    <x v="508"/>
    <n v="6"/>
    <n v="563.46763958062877"/>
  </r>
  <r>
    <x v="508"/>
    <n v="7"/>
    <n v="608.87467998158604"/>
  </r>
  <r>
    <x v="508"/>
    <n v="8"/>
    <n v="636.39682349121836"/>
  </r>
  <r>
    <x v="508"/>
    <n v="9"/>
    <n v="635.30865899386356"/>
  </r>
  <r>
    <x v="508"/>
    <n v="10"/>
    <n v="640.75362854063701"/>
  </r>
  <r>
    <x v="508"/>
    <n v="11"/>
    <n v="647.98804716910854"/>
  </r>
  <r>
    <x v="508"/>
    <n v="12"/>
    <n v="652.4544134533794"/>
  </r>
  <r>
    <x v="508"/>
    <n v="13"/>
    <n v="647.42912434655454"/>
  </r>
  <r>
    <x v="508"/>
    <n v="14"/>
    <n v="638.99442997673634"/>
  </r>
  <r>
    <x v="508"/>
    <n v="15"/>
    <n v="646.0815166015833"/>
  </r>
  <r>
    <x v="508"/>
    <n v="16"/>
    <n v="674.89050435154468"/>
  </r>
  <r>
    <x v="508"/>
    <n v="17"/>
    <n v="735.37330602110126"/>
  </r>
  <r>
    <x v="508"/>
    <n v="18"/>
    <n v="806.46326615051612"/>
  </r>
  <r>
    <x v="508"/>
    <n v="19"/>
    <n v="810.9214666738593"/>
  </r>
  <r>
    <x v="508"/>
    <n v="20"/>
    <n v="791.42744081802698"/>
  </r>
  <r>
    <x v="508"/>
    <n v="21"/>
    <n v="774.3495151373719"/>
  </r>
  <r>
    <x v="508"/>
    <n v="22"/>
    <n v="735.08993066846028"/>
  </r>
  <r>
    <x v="508"/>
    <n v="23"/>
    <n v="666.87980533297741"/>
  </r>
  <r>
    <x v="508"/>
    <n v="24"/>
    <n v="588.89048224754299"/>
  </r>
  <r>
    <x v="509"/>
    <n v="1"/>
    <n v="531.59836526275171"/>
  </r>
  <r>
    <x v="509"/>
    <n v="2"/>
    <n v="510.1122122169441"/>
  </r>
  <r>
    <x v="509"/>
    <n v="3"/>
    <n v="488.39074343377604"/>
  </r>
  <r>
    <x v="509"/>
    <n v="4"/>
    <n v="492.3156128569259"/>
  </r>
  <r>
    <x v="509"/>
    <n v="5"/>
    <n v="510.85622994130597"/>
  </r>
  <r>
    <x v="509"/>
    <n v="6"/>
    <n v="557.43947954589908"/>
  </r>
  <r>
    <x v="509"/>
    <n v="7"/>
    <n v="605.53973862297516"/>
  </r>
  <r>
    <x v="509"/>
    <n v="8"/>
    <n v="632.57108600307856"/>
  </r>
  <r>
    <x v="509"/>
    <n v="9"/>
    <n v="639.57087763941547"/>
  </r>
  <r>
    <x v="509"/>
    <n v="10"/>
    <n v="646.33570119891795"/>
  </r>
  <r>
    <x v="509"/>
    <n v="11"/>
    <n v="651.18754098152897"/>
  </r>
  <r>
    <x v="509"/>
    <n v="12"/>
    <n v="652.24163686602094"/>
  </r>
  <r>
    <x v="509"/>
    <n v="13"/>
    <n v="645.22383275044501"/>
  </r>
  <r>
    <x v="509"/>
    <n v="14"/>
    <n v="635.98069638987283"/>
  </r>
  <r>
    <x v="509"/>
    <n v="15"/>
    <n v="642.69918533009388"/>
  </r>
  <r>
    <x v="509"/>
    <n v="16"/>
    <n v="666.10169075128397"/>
  </r>
  <r>
    <x v="509"/>
    <n v="17"/>
    <n v="720.9848203499738"/>
  </r>
  <r>
    <x v="509"/>
    <n v="18"/>
    <n v="796.09816290652952"/>
  </r>
  <r>
    <x v="509"/>
    <n v="19"/>
    <n v="798.80460808836062"/>
  </r>
  <r>
    <x v="509"/>
    <n v="20"/>
    <n v="783.84399642412654"/>
  </r>
  <r>
    <x v="509"/>
    <n v="21"/>
    <n v="771.76544018409879"/>
  </r>
  <r>
    <x v="509"/>
    <n v="22"/>
    <n v="736.04523290909299"/>
  </r>
  <r>
    <x v="509"/>
    <n v="23"/>
    <n v="674.13647615667037"/>
  </r>
  <r>
    <x v="509"/>
    <n v="24"/>
    <n v="606.70994974701932"/>
  </r>
  <r>
    <x v="510"/>
    <n v="1"/>
    <n v="553.16816250107047"/>
  </r>
  <r>
    <x v="510"/>
    <n v="2"/>
    <n v="529.37677306019475"/>
  </r>
  <r>
    <x v="510"/>
    <n v="3"/>
    <n v="510.0466799561795"/>
  </r>
  <r>
    <x v="510"/>
    <n v="4"/>
    <n v="506.72596322622763"/>
  </r>
  <r>
    <x v="510"/>
    <n v="5"/>
    <n v="525.04779591233682"/>
  </r>
  <r>
    <x v="510"/>
    <n v="6"/>
    <n v="569.18111493290326"/>
  </r>
  <r>
    <x v="510"/>
    <n v="7"/>
    <n v="616.83319935403097"/>
  </r>
  <r>
    <x v="510"/>
    <n v="8"/>
    <n v="641.14273121733902"/>
  </r>
  <r>
    <x v="510"/>
    <n v="9"/>
    <n v="640.20736979250364"/>
  </r>
  <r>
    <x v="510"/>
    <n v="10"/>
    <n v="636.49359925585316"/>
  </r>
  <r>
    <x v="510"/>
    <n v="11"/>
    <n v="628.2924576810334"/>
  </r>
  <r>
    <x v="510"/>
    <n v="12"/>
    <n v="616.25355563375581"/>
  </r>
  <r>
    <x v="510"/>
    <n v="13"/>
    <n v="596.00577471133113"/>
  </r>
  <r>
    <x v="510"/>
    <n v="14"/>
    <n v="569.67221775548171"/>
  </r>
  <r>
    <x v="510"/>
    <n v="15"/>
    <n v="572.66857899783042"/>
  </r>
  <r>
    <x v="510"/>
    <n v="16"/>
    <n v="592.6348284208899"/>
  </r>
  <r>
    <x v="510"/>
    <n v="17"/>
    <n v="655.49077658333545"/>
  </r>
  <r>
    <x v="510"/>
    <n v="18"/>
    <n v="741.7198138580743"/>
  </r>
  <r>
    <x v="510"/>
    <n v="19"/>
    <n v="751.17641578271889"/>
  </r>
  <r>
    <x v="510"/>
    <n v="20"/>
    <n v="736.58112246969688"/>
  </r>
  <r>
    <x v="510"/>
    <n v="21"/>
    <n v="715.02032172594465"/>
  </r>
  <r>
    <x v="510"/>
    <n v="22"/>
    <n v="688.13697210087912"/>
  </r>
  <r>
    <x v="510"/>
    <n v="23"/>
    <n v="624.56370650952476"/>
  </r>
  <r>
    <x v="510"/>
    <n v="24"/>
    <n v="543.69293086505343"/>
  </r>
  <r>
    <x v="511"/>
    <n v="1"/>
    <n v="476.24462732440008"/>
  </r>
  <r>
    <x v="511"/>
    <n v="2"/>
    <n v="441.33338426512688"/>
  </r>
  <r>
    <x v="511"/>
    <n v="3"/>
    <n v="426.58068744853171"/>
  </r>
  <r>
    <x v="511"/>
    <n v="4"/>
    <n v="423.77652781168081"/>
  </r>
  <r>
    <x v="511"/>
    <n v="5"/>
    <n v="437.18488799006917"/>
  </r>
  <r>
    <x v="511"/>
    <n v="6"/>
    <n v="472.64495368902482"/>
  </r>
  <r>
    <x v="511"/>
    <n v="7"/>
    <n v="515.36278347027053"/>
  </r>
  <r>
    <x v="511"/>
    <n v="8"/>
    <n v="543.0722348826921"/>
  </r>
  <r>
    <x v="511"/>
    <n v="9"/>
    <n v="569.82858441288704"/>
  </r>
  <r>
    <x v="511"/>
    <n v="10"/>
    <n v="596.25626455644613"/>
  </r>
  <r>
    <x v="511"/>
    <n v="11"/>
    <n v="623.90951427897471"/>
  </r>
  <r>
    <x v="511"/>
    <n v="12"/>
    <n v="644.16236383933347"/>
  </r>
  <r>
    <x v="511"/>
    <n v="13"/>
    <n v="645.39342745943122"/>
  </r>
  <r>
    <x v="511"/>
    <n v="14"/>
    <n v="650.38843106435615"/>
  </r>
  <r>
    <x v="511"/>
    <n v="15"/>
    <n v="672.60192294248475"/>
  </r>
  <r>
    <x v="511"/>
    <n v="16"/>
    <n v="718.35527926811153"/>
  </r>
  <r>
    <x v="511"/>
    <n v="17"/>
    <n v="768.74664695005663"/>
  </r>
  <r>
    <x v="511"/>
    <n v="18"/>
    <n v="833.19992311805311"/>
  </r>
  <r>
    <x v="511"/>
    <n v="19"/>
    <n v="827.31972211415939"/>
  </r>
  <r>
    <x v="511"/>
    <n v="20"/>
    <n v="809.70322914716633"/>
  </r>
  <r>
    <x v="511"/>
    <n v="21"/>
    <n v="799.63291374861944"/>
  </r>
  <r>
    <x v="511"/>
    <n v="22"/>
    <n v="776.40535654083465"/>
  </r>
  <r>
    <x v="511"/>
    <n v="23"/>
    <n v="732.1474889187715"/>
  </r>
  <r>
    <x v="511"/>
    <n v="24"/>
    <n v="677.52523198304857"/>
  </r>
  <r>
    <x v="512"/>
    <n v="1"/>
    <n v="657.06488531756429"/>
  </r>
  <r>
    <x v="512"/>
    <n v="2"/>
    <n v="624.69676219990765"/>
  </r>
  <r>
    <x v="512"/>
    <n v="3"/>
    <n v="613.65750482651697"/>
  </r>
  <r>
    <x v="512"/>
    <n v="4"/>
    <n v="606.51640751650177"/>
  </r>
  <r>
    <x v="512"/>
    <n v="5"/>
    <n v="613.87071000591368"/>
  </r>
  <r>
    <x v="512"/>
    <n v="6"/>
    <n v="631.80637551070163"/>
  </r>
  <r>
    <x v="512"/>
    <n v="7"/>
    <n v="663.40195903401809"/>
  </r>
  <r>
    <x v="512"/>
    <n v="8"/>
    <n v="724.81529722665846"/>
  </r>
  <r>
    <x v="512"/>
    <n v="9"/>
    <n v="763.41729877218381"/>
  </r>
  <r>
    <x v="512"/>
    <n v="10"/>
    <n v="789.02085065315259"/>
  </r>
  <r>
    <x v="512"/>
    <n v="11"/>
    <n v="801.93363578396213"/>
  </r>
  <r>
    <x v="512"/>
    <n v="12"/>
    <n v="813.4356704480025"/>
  </r>
  <r>
    <x v="512"/>
    <n v="13"/>
    <n v="811.5985970346328"/>
  </r>
  <r>
    <x v="512"/>
    <n v="14"/>
    <n v="805.2656669539225"/>
  </r>
  <r>
    <x v="512"/>
    <n v="15"/>
    <n v="803.69249817541527"/>
  </r>
  <r>
    <x v="512"/>
    <n v="16"/>
    <n v="804.97404671856748"/>
  </r>
  <r>
    <x v="512"/>
    <n v="17"/>
    <n v="843.75131529816076"/>
  </r>
  <r>
    <x v="512"/>
    <n v="18"/>
    <n v="907.04286229886577"/>
  </r>
  <r>
    <x v="512"/>
    <n v="19"/>
    <n v="919.34236225943221"/>
  </r>
  <r>
    <x v="512"/>
    <n v="20"/>
    <n v="903.33438607536937"/>
  </r>
  <r>
    <x v="512"/>
    <n v="21"/>
    <n v="889.57050208905719"/>
  </r>
  <r>
    <x v="512"/>
    <n v="22"/>
    <n v="853.40131908630622"/>
  </r>
  <r>
    <x v="512"/>
    <n v="23"/>
    <n v="799.02170362825098"/>
  </r>
  <r>
    <x v="512"/>
    <n v="24"/>
    <n v="727.94179164891216"/>
  </r>
  <r>
    <x v="513"/>
    <n v="1"/>
    <n v="671.97369851290637"/>
  </r>
  <r>
    <x v="513"/>
    <n v="2"/>
    <n v="657.01630380295774"/>
  </r>
  <r>
    <x v="513"/>
    <n v="3"/>
    <n v="642.09325051634801"/>
  </r>
  <r>
    <x v="513"/>
    <n v="4"/>
    <n v="637.51332102816525"/>
  </r>
  <r>
    <x v="513"/>
    <n v="5"/>
    <n v="645.92334096416482"/>
  </r>
  <r>
    <x v="513"/>
    <n v="6"/>
    <n v="658.80743265223077"/>
  </r>
  <r>
    <x v="513"/>
    <n v="7"/>
    <n v="675.84852353647716"/>
  </r>
  <r>
    <x v="513"/>
    <n v="8"/>
    <n v="719.72512473834752"/>
  </r>
  <r>
    <x v="513"/>
    <n v="9"/>
    <n v="751.01297044048943"/>
  </r>
  <r>
    <x v="513"/>
    <n v="10"/>
    <n v="776.03500628764436"/>
  </r>
  <r>
    <x v="513"/>
    <n v="11"/>
    <n v="793.68108682241791"/>
  </r>
  <r>
    <x v="513"/>
    <n v="12"/>
    <n v="794.52172236799083"/>
  </r>
  <r>
    <x v="513"/>
    <n v="13"/>
    <n v="802.75646555331525"/>
  </r>
  <r>
    <x v="513"/>
    <n v="14"/>
    <n v="781.35669746207179"/>
  </r>
  <r>
    <x v="513"/>
    <n v="15"/>
    <n v="781.40581218850548"/>
  </r>
  <r>
    <x v="513"/>
    <n v="16"/>
    <n v="803.23337381025692"/>
  </r>
  <r>
    <x v="513"/>
    <n v="17"/>
    <n v="837.44501396744192"/>
  </r>
  <r>
    <x v="513"/>
    <n v="18"/>
    <n v="887.62393747672115"/>
  </r>
  <r>
    <x v="513"/>
    <n v="19"/>
    <n v="881.89616187084198"/>
  </r>
  <r>
    <x v="513"/>
    <n v="20"/>
    <n v="858.5528871854724"/>
  </r>
  <r>
    <x v="513"/>
    <n v="21"/>
    <n v="830.75134582810551"/>
  </r>
  <r>
    <x v="513"/>
    <n v="22"/>
    <n v="791.34573614411727"/>
  </r>
  <r>
    <x v="513"/>
    <n v="23"/>
    <n v="738.63422296593671"/>
  </r>
  <r>
    <x v="513"/>
    <n v="24"/>
    <n v="688.09712329054457"/>
  </r>
  <r>
    <x v="514"/>
    <n v="1"/>
    <n v="647.24603028802994"/>
  </r>
  <r>
    <x v="514"/>
    <n v="2"/>
    <n v="618.67924696752266"/>
  </r>
  <r>
    <x v="514"/>
    <n v="3"/>
    <n v="608.62280960038356"/>
  </r>
  <r>
    <x v="514"/>
    <n v="4"/>
    <n v="603.88721251104255"/>
  </r>
  <r>
    <x v="514"/>
    <n v="5"/>
    <n v="613.50186900296114"/>
  </r>
  <r>
    <x v="514"/>
    <n v="6"/>
    <n v="620.22910456223258"/>
  </r>
  <r>
    <x v="514"/>
    <n v="7"/>
    <n v="647.28605663488634"/>
  </r>
  <r>
    <x v="514"/>
    <n v="8"/>
    <n v="701.37413634479208"/>
  </r>
  <r>
    <x v="514"/>
    <n v="9"/>
    <n v="727.30580270250073"/>
  </r>
  <r>
    <x v="514"/>
    <n v="10"/>
    <n v="750.34895965664555"/>
  </r>
  <r>
    <x v="514"/>
    <n v="11"/>
    <n v="758.58344009337088"/>
  </r>
  <r>
    <x v="514"/>
    <n v="12"/>
    <n v="743.34920032268224"/>
  </r>
  <r>
    <x v="514"/>
    <n v="13"/>
    <n v="735.45420213516832"/>
  </r>
  <r>
    <x v="514"/>
    <n v="14"/>
    <n v="723.50321960138456"/>
  </r>
  <r>
    <x v="514"/>
    <n v="15"/>
    <n v="708.56203420238228"/>
  </r>
  <r>
    <x v="514"/>
    <n v="16"/>
    <n v="714.74573020894184"/>
  </r>
  <r>
    <x v="514"/>
    <n v="17"/>
    <n v="755.53331704185246"/>
  </r>
  <r>
    <x v="514"/>
    <n v="18"/>
    <n v="832.43498280329152"/>
  </r>
  <r>
    <x v="514"/>
    <n v="19"/>
    <n v="837.99321059610588"/>
  </r>
  <r>
    <x v="514"/>
    <n v="20"/>
    <n v="816.94352859875073"/>
  </r>
  <r>
    <x v="514"/>
    <n v="21"/>
    <n v="792.18380840530665"/>
  </r>
  <r>
    <x v="514"/>
    <n v="22"/>
    <n v="736.2319485068781"/>
  </r>
  <r>
    <x v="514"/>
    <n v="23"/>
    <n v="661.0566233243544"/>
  </r>
  <r>
    <x v="514"/>
    <n v="24"/>
    <n v="564.7819385885125"/>
  </r>
  <r>
    <x v="515"/>
    <n v="1"/>
    <n v="511.8900323656182"/>
  </r>
  <r>
    <x v="515"/>
    <n v="2"/>
    <n v="480.49195438535799"/>
  </r>
  <r>
    <x v="515"/>
    <n v="3"/>
    <n v="465.6292425979683"/>
  </r>
  <r>
    <x v="515"/>
    <n v="4"/>
    <n v="463.81459129980107"/>
  </r>
  <r>
    <x v="515"/>
    <n v="5"/>
    <n v="477.97000695379745"/>
  </r>
  <r>
    <x v="515"/>
    <n v="6"/>
    <n v="542.76856205708714"/>
  </r>
  <r>
    <x v="515"/>
    <n v="7"/>
    <n v="596.23808034750061"/>
  </r>
  <r>
    <x v="515"/>
    <n v="8"/>
    <n v="624.93015673269622"/>
  </r>
  <r>
    <x v="515"/>
    <n v="9"/>
    <n v="633.18252367803473"/>
  </r>
  <r>
    <x v="515"/>
    <n v="10"/>
    <n v="645.41406630939764"/>
  </r>
  <r>
    <x v="515"/>
    <n v="11"/>
    <n v="657.76378305447827"/>
  </r>
  <r>
    <x v="515"/>
    <n v="12"/>
    <n v="668.19328675397037"/>
  </r>
  <r>
    <x v="515"/>
    <n v="13"/>
    <n v="664.72019863233174"/>
  </r>
  <r>
    <x v="515"/>
    <n v="14"/>
    <n v="661.07966657559678"/>
  </r>
  <r>
    <x v="515"/>
    <n v="15"/>
    <n v="670.1109195724174"/>
  </r>
  <r>
    <x v="515"/>
    <n v="16"/>
    <n v="703.68245499269767"/>
  </r>
  <r>
    <x v="515"/>
    <n v="17"/>
    <n v="761.66871920266749"/>
  </r>
  <r>
    <x v="515"/>
    <n v="18"/>
    <n v="834.78996354447315"/>
  </r>
  <r>
    <x v="515"/>
    <n v="19"/>
    <n v="834.54561799692192"/>
  </r>
  <r>
    <x v="515"/>
    <n v="20"/>
    <n v="817.47754700227483"/>
  </r>
  <r>
    <x v="515"/>
    <n v="21"/>
    <n v="797.35431685988374"/>
  </r>
  <r>
    <x v="515"/>
    <n v="22"/>
    <n v="763.19237517889235"/>
  </r>
  <r>
    <x v="515"/>
    <n v="23"/>
    <n v="698.5890864232498"/>
  </r>
  <r>
    <x v="515"/>
    <n v="24"/>
    <n v="630.4244498874591"/>
  </r>
  <r>
    <x v="516"/>
    <n v="1"/>
    <n v="578.16992201324751"/>
  </r>
  <r>
    <x v="516"/>
    <n v="2"/>
    <n v="558.0696835169673"/>
  </r>
  <r>
    <x v="516"/>
    <n v="3"/>
    <n v="551.66468764766478"/>
  </r>
  <r>
    <x v="516"/>
    <n v="4"/>
    <n v="553.90330367495847"/>
  </r>
  <r>
    <x v="516"/>
    <n v="5"/>
    <n v="573.28829191573027"/>
  </r>
  <r>
    <x v="516"/>
    <n v="6"/>
    <n v="628.47230697043005"/>
  </r>
  <r>
    <x v="516"/>
    <n v="7"/>
    <n v="669.22524584977816"/>
  </r>
  <r>
    <x v="516"/>
    <n v="8"/>
    <n v="679.71176243757589"/>
  </r>
  <r>
    <x v="516"/>
    <n v="9"/>
    <n v="676.66327994487551"/>
  </r>
  <r>
    <x v="516"/>
    <n v="10"/>
    <n v="672.16041305232125"/>
  </r>
  <r>
    <x v="516"/>
    <n v="11"/>
    <n v="675.7900372432498"/>
  </r>
  <r>
    <x v="516"/>
    <n v="12"/>
    <n v="676.76028104632621"/>
  </r>
  <r>
    <x v="516"/>
    <n v="13"/>
    <n v="664.24126553289102"/>
  </r>
  <r>
    <x v="516"/>
    <n v="14"/>
    <n v="650.09277603966245"/>
  </r>
  <r>
    <x v="516"/>
    <n v="15"/>
    <n v="649.67888194534771"/>
  </r>
  <r>
    <x v="516"/>
    <n v="16"/>
    <n v="683.86614814101574"/>
  </r>
  <r>
    <x v="516"/>
    <n v="17"/>
    <n v="740.85617111550266"/>
  </r>
  <r>
    <x v="516"/>
    <n v="18"/>
    <n v="827.53005661283134"/>
  </r>
  <r>
    <x v="516"/>
    <n v="19"/>
    <n v="837.55352921725796"/>
  </r>
  <r>
    <x v="516"/>
    <n v="20"/>
    <n v="820.06438041759873"/>
  </r>
  <r>
    <x v="516"/>
    <n v="21"/>
    <n v="801.48382040538866"/>
  </r>
  <r>
    <x v="516"/>
    <n v="22"/>
    <n v="766.61271078065738"/>
  </r>
  <r>
    <x v="516"/>
    <n v="23"/>
    <n v="696.56814853307105"/>
  </r>
  <r>
    <x v="516"/>
    <n v="24"/>
    <n v="635.97545444693742"/>
  </r>
  <r>
    <x v="517"/>
    <n v="1"/>
    <n v="578.2654973874603"/>
  </r>
  <r>
    <x v="517"/>
    <n v="2"/>
    <n v="548.80732763145636"/>
  </r>
  <r>
    <x v="517"/>
    <n v="3"/>
    <n v="529.57947611718066"/>
  </r>
  <r>
    <x v="517"/>
    <n v="4"/>
    <n v="531.85181497519807"/>
  </r>
  <r>
    <x v="517"/>
    <n v="5"/>
    <n v="549.4841004169582"/>
  </r>
  <r>
    <x v="517"/>
    <n v="6"/>
    <n v="585.66372150334075"/>
  </r>
  <r>
    <x v="517"/>
    <n v="7"/>
    <n v="624.00635467582174"/>
  </r>
  <r>
    <x v="517"/>
    <n v="8"/>
    <n v="640.03744164380419"/>
  </r>
  <r>
    <x v="517"/>
    <n v="9"/>
    <n v="638.92392800675464"/>
  </r>
  <r>
    <x v="517"/>
    <n v="10"/>
    <n v="636.85484377768103"/>
  </r>
  <r>
    <x v="517"/>
    <n v="11"/>
    <n v="632.01134153180567"/>
  </r>
  <r>
    <x v="517"/>
    <n v="12"/>
    <n v="626.22416018425736"/>
  </r>
  <r>
    <x v="517"/>
    <n v="13"/>
    <n v="620.76613641077142"/>
  </r>
  <r>
    <x v="517"/>
    <n v="14"/>
    <n v="607.1083104084164"/>
  </r>
  <r>
    <x v="517"/>
    <n v="15"/>
    <n v="611.99102782235343"/>
  </r>
  <r>
    <x v="517"/>
    <n v="16"/>
    <n v="632.88691867140687"/>
  </r>
  <r>
    <x v="517"/>
    <n v="17"/>
    <n v="688.9110069904624"/>
  </r>
  <r>
    <x v="517"/>
    <n v="18"/>
    <n v="762.1784476002432"/>
  </r>
  <r>
    <x v="517"/>
    <n v="19"/>
    <n v="759.97457303095689"/>
  </r>
  <r>
    <x v="517"/>
    <n v="20"/>
    <n v="752.82336893575985"/>
  </r>
  <r>
    <x v="517"/>
    <n v="21"/>
    <n v="746.4991475610866"/>
  </r>
  <r>
    <x v="517"/>
    <n v="22"/>
    <n v="725.5691203565849"/>
  </r>
  <r>
    <x v="517"/>
    <n v="23"/>
    <n v="666.72727509153287"/>
  </r>
  <r>
    <x v="517"/>
    <n v="24"/>
    <n v="599.10534643415019"/>
  </r>
  <r>
    <x v="518"/>
    <n v="1"/>
    <n v="549.01807799817789"/>
  </r>
  <r>
    <x v="518"/>
    <n v="2"/>
    <n v="520.8634658064102"/>
  </r>
  <r>
    <x v="518"/>
    <n v="3"/>
    <n v="507.78557440950146"/>
  </r>
  <r>
    <x v="518"/>
    <n v="4"/>
    <n v="508.42874244567957"/>
  </r>
  <r>
    <x v="518"/>
    <n v="5"/>
    <n v="526.88466743881315"/>
  </r>
  <r>
    <x v="518"/>
    <n v="6"/>
    <n v="568.78634663151797"/>
  </r>
  <r>
    <x v="518"/>
    <n v="7"/>
    <n v="602.33007779829779"/>
  </r>
  <r>
    <x v="518"/>
    <n v="8"/>
    <n v="617.77803021404509"/>
  </r>
  <r>
    <x v="518"/>
    <n v="9"/>
    <n v="622.01927943605176"/>
  </r>
  <r>
    <x v="518"/>
    <n v="10"/>
    <n v="636.99975402530185"/>
  </r>
  <r>
    <x v="518"/>
    <n v="11"/>
    <n v="648.84672767089126"/>
  </r>
  <r>
    <x v="518"/>
    <n v="12"/>
    <n v="654.53782360179036"/>
  </r>
  <r>
    <x v="518"/>
    <n v="13"/>
    <n v="646.56325637631949"/>
  </r>
  <r>
    <x v="518"/>
    <n v="14"/>
    <n v="640.63518321920242"/>
  </r>
  <r>
    <x v="518"/>
    <n v="15"/>
    <n v="649.92915759743596"/>
  </r>
  <r>
    <x v="518"/>
    <n v="16"/>
    <n v="684.61220335241387"/>
  </r>
  <r>
    <x v="518"/>
    <n v="17"/>
    <n v="739.70218626576138"/>
  </r>
  <r>
    <x v="518"/>
    <n v="18"/>
    <n v="807.67413138625045"/>
  </r>
  <r>
    <x v="518"/>
    <n v="19"/>
    <n v="807.28968773156862"/>
  </r>
  <r>
    <x v="518"/>
    <n v="20"/>
    <n v="783.68191044272544"/>
  </r>
  <r>
    <x v="518"/>
    <n v="21"/>
    <n v="762.77996432479324"/>
  </r>
  <r>
    <x v="518"/>
    <n v="22"/>
    <n v="734.38554937407446"/>
  </r>
  <r>
    <x v="518"/>
    <n v="23"/>
    <n v="681.59044347020972"/>
  </r>
  <r>
    <x v="518"/>
    <n v="24"/>
    <n v="625.48450514696947"/>
  </r>
  <r>
    <x v="519"/>
    <n v="1"/>
    <n v="600.066935180477"/>
  </r>
  <r>
    <x v="519"/>
    <n v="2"/>
    <n v="563.32802104486552"/>
  </r>
  <r>
    <x v="519"/>
    <n v="3"/>
    <n v="547.43286242054239"/>
  </r>
  <r>
    <x v="519"/>
    <n v="4"/>
    <n v="542.36882136475617"/>
  </r>
  <r>
    <x v="519"/>
    <n v="5"/>
    <n v="545.23899739875958"/>
  </r>
  <r>
    <x v="519"/>
    <n v="6"/>
    <n v="563.40833013303018"/>
  </r>
  <r>
    <x v="519"/>
    <n v="7"/>
    <n v="584.55390977796174"/>
  </r>
  <r>
    <x v="519"/>
    <n v="8"/>
    <n v="632.76966449166696"/>
  </r>
  <r>
    <x v="519"/>
    <n v="9"/>
    <n v="662.0573729450166"/>
  </r>
  <r>
    <x v="519"/>
    <n v="10"/>
    <n v="693.8926736493388"/>
  </r>
  <r>
    <x v="519"/>
    <n v="11"/>
    <n v="726.17928371505911"/>
  </r>
  <r>
    <x v="519"/>
    <n v="12"/>
    <n v="753.08616087194446"/>
  </r>
  <r>
    <x v="519"/>
    <n v="13"/>
    <n v="764.63700933891096"/>
  </r>
  <r>
    <x v="519"/>
    <n v="14"/>
    <n v="766.45604498592866"/>
  </r>
  <r>
    <x v="519"/>
    <n v="15"/>
    <n v="763.15894914118587"/>
  </r>
  <r>
    <x v="519"/>
    <n v="16"/>
    <n v="769.65285127655648"/>
  </r>
  <r>
    <x v="519"/>
    <n v="17"/>
    <n v="798.4939502814957"/>
  </r>
  <r>
    <x v="519"/>
    <n v="18"/>
    <n v="837.90531449133755"/>
  </r>
  <r>
    <x v="519"/>
    <n v="19"/>
    <n v="832.0065139891683"/>
  </r>
  <r>
    <x v="519"/>
    <n v="20"/>
    <n v="805.79508724519553"/>
  </r>
  <r>
    <x v="519"/>
    <n v="21"/>
    <n v="776.50302793419701"/>
  </r>
  <r>
    <x v="519"/>
    <n v="22"/>
    <n v="722.84181812584256"/>
  </r>
  <r>
    <x v="519"/>
    <n v="23"/>
    <n v="662.544875048515"/>
  </r>
  <r>
    <x v="519"/>
    <n v="24"/>
    <n v="571.32820008800672"/>
  </r>
  <r>
    <x v="520"/>
    <n v="1"/>
    <n v="526.95892223505632"/>
  </r>
  <r>
    <x v="520"/>
    <n v="2"/>
    <n v="491.33599074153693"/>
  </r>
  <r>
    <x v="520"/>
    <n v="3"/>
    <n v="465.54267590380715"/>
  </r>
  <r>
    <x v="520"/>
    <n v="4"/>
    <n v="470.85846796659484"/>
  </r>
  <r>
    <x v="520"/>
    <n v="5"/>
    <n v="486.95405462875812"/>
  </r>
  <r>
    <x v="520"/>
    <n v="6"/>
    <n v="506.45446770812856"/>
  </r>
  <r>
    <x v="520"/>
    <n v="7"/>
    <n v="534.66284892246506"/>
  </r>
  <r>
    <x v="520"/>
    <n v="8"/>
    <n v="584.40460662820794"/>
  </r>
  <r>
    <x v="520"/>
    <n v="9"/>
    <n v="616.02750786645936"/>
  </r>
  <r>
    <x v="520"/>
    <n v="10"/>
    <n v="647.63351434037509"/>
  </r>
  <r>
    <x v="520"/>
    <n v="11"/>
    <n v="667.4433995935434"/>
  </r>
  <r>
    <x v="520"/>
    <n v="12"/>
    <n v="679.32285614992918"/>
  </r>
  <r>
    <x v="520"/>
    <n v="13"/>
    <n v="686.09478358916522"/>
  </r>
  <r>
    <x v="520"/>
    <n v="14"/>
    <n v="674.48738664378266"/>
  </r>
  <r>
    <x v="520"/>
    <n v="15"/>
    <n v="679.10059430578144"/>
  </r>
  <r>
    <x v="520"/>
    <n v="16"/>
    <n v="698.1526250845385"/>
  </r>
  <r>
    <x v="520"/>
    <n v="17"/>
    <n v="728.89425304525901"/>
  </r>
  <r>
    <x v="520"/>
    <n v="18"/>
    <n v="774.48130238871192"/>
  </r>
  <r>
    <x v="520"/>
    <n v="19"/>
    <n v="769.71939885020777"/>
  </r>
  <r>
    <x v="520"/>
    <n v="20"/>
    <n v="751.12749954050241"/>
  </r>
  <r>
    <x v="520"/>
    <n v="21"/>
    <n v="724.67394647757339"/>
  </r>
  <r>
    <x v="520"/>
    <n v="22"/>
    <n v="693.4570520526778"/>
  </r>
  <r>
    <x v="520"/>
    <n v="23"/>
    <n v="647.45338906637119"/>
  </r>
  <r>
    <x v="520"/>
    <n v="24"/>
    <n v="591.20002740477037"/>
  </r>
  <r>
    <x v="521"/>
    <n v="1"/>
    <n v="550.53620823414258"/>
  </r>
  <r>
    <x v="521"/>
    <n v="2"/>
    <n v="512.01430814879166"/>
  </r>
  <r>
    <x v="521"/>
    <n v="3"/>
    <n v="497.31089359507013"/>
  </r>
  <r>
    <x v="521"/>
    <n v="4"/>
    <n v="496.34368178644922"/>
  </r>
  <r>
    <x v="521"/>
    <n v="5"/>
    <n v="501.0949411680283"/>
  </r>
  <r>
    <x v="521"/>
    <n v="6"/>
    <n v="517.06480908668152"/>
  </r>
  <r>
    <x v="521"/>
    <n v="7"/>
    <n v="538.00187992226211"/>
  </r>
  <r>
    <x v="521"/>
    <n v="8"/>
    <n v="585.76270232185914"/>
  </r>
  <r>
    <x v="521"/>
    <n v="9"/>
    <n v="623.31012041538315"/>
  </r>
  <r>
    <x v="521"/>
    <n v="10"/>
    <n v="659.29416310742045"/>
  </r>
  <r>
    <x v="521"/>
    <n v="11"/>
    <n v="685.5101678398895"/>
  </r>
  <r>
    <x v="521"/>
    <n v="12"/>
    <n v="693.70773860955785"/>
  </r>
  <r>
    <x v="521"/>
    <n v="13"/>
    <n v="702.88489352569172"/>
  </r>
  <r>
    <x v="521"/>
    <n v="14"/>
    <n v="704.75608353858547"/>
  </r>
  <r>
    <x v="521"/>
    <n v="15"/>
    <n v="702.79531166605057"/>
  </r>
  <r>
    <x v="521"/>
    <n v="16"/>
    <n v="707.48159991947023"/>
  </r>
  <r>
    <x v="521"/>
    <n v="17"/>
    <n v="752.01454082805844"/>
  </r>
  <r>
    <x v="521"/>
    <n v="18"/>
    <n v="810.50981384461272"/>
  </r>
  <r>
    <x v="521"/>
    <n v="19"/>
    <n v="816.09531923530915"/>
  </r>
  <r>
    <x v="521"/>
    <n v="20"/>
    <n v="798.31221066762339"/>
  </r>
  <r>
    <x v="521"/>
    <n v="21"/>
    <n v="780.41073183846129"/>
  </r>
  <r>
    <x v="521"/>
    <n v="22"/>
    <n v="727.16820048243756"/>
  </r>
  <r>
    <x v="521"/>
    <n v="23"/>
    <n v="657.20624151740492"/>
  </r>
  <r>
    <x v="521"/>
    <n v="24"/>
    <n v="575.29781823808071"/>
  </r>
  <r>
    <x v="522"/>
    <n v="1"/>
    <n v="527.34297177272515"/>
  </r>
  <r>
    <x v="522"/>
    <n v="2"/>
    <n v="503.37222794302915"/>
  </r>
  <r>
    <x v="522"/>
    <n v="3"/>
    <n v="486.45356149082602"/>
  </r>
  <r>
    <x v="522"/>
    <n v="4"/>
    <n v="493.235253154318"/>
  </r>
  <r>
    <x v="522"/>
    <n v="5"/>
    <n v="513.01580741856321"/>
  </r>
  <r>
    <x v="522"/>
    <n v="6"/>
    <n v="561.83960314965134"/>
  </r>
  <r>
    <x v="522"/>
    <n v="7"/>
    <n v="613.37687627521325"/>
  </r>
  <r>
    <x v="522"/>
    <n v="8"/>
    <n v="638.22550774016111"/>
  </r>
  <r>
    <x v="522"/>
    <n v="9"/>
    <n v="645.58672950946038"/>
  </r>
  <r>
    <x v="522"/>
    <n v="10"/>
    <n v="651.42219601607098"/>
  </r>
  <r>
    <x v="522"/>
    <n v="11"/>
    <n v="657.29131355389529"/>
  </r>
  <r>
    <x v="522"/>
    <n v="12"/>
    <n v="660.35141365829111"/>
  </r>
  <r>
    <x v="522"/>
    <n v="13"/>
    <n v="652.04117865726153"/>
  </r>
  <r>
    <x v="522"/>
    <n v="14"/>
    <n v="643.13020166486172"/>
  </r>
  <r>
    <x v="522"/>
    <n v="15"/>
    <n v="651.9560476609937"/>
  </r>
  <r>
    <x v="522"/>
    <n v="16"/>
    <n v="680.3766691179278"/>
  </r>
  <r>
    <x v="522"/>
    <n v="17"/>
    <n v="735.01520963298447"/>
  </r>
  <r>
    <x v="522"/>
    <n v="18"/>
    <n v="802.00010832021565"/>
  </r>
  <r>
    <x v="522"/>
    <n v="19"/>
    <n v="803.97554822671304"/>
  </r>
  <r>
    <x v="522"/>
    <n v="20"/>
    <n v="786.87489751812143"/>
  </r>
  <r>
    <x v="522"/>
    <n v="21"/>
    <n v="765.43038237824112"/>
  </r>
  <r>
    <x v="522"/>
    <n v="22"/>
    <n v="728.38893385794404"/>
  </r>
  <r>
    <x v="522"/>
    <n v="23"/>
    <n v="660.20518878390203"/>
  </r>
  <r>
    <x v="522"/>
    <n v="24"/>
    <n v="591.60265420021835"/>
  </r>
  <r>
    <x v="523"/>
    <n v="1"/>
    <n v="537.82726216178719"/>
  </r>
  <r>
    <x v="523"/>
    <n v="2"/>
    <n v="512.23328960605954"/>
  </r>
  <r>
    <x v="523"/>
    <n v="3"/>
    <n v="497.39277973589202"/>
  </r>
  <r>
    <x v="523"/>
    <n v="4"/>
    <n v="502.19399070805008"/>
  </r>
  <r>
    <x v="523"/>
    <n v="5"/>
    <n v="523.42109751391035"/>
  </r>
  <r>
    <x v="523"/>
    <n v="6"/>
    <n v="569.17329653627564"/>
  </r>
  <r>
    <x v="523"/>
    <n v="7"/>
    <n v="618.98613090626634"/>
  </r>
  <r>
    <x v="523"/>
    <n v="8"/>
    <n v="645.24566341695254"/>
  </r>
  <r>
    <x v="523"/>
    <n v="9"/>
    <n v="646.24250880746308"/>
  </r>
  <r>
    <x v="523"/>
    <n v="10"/>
    <n v="647.61191495972707"/>
  </r>
  <r>
    <x v="523"/>
    <n v="11"/>
    <n v="652.11375472075906"/>
  </r>
  <r>
    <x v="523"/>
    <n v="12"/>
    <n v="654.80978559747643"/>
  </r>
  <r>
    <x v="523"/>
    <n v="13"/>
    <n v="647.07316944044146"/>
  </r>
  <r>
    <x v="523"/>
    <n v="14"/>
    <n v="641.28235355303559"/>
  </r>
  <r>
    <x v="523"/>
    <n v="15"/>
    <n v="649.60730203911146"/>
  </r>
  <r>
    <x v="523"/>
    <n v="16"/>
    <n v="679.33670187503969"/>
  </r>
  <r>
    <x v="523"/>
    <n v="17"/>
    <n v="735.94379398115836"/>
  </r>
  <r>
    <x v="523"/>
    <n v="18"/>
    <n v="800.66170842612951"/>
  </r>
  <r>
    <x v="523"/>
    <n v="19"/>
    <n v="804.85505032150047"/>
  </r>
  <r>
    <x v="523"/>
    <n v="20"/>
    <n v="786.4233027772375"/>
  </r>
  <r>
    <x v="523"/>
    <n v="21"/>
    <n v="765.54487966926331"/>
  </r>
  <r>
    <x v="523"/>
    <n v="22"/>
    <n v="728.64488854041667"/>
  </r>
  <r>
    <x v="523"/>
    <n v="23"/>
    <n v="659.34136427230669"/>
  </r>
  <r>
    <x v="523"/>
    <n v="24"/>
    <n v="588.28265900438328"/>
  </r>
  <r>
    <x v="524"/>
    <n v="1"/>
    <n v="535.84896750014934"/>
  </r>
  <r>
    <x v="524"/>
    <n v="2"/>
    <n v="509.33943395365338"/>
  </r>
  <r>
    <x v="524"/>
    <n v="3"/>
    <n v="494.73210233102861"/>
  </r>
  <r>
    <x v="524"/>
    <n v="4"/>
    <n v="496.36306360501908"/>
  </r>
  <r>
    <x v="524"/>
    <n v="5"/>
    <n v="519.98909453054728"/>
  </r>
  <r>
    <x v="524"/>
    <n v="6"/>
    <n v="568.11598983585191"/>
  </r>
  <r>
    <x v="524"/>
    <n v="7"/>
    <n v="617.89835905852658"/>
  </r>
  <r>
    <x v="524"/>
    <n v="8"/>
    <n v="641.6858057755561"/>
  </r>
  <r>
    <x v="524"/>
    <n v="9"/>
    <n v="644.44549071715619"/>
  </r>
  <r>
    <x v="524"/>
    <n v="10"/>
    <n v="649.90625935081573"/>
  </r>
  <r>
    <x v="524"/>
    <n v="11"/>
    <n v="652.07446546969675"/>
  </r>
  <r>
    <x v="524"/>
    <n v="12"/>
    <n v="653.74207527863746"/>
  </r>
  <r>
    <x v="524"/>
    <n v="13"/>
    <n v="647.88828368404484"/>
  </r>
  <r>
    <x v="524"/>
    <n v="14"/>
    <n v="642.39416222563818"/>
  </r>
  <r>
    <x v="524"/>
    <n v="15"/>
    <n v="647.78064765085503"/>
  </r>
  <r>
    <x v="524"/>
    <n v="16"/>
    <n v="672.1039903159857"/>
  </r>
  <r>
    <x v="524"/>
    <n v="17"/>
    <n v="721.02397906440922"/>
  </r>
  <r>
    <x v="524"/>
    <n v="18"/>
    <n v="786.94530637699143"/>
  </r>
  <r>
    <x v="524"/>
    <n v="19"/>
    <n v="796.58954329979986"/>
  </r>
  <r>
    <x v="524"/>
    <n v="20"/>
    <n v="779.03145695201158"/>
  </r>
  <r>
    <x v="524"/>
    <n v="21"/>
    <n v="756.38397090302419"/>
  </r>
  <r>
    <x v="524"/>
    <n v="22"/>
    <n v="723.33092648282627"/>
  </r>
  <r>
    <x v="524"/>
    <n v="23"/>
    <n v="655.92570115123021"/>
  </r>
  <r>
    <x v="524"/>
    <n v="24"/>
    <n v="586.0050871922241"/>
  </r>
  <r>
    <x v="525"/>
    <n v="1"/>
    <n v="532.82383235142527"/>
  </r>
  <r>
    <x v="525"/>
    <n v="2"/>
    <n v="504.7604568646488"/>
  </r>
  <r>
    <x v="525"/>
    <n v="3"/>
    <n v="484.81052040615657"/>
  </r>
  <r>
    <x v="525"/>
    <n v="4"/>
    <n v="489.45268364742816"/>
  </r>
  <r>
    <x v="525"/>
    <n v="5"/>
    <n v="514.1965350849498"/>
  </r>
  <r>
    <x v="525"/>
    <n v="6"/>
    <n v="561.2970405573783"/>
  </r>
  <r>
    <x v="525"/>
    <n v="7"/>
    <n v="616.02536554285962"/>
  </r>
  <r>
    <x v="525"/>
    <n v="8"/>
    <n v="641.86829258241198"/>
  </r>
  <r>
    <x v="525"/>
    <n v="9"/>
    <n v="644.67820603397786"/>
  </r>
  <r>
    <x v="525"/>
    <n v="10"/>
    <n v="649.98930493518151"/>
  </r>
  <r>
    <x v="525"/>
    <n v="11"/>
    <n v="658.31368832196927"/>
  </r>
  <r>
    <x v="525"/>
    <n v="12"/>
    <n v="659.70661495155639"/>
  </r>
  <r>
    <x v="525"/>
    <n v="13"/>
    <n v="653.49612649184837"/>
  </r>
  <r>
    <x v="525"/>
    <n v="14"/>
    <n v="648.09015713246231"/>
  </r>
  <r>
    <x v="525"/>
    <n v="15"/>
    <n v="656.1913043512717"/>
  </r>
  <r>
    <x v="525"/>
    <n v="16"/>
    <n v="687.90451782199989"/>
  </r>
  <r>
    <x v="525"/>
    <n v="17"/>
    <n v="738.8022053331091"/>
  </r>
  <r>
    <x v="525"/>
    <n v="18"/>
    <n v="805.89808155812568"/>
  </r>
  <r>
    <x v="525"/>
    <n v="19"/>
    <n v="809.73921701657139"/>
  </r>
  <r>
    <x v="525"/>
    <n v="20"/>
    <n v="792.94068432730899"/>
  </r>
  <r>
    <x v="525"/>
    <n v="21"/>
    <n v="773.54376027802005"/>
  </r>
  <r>
    <x v="525"/>
    <n v="22"/>
    <n v="736.53124505726419"/>
  </r>
  <r>
    <x v="525"/>
    <n v="23"/>
    <n v="670.7377153605604"/>
  </r>
  <r>
    <x v="525"/>
    <n v="24"/>
    <n v="602.78451678025851"/>
  </r>
  <r>
    <x v="526"/>
    <n v="1"/>
    <n v="550.98947066991809"/>
  </r>
  <r>
    <x v="526"/>
    <n v="2"/>
    <n v="528.46377088001168"/>
  </r>
  <r>
    <x v="526"/>
    <n v="3"/>
    <n v="516.67143146957892"/>
  </r>
  <r>
    <x v="526"/>
    <n v="4"/>
    <n v="519.97354603325891"/>
  </r>
  <r>
    <x v="526"/>
    <n v="5"/>
    <n v="541.74754822611726"/>
  </r>
  <r>
    <x v="526"/>
    <n v="6"/>
    <n v="587.17278714903591"/>
  </r>
  <r>
    <x v="526"/>
    <n v="7"/>
    <n v="635.51670377586845"/>
  </r>
  <r>
    <x v="526"/>
    <n v="8"/>
    <n v="659.26956689101598"/>
  </r>
  <r>
    <x v="526"/>
    <n v="9"/>
    <n v="663.3130066390778"/>
  </r>
  <r>
    <x v="526"/>
    <n v="10"/>
    <n v="671.43185091423561"/>
  </r>
  <r>
    <x v="526"/>
    <n v="11"/>
    <n v="676.20972974607332"/>
  </r>
  <r>
    <x v="526"/>
    <n v="12"/>
    <n v="678.09290136383811"/>
  </r>
  <r>
    <x v="526"/>
    <n v="13"/>
    <n v="667.0425235893033"/>
  </r>
  <r>
    <x v="526"/>
    <n v="14"/>
    <n v="656.66255163584879"/>
  </r>
  <r>
    <x v="526"/>
    <n v="15"/>
    <n v="667.54097115970137"/>
  </r>
  <r>
    <x v="526"/>
    <n v="16"/>
    <n v="705.76233013419085"/>
  </r>
  <r>
    <x v="526"/>
    <n v="17"/>
    <n v="753.2045705206981"/>
  </r>
  <r>
    <x v="526"/>
    <n v="18"/>
    <n v="809.59344083933888"/>
  </r>
  <r>
    <x v="526"/>
    <n v="19"/>
    <n v="810.7101595482809"/>
  </r>
  <r>
    <x v="526"/>
    <n v="20"/>
    <n v="793.602473111569"/>
  </r>
  <r>
    <x v="526"/>
    <n v="21"/>
    <n v="777.61072922638004"/>
  </r>
  <r>
    <x v="526"/>
    <n v="22"/>
    <n v="745.84961308623906"/>
  </r>
  <r>
    <x v="526"/>
    <n v="23"/>
    <n v="684.55204219601637"/>
  </r>
  <r>
    <x v="526"/>
    <n v="24"/>
    <n v="619.66779228702933"/>
  </r>
  <r>
    <x v="527"/>
    <n v="1"/>
    <n v="577.3017912328927"/>
  </r>
  <r>
    <x v="527"/>
    <n v="2"/>
    <n v="553.39497481804005"/>
  </r>
  <r>
    <x v="527"/>
    <n v="3"/>
    <n v="543.20294553962299"/>
  </r>
  <r>
    <x v="527"/>
    <n v="4"/>
    <n v="541.01319394833376"/>
  </r>
  <r>
    <x v="527"/>
    <n v="5"/>
    <n v="553.89843481894718"/>
  </r>
  <r>
    <x v="527"/>
    <n v="6"/>
    <n v="580.54587835360132"/>
  </r>
  <r>
    <x v="527"/>
    <n v="7"/>
    <n v="608.97722804171519"/>
  </r>
  <r>
    <x v="527"/>
    <n v="8"/>
    <n v="660.40792789611248"/>
  </r>
  <r>
    <x v="527"/>
    <n v="9"/>
    <n v="684.68123434025006"/>
  </r>
  <r>
    <x v="527"/>
    <n v="10"/>
    <n v="691.48267478265291"/>
  </r>
  <r>
    <x v="527"/>
    <n v="11"/>
    <n v="686.64250548710936"/>
  </r>
  <r>
    <x v="527"/>
    <n v="12"/>
    <n v="681.10317712244535"/>
  </r>
  <r>
    <x v="527"/>
    <n v="13"/>
    <n v="668.44328792808449"/>
  </r>
  <r>
    <x v="527"/>
    <n v="14"/>
    <n v="645.52680421178968"/>
  </r>
  <r>
    <x v="527"/>
    <n v="15"/>
    <n v="642.2667067420407"/>
  </r>
  <r>
    <x v="527"/>
    <n v="16"/>
    <n v="657.77526876514082"/>
  </r>
  <r>
    <x v="527"/>
    <n v="17"/>
    <n v="693.04064763959298"/>
  </r>
  <r>
    <x v="527"/>
    <n v="18"/>
    <n v="755.9685833437901"/>
  </r>
  <r>
    <x v="527"/>
    <n v="19"/>
    <n v="771.26047806003544"/>
  </r>
  <r>
    <x v="527"/>
    <n v="20"/>
    <n v="760.88906657795485"/>
  </r>
  <r>
    <x v="527"/>
    <n v="21"/>
    <n v="741.4304871216633"/>
  </r>
  <r>
    <x v="527"/>
    <n v="22"/>
    <n v="710.78401948221835"/>
  </r>
  <r>
    <x v="527"/>
    <n v="23"/>
    <n v="669.02932597347626"/>
  </r>
  <r>
    <x v="527"/>
    <n v="24"/>
    <n v="620.30519963644019"/>
  </r>
  <r>
    <x v="528"/>
    <n v="1"/>
    <n v="589.08876999711163"/>
  </r>
  <r>
    <x v="528"/>
    <n v="2"/>
    <n v="557.35632790867737"/>
  </r>
  <r>
    <x v="528"/>
    <n v="3"/>
    <n v="548.46295841818892"/>
  </r>
  <r>
    <x v="528"/>
    <n v="4"/>
    <n v="542.52233323072858"/>
  </r>
  <r>
    <x v="528"/>
    <n v="5"/>
    <n v="546.75640332471414"/>
  </r>
  <r>
    <x v="528"/>
    <n v="6"/>
    <n v="561.16156949162269"/>
  </r>
  <r>
    <x v="528"/>
    <n v="7"/>
    <n v="583.33163661346782"/>
  </r>
  <r>
    <x v="528"/>
    <n v="8"/>
    <n v="636.61471592827615"/>
  </r>
  <r>
    <x v="528"/>
    <n v="9"/>
    <n v="670.95204019308142"/>
  </r>
  <r>
    <x v="528"/>
    <n v="10"/>
    <n v="695.71619062000923"/>
  </r>
  <r>
    <x v="528"/>
    <n v="11"/>
    <n v="705.30115946583783"/>
  </r>
  <r>
    <x v="528"/>
    <n v="12"/>
    <n v="700.15875713972287"/>
  </r>
  <r>
    <x v="528"/>
    <n v="13"/>
    <n v="690.22985146769406"/>
  </r>
  <r>
    <x v="528"/>
    <n v="14"/>
    <n v="677.95343539234705"/>
  </r>
  <r>
    <x v="528"/>
    <n v="15"/>
    <n v="666.40294564926353"/>
  </r>
  <r>
    <x v="528"/>
    <n v="16"/>
    <n v="674.08341569018137"/>
  </r>
  <r>
    <x v="528"/>
    <n v="17"/>
    <n v="721.38879221383263"/>
  </r>
  <r>
    <x v="528"/>
    <n v="18"/>
    <n v="790.22045573279593"/>
  </r>
  <r>
    <x v="528"/>
    <n v="19"/>
    <n v="818.81491030031782"/>
  </r>
  <r>
    <x v="528"/>
    <n v="20"/>
    <n v="807.04483583950241"/>
  </r>
  <r>
    <x v="528"/>
    <n v="21"/>
    <n v="789.11659090757962"/>
  </r>
  <r>
    <x v="528"/>
    <n v="22"/>
    <n v="741.38741710786724"/>
  </r>
  <r>
    <x v="528"/>
    <n v="23"/>
    <n v="681.6815046926439"/>
  </r>
  <r>
    <x v="528"/>
    <n v="24"/>
    <n v="606.55250388900345"/>
  </r>
  <r>
    <x v="529"/>
    <n v="1"/>
    <n v="555.1407439966838"/>
  </r>
  <r>
    <x v="529"/>
    <n v="2"/>
    <n v="526.71065498492021"/>
  </r>
  <r>
    <x v="529"/>
    <n v="3"/>
    <n v="513.78073602749089"/>
  </r>
  <r>
    <x v="529"/>
    <n v="4"/>
    <n v="514.9384100943405"/>
  </r>
  <r>
    <x v="529"/>
    <n v="5"/>
    <n v="534.13293036815605"/>
  </r>
  <r>
    <x v="529"/>
    <n v="6"/>
    <n v="584.59002141493409"/>
  </r>
  <r>
    <x v="529"/>
    <n v="7"/>
    <n v="636.85468293183055"/>
  </r>
  <r>
    <x v="529"/>
    <n v="8"/>
    <n v="659.06689021874843"/>
  </r>
  <r>
    <x v="529"/>
    <n v="9"/>
    <n v="660.50760193071267"/>
  </r>
  <r>
    <x v="529"/>
    <n v="10"/>
    <n v="664.4707340570269"/>
  </r>
  <r>
    <x v="529"/>
    <n v="11"/>
    <n v="671.46028735340042"/>
  </r>
  <r>
    <x v="529"/>
    <n v="12"/>
    <n v="670.5612414701028"/>
  </r>
  <r>
    <x v="529"/>
    <n v="13"/>
    <n v="662.07060361653021"/>
  </r>
  <r>
    <x v="529"/>
    <n v="14"/>
    <n v="656.47321837559809"/>
  </r>
  <r>
    <x v="529"/>
    <n v="15"/>
    <n v="668.86703498696102"/>
  </r>
  <r>
    <x v="529"/>
    <n v="16"/>
    <n v="699.24980080144599"/>
  </r>
  <r>
    <x v="529"/>
    <n v="17"/>
    <n v="751.443627771823"/>
  </r>
  <r>
    <x v="529"/>
    <n v="18"/>
    <n v="814.37158350561072"/>
  </r>
  <r>
    <x v="529"/>
    <n v="19"/>
    <n v="823.16424621639476"/>
  </r>
  <r>
    <x v="529"/>
    <n v="20"/>
    <n v="808.09518286343496"/>
  </r>
  <r>
    <x v="529"/>
    <n v="21"/>
    <n v="785.5946107283271"/>
  </r>
  <r>
    <x v="529"/>
    <n v="22"/>
    <n v="746.19208838500606"/>
  </r>
  <r>
    <x v="529"/>
    <n v="23"/>
    <n v="685.54753066416924"/>
  </r>
  <r>
    <x v="529"/>
    <n v="24"/>
    <n v="618.66036684212997"/>
  </r>
  <r>
    <x v="530"/>
    <n v="1"/>
    <n v="567.66530921624496"/>
  </r>
  <r>
    <x v="530"/>
    <n v="2"/>
    <n v="543.02630143099657"/>
  </r>
  <r>
    <x v="530"/>
    <n v="3"/>
    <n v="530.03140688632277"/>
  </r>
  <r>
    <x v="530"/>
    <n v="4"/>
    <n v="532.06041272299285"/>
  </r>
  <r>
    <x v="530"/>
    <n v="5"/>
    <n v="554.1179003763101"/>
  </r>
  <r>
    <x v="530"/>
    <n v="6"/>
    <n v="605.98831300461427"/>
  </r>
  <r>
    <x v="530"/>
    <n v="7"/>
    <n v="655.79417860240403"/>
  </r>
  <r>
    <x v="530"/>
    <n v="8"/>
    <n v="676.88813641255547"/>
  </r>
  <r>
    <x v="530"/>
    <n v="9"/>
    <n v="680.94769620942884"/>
  </r>
  <r>
    <x v="530"/>
    <n v="10"/>
    <n v="688.81089608813102"/>
  </r>
  <r>
    <x v="530"/>
    <n v="11"/>
    <n v="691.7304349114163"/>
  </r>
  <r>
    <x v="530"/>
    <n v="12"/>
    <n v="691.90364053475969"/>
  </r>
  <r>
    <x v="530"/>
    <n v="13"/>
    <n v="677.80465006047336"/>
  </r>
  <r>
    <x v="530"/>
    <n v="14"/>
    <n v="671.06388274041194"/>
  </r>
  <r>
    <x v="530"/>
    <n v="15"/>
    <n v="676.05774158656288"/>
  </r>
  <r>
    <x v="530"/>
    <n v="16"/>
    <n v="709.54698054779635"/>
  </r>
  <r>
    <x v="530"/>
    <n v="17"/>
    <n v="758.59989517190388"/>
  </r>
  <r>
    <x v="530"/>
    <n v="18"/>
    <n v="813.53938531711105"/>
  </r>
  <r>
    <x v="530"/>
    <n v="19"/>
    <n v="817.36039901075264"/>
  </r>
  <r>
    <x v="530"/>
    <n v="20"/>
    <n v="800.92082449107295"/>
  </r>
  <r>
    <x v="530"/>
    <n v="21"/>
    <n v="779.54150616241907"/>
  </r>
  <r>
    <x v="530"/>
    <n v="22"/>
    <n v="739.8686178590599"/>
  </r>
  <r>
    <x v="530"/>
    <n v="23"/>
    <n v="674.6594199603087"/>
  </r>
  <r>
    <x v="530"/>
    <n v="24"/>
    <n v="603.22055142101271"/>
  </r>
  <r>
    <x v="531"/>
    <n v="1"/>
    <n v="551.70606045872569"/>
  </r>
  <r>
    <x v="531"/>
    <n v="2"/>
    <n v="526.94419438402667"/>
  </r>
  <r>
    <x v="531"/>
    <n v="3"/>
    <n v="512.13431931043272"/>
  </r>
  <r>
    <x v="531"/>
    <n v="4"/>
    <n v="514.54589165544542"/>
  </r>
  <r>
    <x v="531"/>
    <n v="5"/>
    <n v="535.15740546046584"/>
  </r>
  <r>
    <x v="531"/>
    <n v="6"/>
    <n v="580.91728150213453"/>
  </r>
  <r>
    <x v="531"/>
    <n v="7"/>
    <n v="635.71867644334384"/>
  </r>
  <r>
    <x v="531"/>
    <n v="8"/>
    <n v="661.50354144032747"/>
  </r>
  <r>
    <x v="531"/>
    <n v="9"/>
    <n v="659.12409577464689"/>
  </r>
  <r>
    <x v="531"/>
    <n v="10"/>
    <n v="656.1666372014754"/>
  </r>
  <r>
    <x v="531"/>
    <n v="11"/>
    <n v="650.43158358495953"/>
  </r>
  <r>
    <x v="531"/>
    <n v="12"/>
    <n v="630.26616588819093"/>
  </r>
  <r>
    <x v="531"/>
    <n v="13"/>
    <n v="607.25856525209497"/>
  </r>
  <r>
    <x v="531"/>
    <n v="14"/>
    <n v="585.60824492679933"/>
  </r>
  <r>
    <x v="531"/>
    <n v="15"/>
    <n v="580.07304890205307"/>
  </r>
  <r>
    <x v="531"/>
    <n v="16"/>
    <n v="590.80665955331915"/>
  </r>
  <r>
    <x v="531"/>
    <n v="17"/>
    <n v="649.75756922325388"/>
  </r>
  <r>
    <x v="531"/>
    <n v="18"/>
    <n v="730.67087059554774"/>
  </r>
  <r>
    <x v="531"/>
    <n v="19"/>
    <n v="754.9714246912697"/>
  </r>
  <r>
    <x v="531"/>
    <n v="20"/>
    <n v="741.81675762702946"/>
  </r>
  <r>
    <x v="531"/>
    <n v="21"/>
    <n v="723.03875936510531"/>
  </r>
  <r>
    <x v="531"/>
    <n v="22"/>
    <n v="686.83589719358747"/>
  </r>
  <r>
    <x v="531"/>
    <n v="23"/>
    <n v="620.85740232247588"/>
  </r>
  <r>
    <x v="531"/>
    <n v="24"/>
    <n v="550.40541919010525"/>
  </r>
  <r>
    <x v="532"/>
    <n v="1"/>
    <n v="497.35917261381701"/>
  </r>
  <r>
    <x v="532"/>
    <n v="2"/>
    <n v="470.45409313327173"/>
  </r>
  <r>
    <x v="532"/>
    <n v="3"/>
    <n v="453.66510281357688"/>
  </r>
  <r>
    <x v="532"/>
    <n v="4"/>
    <n v="459.43980417649306"/>
  </r>
  <r>
    <x v="532"/>
    <n v="5"/>
    <n v="479.93231127734884"/>
  </r>
  <r>
    <x v="532"/>
    <n v="6"/>
    <n v="529.30935303995795"/>
  </r>
  <r>
    <x v="532"/>
    <n v="7"/>
    <n v="586.19004011052346"/>
  </r>
  <r>
    <x v="532"/>
    <n v="8"/>
    <n v="616.37622605212232"/>
  </r>
  <r>
    <x v="532"/>
    <n v="9"/>
    <n v="616.13977752077426"/>
  </r>
  <r>
    <x v="532"/>
    <n v="10"/>
    <n v="612.12220812315491"/>
  </r>
  <r>
    <x v="532"/>
    <n v="11"/>
    <n v="605.73584581224031"/>
  </r>
  <r>
    <x v="532"/>
    <n v="12"/>
    <n v="592.48539224699471"/>
  </r>
  <r>
    <x v="532"/>
    <n v="13"/>
    <n v="578.93000654616094"/>
  </r>
  <r>
    <x v="532"/>
    <n v="14"/>
    <n v="561.69593051100196"/>
  </r>
  <r>
    <x v="532"/>
    <n v="15"/>
    <n v="563.76245768624813"/>
  </r>
  <r>
    <x v="532"/>
    <n v="16"/>
    <n v="584.99673040668142"/>
  </r>
  <r>
    <x v="532"/>
    <n v="17"/>
    <n v="643.72311244243213"/>
  </r>
  <r>
    <x v="532"/>
    <n v="18"/>
    <n v="718.60586730039745"/>
  </r>
  <r>
    <x v="532"/>
    <n v="19"/>
    <n v="735.16937372205882"/>
  </r>
  <r>
    <x v="532"/>
    <n v="20"/>
    <n v="720.95741583393499"/>
  </r>
  <r>
    <x v="532"/>
    <n v="21"/>
    <n v="702.19612930492895"/>
  </r>
  <r>
    <x v="532"/>
    <n v="22"/>
    <n v="666.85813466385844"/>
  </r>
  <r>
    <x v="532"/>
    <n v="23"/>
    <n v="608.37419008644679"/>
  </r>
  <r>
    <x v="532"/>
    <n v="24"/>
    <n v="532.08429071869671"/>
  </r>
  <r>
    <x v="533"/>
    <n v="1"/>
    <n v="487.1779458251583"/>
  </r>
  <r>
    <x v="533"/>
    <n v="2"/>
    <n v="465.32350318454911"/>
  </r>
  <r>
    <x v="533"/>
    <n v="3"/>
    <n v="449.10626874114473"/>
  </r>
  <r>
    <x v="533"/>
    <n v="4"/>
    <n v="452.67195750833616"/>
  </r>
  <r>
    <x v="533"/>
    <n v="5"/>
    <n v="473.9497554341354"/>
  </r>
  <r>
    <x v="533"/>
    <n v="6"/>
    <n v="519.10231645750832"/>
  </r>
  <r>
    <x v="533"/>
    <n v="7"/>
    <n v="571.45204965777828"/>
  </r>
  <r>
    <x v="533"/>
    <n v="8"/>
    <n v="601.42364492357751"/>
  </r>
  <r>
    <x v="533"/>
    <n v="9"/>
    <n v="604.19859142926452"/>
  </r>
  <r>
    <x v="533"/>
    <n v="10"/>
    <n v="601.038086309287"/>
  </r>
  <r>
    <x v="533"/>
    <n v="11"/>
    <n v="604.77523316808151"/>
  </r>
  <r>
    <x v="533"/>
    <n v="12"/>
    <n v="615.72753673476916"/>
  </r>
  <r>
    <x v="533"/>
    <n v="13"/>
    <n v="615.61098761524931"/>
  </r>
  <r>
    <x v="533"/>
    <n v="14"/>
    <n v="617.82022609315982"/>
  </r>
  <r>
    <x v="533"/>
    <n v="15"/>
    <n v="629.95585497774584"/>
  </r>
  <r>
    <x v="533"/>
    <n v="16"/>
    <n v="649.62978063148103"/>
  </r>
  <r>
    <x v="533"/>
    <n v="17"/>
    <n v="690.23278459522794"/>
  </r>
  <r>
    <x v="533"/>
    <n v="18"/>
    <n v="744.77199293233775"/>
  </r>
  <r>
    <x v="533"/>
    <n v="19"/>
    <n v="757.07132128776971"/>
  </r>
  <r>
    <x v="533"/>
    <n v="20"/>
    <n v="743.688831606956"/>
  </r>
  <r>
    <x v="533"/>
    <n v="21"/>
    <n v="730.90068666544664"/>
  </r>
  <r>
    <x v="533"/>
    <n v="22"/>
    <n v="697.63969634095508"/>
  </r>
  <r>
    <x v="533"/>
    <n v="23"/>
    <n v="644.60486847428979"/>
  </r>
  <r>
    <x v="533"/>
    <n v="24"/>
    <n v="584.98451268216922"/>
  </r>
  <r>
    <x v="534"/>
    <n v="1"/>
    <n v="545.50775609794766"/>
  </r>
  <r>
    <x v="534"/>
    <n v="2"/>
    <n v="518.32344587746263"/>
  </r>
  <r>
    <x v="534"/>
    <n v="3"/>
    <n v="502.38051743915662"/>
  </r>
  <r>
    <x v="534"/>
    <n v="4"/>
    <n v="504.5965959447106"/>
  </r>
  <r>
    <x v="534"/>
    <n v="5"/>
    <n v="507.92304521995334"/>
  </r>
  <r>
    <x v="534"/>
    <n v="6"/>
    <n v="527.15386581399503"/>
  </r>
  <r>
    <x v="534"/>
    <n v="7"/>
    <n v="555.77682803460561"/>
  </r>
  <r>
    <x v="534"/>
    <n v="8"/>
    <n v="606.30527499166851"/>
  </r>
  <r>
    <x v="534"/>
    <n v="9"/>
    <n v="639.32343812632689"/>
  </r>
  <r>
    <x v="534"/>
    <n v="10"/>
    <n v="665.61517853427426"/>
  </r>
  <r>
    <x v="534"/>
    <n v="11"/>
    <n v="677.10785630451994"/>
  </r>
  <r>
    <x v="534"/>
    <n v="12"/>
    <n v="683.25968893062065"/>
  </r>
  <r>
    <x v="534"/>
    <n v="13"/>
    <n v="686.72260295706008"/>
  </r>
  <r>
    <x v="534"/>
    <n v="14"/>
    <n v="673.41674671779163"/>
  </r>
  <r>
    <x v="534"/>
    <n v="15"/>
    <n v="678.39981122334359"/>
  </r>
  <r>
    <x v="534"/>
    <n v="16"/>
    <n v="699.03375764782129"/>
  </r>
  <r>
    <x v="534"/>
    <n v="17"/>
    <n v="725.22473826434975"/>
  </r>
  <r>
    <x v="534"/>
    <n v="18"/>
    <n v="764.11162538873043"/>
  </r>
  <r>
    <x v="534"/>
    <n v="19"/>
    <n v="766.67551580669931"/>
  </r>
  <r>
    <x v="534"/>
    <n v="20"/>
    <n v="751.0731774040305"/>
  </r>
  <r>
    <x v="534"/>
    <n v="21"/>
    <n v="725.22632284723056"/>
  </r>
  <r>
    <x v="534"/>
    <n v="22"/>
    <n v="692.64539689580124"/>
  </r>
  <r>
    <x v="534"/>
    <n v="23"/>
    <n v="646.71505899041415"/>
  </r>
  <r>
    <x v="534"/>
    <n v="24"/>
    <n v="594.87475380958267"/>
  </r>
  <r>
    <x v="535"/>
    <n v="1"/>
    <n v="558.05114988877608"/>
  </r>
  <r>
    <x v="535"/>
    <n v="2"/>
    <n v="524.64941648080037"/>
  </r>
  <r>
    <x v="535"/>
    <n v="3"/>
    <n v="506.37263299391759"/>
  </r>
  <r>
    <x v="535"/>
    <n v="4"/>
    <n v="500.72971391712184"/>
  </r>
  <r>
    <x v="535"/>
    <n v="5"/>
    <n v="506.39745657461896"/>
  </r>
  <r>
    <x v="535"/>
    <n v="6"/>
    <n v="520.70640963771052"/>
  </r>
  <r>
    <x v="535"/>
    <n v="7"/>
    <n v="545.31139210814615"/>
  </r>
  <r>
    <x v="535"/>
    <n v="8"/>
    <n v="597.23194685630119"/>
  </r>
  <r>
    <x v="535"/>
    <n v="9"/>
    <n v="636.05444772637213"/>
  </r>
  <r>
    <x v="535"/>
    <n v="10"/>
    <n v="671.70839523489281"/>
  </r>
  <r>
    <x v="535"/>
    <n v="11"/>
    <n v="698.08528105707819"/>
  </r>
  <r>
    <x v="535"/>
    <n v="12"/>
    <n v="707.40358598597697"/>
  </r>
  <r>
    <x v="535"/>
    <n v="13"/>
    <n v="711.01851563659523"/>
  </r>
  <r>
    <x v="535"/>
    <n v="14"/>
    <n v="709.93447157910998"/>
  </r>
  <r>
    <x v="535"/>
    <n v="15"/>
    <n v="708.39891079707434"/>
  </r>
  <r>
    <x v="535"/>
    <n v="16"/>
    <n v="710.13834464176659"/>
  </r>
  <r>
    <x v="535"/>
    <n v="17"/>
    <n v="739.37826212352968"/>
  </r>
  <r>
    <x v="535"/>
    <n v="18"/>
    <n v="780.41889913741045"/>
  </r>
  <r>
    <x v="535"/>
    <n v="19"/>
    <n v="804.34311201664195"/>
  </r>
  <r>
    <x v="535"/>
    <n v="20"/>
    <n v="789.62858200541632"/>
  </r>
  <r>
    <x v="535"/>
    <n v="21"/>
    <n v="767.48859978941709"/>
  </r>
  <r>
    <x v="535"/>
    <n v="22"/>
    <n v="719.66695607695476"/>
  </r>
  <r>
    <x v="535"/>
    <n v="23"/>
    <n v="652.83988351176981"/>
  </r>
  <r>
    <x v="535"/>
    <n v="24"/>
    <n v="583.36402458871407"/>
  </r>
  <r>
    <x v="536"/>
    <n v="1"/>
    <n v="536.08578931067416"/>
  </r>
  <r>
    <x v="536"/>
    <n v="2"/>
    <n v="510.80122510281615"/>
  </r>
  <r>
    <x v="536"/>
    <n v="3"/>
    <n v="501.9939347272088"/>
  </r>
  <r>
    <x v="536"/>
    <n v="4"/>
    <n v="506.15266239857306"/>
  </r>
  <r>
    <x v="536"/>
    <n v="5"/>
    <n v="525.28717573108599"/>
  </r>
  <r>
    <x v="536"/>
    <n v="6"/>
    <n v="570.37117643747592"/>
  </r>
  <r>
    <x v="536"/>
    <n v="7"/>
    <n v="612.70501068934254"/>
  </r>
  <r>
    <x v="536"/>
    <n v="8"/>
    <n v="631.17375109506759"/>
  </r>
  <r>
    <x v="536"/>
    <n v="9"/>
    <n v="637.62814701732179"/>
  </r>
  <r>
    <x v="536"/>
    <n v="10"/>
    <n v="647.84612559140965"/>
  </r>
  <r>
    <x v="536"/>
    <n v="11"/>
    <n v="660.4401652816"/>
  </r>
  <r>
    <x v="536"/>
    <n v="12"/>
    <n v="668.11802385823944"/>
  </r>
  <r>
    <x v="536"/>
    <n v="13"/>
    <n v="658.8187798301243"/>
  </r>
  <r>
    <x v="536"/>
    <n v="14"/>
    <n v="649.88843711639311"/>
  </r>
  <r>
    <x v="536"/>
    <n v="15"/>
    <n v="658.87091814093958"/>
  </r>
  <r>
    <x v="536"/>
    <n v="16"/>
    <n v="692.53906179039552"/>
  </r>
  <r>
    <x v="536"/>
    <n v="17"/>
    <n v="743.70867467305493"/>
  </r>
  <r>
    <x v="536"/>
    <n v="18"/>
    <n v="805.25389094465595"/>
  </r>
  <r>
    <x v="536"/>
    <n v="19"/>
    <n v="812.22004330858067"/>
  </r>
  <r>
    <x v="536"/>
    <n v="20"/>
    <n v="794.22871767008144"/>
  </r>
  <r>
    <x v="536"/>
    <n v="21"/>
    <n v="772.13096859196219"/>
  </r>
  <r>
    <x v="536"/>
    <n v="22"/>
    <n v="732.56840064002813"/>
  </r>
  <r>
    <x v="536"/>
    <n v="23"/>
    <n v="666.83467091480804"/>
  </r>
  <r>
    <x v="536"/>
    <n v="24"/>
    <n v="599.52599304582736"/>
  </r>
  <r>
    <x v="537"/>
    <n v="1"/>
    <n v="551.13926187369862"/>
  </r>
  <r>
    <x v="537"/>
    <n v="2"/>
    <n v="525.18300300143051"/>
  </r>
  <r>
    <x v="537"/>
    <n v="3"/>
    <n v="511.81598209091482"/>
  </r>
  <r>
    <x v="537"/>
    <n v="4"/>
    <n v="514.2064061860018"/>
  </r>
  <r>
    <x v="537"/>
    <n v="5"/>
    <n v="533.54970329824209"/>
  </r>
  <r>
    <x v="537"/>
    <n v="6"/>
    <n v="587.55300264153288"/>
  </r>
  <r>
    <x v="537"/>
    <n v="7"/>
    <n v="644.61519572523207"/>
  </r>
  <r>
    <x v="537"/>
    <n v="8"/>
    <n v="666.18098202041062"/>
  </r>
  <r>
    <x v="537"/>
    <n v="9"/>
    <n v="667.30543636414438"/>
  </r>
  <r>
    <x v="537"/>
    <n v="10"/>
    <n v="671.82115593197886"/>
  </r>
  <r>
    <x v="537"/>
    <n v="11"/>
    <n v="672.36827544342373"/>
  </r>
  <r>
    <x v="537"/>
    <n v="12"/>
    <n v="669.40621132488468"/>
  </r>
  <r>
    <x v="537"/>
    <n v="13"/>
    <n v="650.72151224489392"/>
  </r>
  <r>
    <x v="537"/>
    <n v="14"/>
    <n v="639.19053538177889"/>
  </r>
  <r>
    <x v="537"/>
    <n v="15"/>
    <n v="641.46641325557471"/>
  </r>
  <r>
    <x v="537"/>
    <n v="16"/>
    <n v="666.65028770103322"/>
  </r>
  <r>
    <x v="537"/>
    <n v="17"/>
    <n v="717.14753024429638"/>
  </r>
  <r>
    <x v="537"/>
    <n v="18"/>
    <n v="780.26122706469016"/>
  </r>
  <r>
    <x v="537"/>
    <n v="19"/>
    <n v="794.60858908324894"/>
  </r>
  <r>
    <x v="537"/>
    <n v="20"/>
    <n v="776.33130324501781"/>
  </r>
  <r>
    <x v="537"/>
    <n v="21"/>
    <n v="754.26851944331816"/>
  </r>
  <r>
    <x v="537"/>
    <n v="22"/>
    <n v="720.67462486274121"/>
  </r>
  <r>
    <x v="537"/>
    <n v="23"/>
    <n v="658.31537201404922"/>
  </r>
  <r>
    <x v="537"/>
    <n v="24"/>
    <n v="594.99146039385619"/>
  </r>
  <r>
    <x v="538"/>
    <n v="1"/>
    <n v="548.79255235482924"/>
  </r>
  <r>
    <x v="538"/>
    <n v="2"/>
    <n v="528.52825364516696"/>
  </r>
  <r>
    <x v="538"/>
    <n v="3"/>
    <n v="513.35314978362612"/>
  </r>
  <r>
    <x v="538"/>
    <n v="4"/>
    <n v="519.92752967357603"/>
  </r>
  <r>
    <x v="538"/>
    <n v="5"/>
    <n v="547.28149972864253"/>
  </r>
  <r>
    <x v="538"/>
    <n v="6"/>
    <n v="605.00624651116243"/>
  </r>
  <r>
    <x v="538"/>
    <n v="7"/>
    <n v="661.26913475897447"/>
  </r>
  <r>
    <x v="538"/>
    <n v="8"/>
    <n v="683.93801229185863"/>
  </r>
  <r>
    <x v="538"/>
    <n v="9"/>
    <n v="684.27564738811043"/>
  </r>
  <r>
    <x v="538"/>
    <n v="10"/>
    <n v="695.64097048872907"/>
  </r>
  <r>
    <x v="538"/>
    <n v="11"/>
    <n v="697.09764994222348"/>
  </r>
  <r>
    <x v="538"/>
    <n v="12"/>
    <n v="700.6393213305181"/>
  </r>
  <r>
    <x v="538"/>
    <n v="13"/>
    <n v="685.33562062339672"/>
  </r>
  <r>
    <x v="538"/>
    <n v="14"/>
    <n v="681.54379786161985"/>
  </r>
  <r>
    <x v="538"/>
    <n v="15"/>
    <n v="684.23294831507064"/>
  </r>
  <r>
    <x v="538"/>
    <n v="16"/>
    <n v="715.02965806537748"/>
  </r>
  <r>
    <x v="538"/>
    <n v="17"/>
    <n v="758.25041270631027"/>
  </r>
  <r>
    <x v="538"/>
    <n v="18"/>
    <n v="812.48457756410369"/>
  </r>
  <r>
    <x v="538"/>
    <n v="19"/>
    <n v="830.71460467836937"/>
  </r>
  <r>
    <x v="538"/>
    <n v="20"/>
    <n v="821.03417001194828"/>
  </r>
  <r>
    <x v="538"/>
    <n v="21"/>
    <n v="802.35376167042784"/>
  </r>
  <r>
    <x v="538"/>
    <n v="22"/>
    <n v="763.52668156712252"/>
  </r>
  <r>
    <x v="538"/>
    <n v="23"/>
    <n v="698.69154164887561"/>
  </r>
  <r>
    <x v="538"/>
    <n v="24"/>
    <n v="631.33842083282002"/>
  </r>
  <r>
    <x v="539"/>
    <n v="1"/>
    <n v="581.80129813222516"/>
  </r>
  <r>
    <x v="539"/>
    <n v="2"/>
    <n v="550.16153883420588"/>
  </r>
  <r>
    <x v="539"/>
    <n v="3"/>
    <n v="529.35477609708084"/>
  </r>
  <r>
    <x v="539"/>
    <n v="4"/>
    <n v="525.71366396692804"/>
  </r>
  <r>
    <x v="539"/>
    <n v="5"/>
    <n v="545.05854086259842"/>
  </r>
  <r>
    <x v="539"/>
    <n v="6"/>
    <n v="593.63927400908346"/>
  </r>
  <r>
    <x v="539"/>
    <n v="7"/>
    <n v="644.57815536264525"/>
  </r>
  <r>
    <x v="539"/>
    <n v="8"/>
    <n v="662.84212061788469"/>
  </r>
  <r>
    <x v="539"/>
    <n v="9"/>
    <n v="657.55678815553085"/>
  </r>
  <r>
    <x v="539"/>
    <n v="10"/>
    <n v="648.37146297720619"/>
  </r>
  <r>
    <x v="539"/>
    <n v="11"/>
    <n v="641.43853465129314"/>
  </r>
  <r>
    <x v="539"/>
    <n v="12"/>
    <n v="629.67939790547462"/>
  </r>
  <r>
    <x v="539"/>
    <n v="13"/>
    <n v="614.0011098706932"/>
  </r>
  <r>
    <x v="539"/>
    <n v="14"/>
    <n v="592.30630648126976"/>
  </r>
  <r>
    <x v="539"/>
    <n v="15"/>
    <n v="592.10187140223388"/>
  </r>
  <r>
    <x v="539"/>
    <n v="16"/>
    <n v="612.10952873718179"/>
  </r>
  <r>
    <x v="539"/>
    <n v="17"/>
    <n v="664.81116555188385"/>
  </r>
  <r>
    <x v="539"/>
    <n v="18"/>
    <n v="735.76161050881558"/>
  </r>
  <r>
    <x v="539"/>
    <n v="19"/>
    <n v="764.76749440890114"/>
  </r>
  <r>
    <x v="539"/>
    <n v="20"/>
    <n v="751.47909629317348"/>
  </r>
  <r>
    <x v="539"/>
    <n v="21"/>
    <n v="730.4941893056457"/>
  </r>
  <r>
    <x v="539"/>
    <n v="22"/>
    <n v="701.51181577392379"/>
  </r>
  <r>
    <x v="539"/>
    <n v="23"/>
    <n v="636.97917579476348"/>
  </r>
  <r>
    <x v="539"/>
    <n v="24"/>
    <n v="573.76027036667574"/>
  </r>
  <r>
    <x v="540"/>
    <n v="1"/>
    <n v="527.14993530996458"/>
  </r>
  <r>
    <x v="540"/>
    <n v="2"/>
    <n v="506.38522046839654"/>
  </r>
  <r>
    <x v="540"/>
    <n v="3"/>
    <n v="494.8323965109787"/>
  </r>
  <r>
    <x v="540"/>
    <n v="4"/>
    <n v="497.86228765750599"/>
  </r>
  <r>
    <x v="540"/>
    <n v="5"/>
    <n v="515.76930806325208"/>
  </r>
  <r>
    <x v="540"/>
    <n v="6"/>
    <n v="569.71135933000198"/>
  </r>
  <r>
    <x v="540"/>
    <n v="7"/>
    <n v="621.05963527751965"/>
  </r>
  <r>
    <x v="540"/>
    <n v="8"/>
    <n v="645.13981417428499"/>
  </r>
  <r>
    <x v="540"/>
    <n v="9"/>
    <n v="649.75652074677998"/>
  </r>
  <r>
    <x v="540"/>
    <n v="10"/>
    <n v="657.20859046064891"/>
  </r>
  <r>
    <x v="540"/>
    <n v="11"/>
    <n v="669.65610186346692"/>
  </r>
  <r>
    <x v="540"/>
    <n v="12"/>
    <n v="675.03597566409007"/>
  </r>
  <r>
    <x v="540"/>
    <n v="13"/>
    <n v="667.42831058114109"/>
  </r>
  <r>
    <x v="540"/>
    <n v="14"/>
    <n v="662.42210798296094"/>
  </r>
  <r>
    <x v="540"/>
    <n v="15"/>
    <n v="671.37768299776315"/>
  </r>
  <r>
    <x v="540"/>
    <n v="16"/>
    <n v="706.4766862734906"/>
  </r>
  <r>
    <x v="540"/>
    <n v="17"/>
    <n v="749.00814687470108"/>
  </r>
  <r>
    <x v="540"/>
    <n v="18"/>
    <n v="800.55293772350774"/>
  </r>
  <r>
    <x v="540"/>
    <n v="19"/>
    <n v="810.46782389950636"/>
  </r>
  <r>
    <x v="540"/>
    <n v="20"/>
    <n v="797.03379096131005"/>
  </r>
  <r>
    <x v="540"/>
    <n v="21"/>
    <n v="783.64555238980404"/>
  </r>
  <r>
    <x v="540"/>
    <n v="22"/>
    <n v="753.86918965675966"/>
  </r>
  <r>
    <x v="540"/>
    <n v="23"/>
    <n v="699.5540248576624"/>
  </r>
  <r>
    <x v="540"/>
    <n v="24"/>
    <n v="641.99299452307696"/>
  </r>
  <r>
    <x v="541"/>
    <n v="1"/>
    <n v="605.98017592562849"/>
  </r>
  <r>
    <x v="541"/>
    <n v="2"/>
    <n v="590.41191456257127"/>
  </r>
  <r>
    <x v="541"/>
    <n v="3"/>
    <n v="581.69312142760816"/>
  </r>
  <r>
    <x v="541"/>
    <n v="4"/>
    <n v="580.75279746085323"/>
  </r>
  <r>
    <x v="541"/>
    <n v="5"/>
    <n v="595.2750899025782"/>
  </r>
  <r>
    <x v="541"/>
    <n v="6"/>
    <n v="616.77513804123794"/>
  </r>
  <r>
    <x v="541"/>
    <n v="7"/>
    <n v="643.21716322935265"/>
  </r>
  <r>
    <x v="541"/>
    <n v="8"/>
    <n v="692.15319809170012"/>
  </r>
  <r>
    <x v="541"/>
    <n v="9"/>
    <n v="729.88163423653407"/>
  </r>
  <r>
    <x v="541"/>
    <n v="10"/>
    <n v="749.62048281499267"/>
  </r>
  <r>
    <x v="541"/>
    <n v="11"/>
    <n v="760.1047773414108"/>
  </r>
  <r>
    <x v="541"/>
    <n v="12"/>
    <n v="749.8170937366865"/>
  </r>
  <r>
    <x v="541"/>
    <n v="13"/>
    <n v="745.20795799135408"/>
  </r>
  <r>
    <x v="541"/>
    <n v="14"/>
    <n v="716.18700243653677"/>
  </r>
  <r>
    <x v="541"/>
    <n v="15"/>
    <n v="705.87752022834388"/>
  </r>
  <r>
    <x v="541"/>
    <n v="16"/>
    <n v="722.59622810511473"/>
  </r>
  <r>
    <x v="541"/>
    <n v="17"/>
    <n v="753.66349407302778"/>
  </r>
  <r>
    <x v="541"/>
    <n v="18"/>
    <n v="802.51009600976545"/>
  </r>
  <r>
    <x v="541"/>
    <n v="19"/>
    <n v="821.80678876927186"/>
  </r>
  <r>
    <x v="541"/>
    <n v="20"/>
    <n v="810.58315873050105"/>
  </r>
  <r>
    <x v="541"/>
    <n v="21"/>
    <n v="790.04440155347993"/>
  </r>
  <r>
    <x v="541"/>
    <n v="22"/>
    <n v="758.43702350676722"/>
  </r>
  <r>
    <x v="541"/>
    <n v="23"/>
    <n v="712.80364545089844"/>
  </r>
  <r>
    <x v="541"/>
    <n v="24"/>
    <n v="666.58190727762928"/>
  </r>
  <r>
    <x v="542"/>
    <n v="1"/>
    <n v="636.45749415645298"/>
  </r>
  <r>
    <x v="542"/>
    <n v="2"/>
    <n v="611.21305328398603"/>
  </r>
  <r>
    <x v="542"/>
    <n v="3"/>
    <n v="601.1001618178218"/>
  </r>
  <r>
    <x v="542"/>
    <n v="4"/>
    <n v="593.58010788487684"/>
  </r>
  <r>
    <x v="542"/>
    <n v="5"/>
    <n v="598.90361611981461"/>
  </r>
  <r>
    <x v="542"/>
    <n v="6"/>
    <n v="611.8449620753114"/>
  </r>
  <r>
    <x v="542"/>
    <n v="7"/>
    <n v="637.40394079332611"/>
  </r>
  <r>
    <x v="542"/>
    <n v="8"/>
    <n v="686.57713592115613"/>
  </r>
  <r>
    <x v="542"/>
    <n v="9"/>
    <n v="726.31427445514976"/>
  </r>
  <r>
    <x v="542"/>
    <n v="10"/>
    <n v="753.12854766876001"/>
  </r>
  <r>
    <x v="542"/>
    <n v="11"/>
    <n v="772.09850612272612"/>
  </r>
  <r>
    <x v="542"/>
    <n v="12"/>
    <n v="786.59091740230645"/>
  </r>
  <r>
    <x v="542"/>
    <n v="13"/>
    <n v="779.11770082547753"/>
  </r>
  <r>
    <x v="542"/>
    <n v="14"/>
    <n v="773.96217748446156"/>
  </r>
  <r>
    <x v="542"/>
    <n v="15"/>
    <n v="767.41631237173908"/>
  </r>
  <r>
    <x v="542"/>
    <n v="16"/>
    <n v="769.45223381293533"/>
  </r>
  <r>
    <x v="542"/>
    <n v="17"/>
    <n v="803.88276028487189"/>
  </r>
  <r>
    <x v="542"/>
    <n v="18"/>
    <n v="846.78042316411086"/>
  </r>
  <r>
    <x v="542"/>
    <n v="19"/>
    <n v="865.97732453346941"/>
  </r>
  <r>
    <x v="542"/>
    <n v="20"/>
    <n v="847.18107892819285"/>
  </r>
  <r>
    <x v="542"/>
    <n v="21"/>
    <n v="820.99562822459245"/>
  </r>
  <r>
    <x v="542"/>
    <n v="22"/>
    <n v="768.14677904922826"/>
  </r>
  <r>
    <x v="542"/>
    <n v="23"/>
    <n v="691.88566608525866"/>
  </r>
  <r>
    <x v="542"/>
    <n v="24"/>
    <n v="612.41082493417605"/>
  </r>
  <r>
    <x v="543"/>
    <n v="1"/>
    <n v="564.99785626881805"/>
  </r>
  <r>
    <x v="543"/>
    <n v="2"/>
    <n v="538.86687732037569"/>
  </r>
  <r>
    <x v="543"/>
    <n v="3"/>
    <n v="526.65928132873228"/>
  </r>
  <r>
    <x v="543"/>
    <n v="4"/>
    <n v="529.21712445532751"/>
  </r>
  <r>
    <x v="543"/>
    <n v="5"/>
    <n v="551.66386641483939"/>
  </r>
  <r>
    <x v="543"/>
    <n v="6"/>
    <n v="600.7958082431328"/>
  </r>
  <r>
    <x v="543"/>
    <n v="7"/>
    <n v="650.9336526494975"/>
  </r>
  <r>
    <x v="543"/>
    <n v="8"/>
    <n v="674.62474767108813"/>
  </r>
  <r>
    <x v="543"/>
    <n v="9"/>
    <n v="673.52280625154106"/>
  </r>
  <r>
    <x v="543"/>
    <n v="10"/>
    <n v="676.06542329938202"/>
  </r>
  <r>
    <x v="543"/>
    <n v="11"/>
    <n v="676.1098816443274"/>
  </r>
  <r>
    <x v="543"/>
    <n v="12"/>
    <n v="673.26600875293718"/>
  </r>
  <r>
    <x v="543"/>
    <n v="13"/>
    <n v="659.19436104038243"/>
  </r>
  <r>
    <x v="543"/>
    <n v="14"/>
    <n v="646.76726999530285"/>
  </r>
  <r>
    <x v="543"/>
    <n v="15"/>
    <n v="654.29772684827572"/>
  </r>
  <r>
    <x v="543"/>
    <n v="16"/>
    <n v="682.30318618186027"/>
  </r>
  <r>
    <x v="543"/>
    <n v="17"/>
    <n v="729.70988718817216"/>
  </r>
  <r>
    <x v="543"/>
    <n v="18"/>
    <n v="790.95819589415578"/>
  </r>
  <r>
    <x v="543"/>
    <n v="19"/>
    <n v="803.45140102919493"/>
  </r>
  <r>
    <x v="543"/>
    <n v="20"/>
    <n v="785.67140150024545"/>
  </r>
  <r>
    <x v="543"/>
    <n v="21"/>
    <n v="764.52797127362589"/>
  </r>
  <r>
    <x v="543"/>
    <n v="22"/>
    <n v="724.38166484003159"/>
  </r>
  <r>
    <x v="543"/>
    <n v="23"/>
    <n v="657.76340599792866"/>
  </r>
  <r>
    <x v="543"/>
    <n v="24"/>
    <n v="589.83266662876872"/>
  </r>
  <r>
    <x v="544"/>
    <n v="1"/>
    <n v="537.71123105534309"/>
  </r>
  <r>
    <x v="544"/>
    <n v="2"/>
    <n v="510.52457804370005"/>
  </r>
  <r>
    <x v="544"/>
    <n v="3"/>
    <n v="500.0155892039474"/>
  </r>
  <r>
    <x v="544"/>
    <n v="4"/>
    <n v="503.30810152312051"/>
  </r>
  <r>
    <x v="544"/>
    <n v="5"/>
    <n v="526.92710772405167"/>
  </r>
  <r>
    <x v="544"/>
    <n v="6"/>
    <n v="576.48197646325059"/>
  </r>
  <r>
    <x v="544"/>
    <n v="7"/>
    <n v="626.27074523521446"/>
  </r>
  <r>
    <x v="544"/>
    <n v="8"/>
    <n v="651.66232768502664"/>
  </r>
  <r>
    <x v="544"/>
    <n v="9"/>
    <n v="652.15923461307079"/>
  </r>
  <r>
    <x v="544"/>
    <n v="10"/>
    <n v="652.30126420048327"/>
  </r>
  <r>
    <x v="544"/>
    <n v="11"/>
    <n v="655.27428020088394"/>
  </r>
  <r>
    <x v="544"/>
    <n v="12"/>
    <n v="651.31438651701535"/>
  </r>
  <r>
    <x v="544"/>
    <n v="13"/>
    <n v="644.0422502717521"/>
  </r>
  <r>
    <x v="544"/>
    <n v="14"/>
    <n v="633.80277519770277"/>
  </r>
  <r>
    <x v="544"/>
    <n v="15"/>
    <n v="642.11289945039914"/>
  </r>
  <r>
    <x v="544"/>
    <n v="16"/>
    <n v="673.46933558747571"/>
  </r>
  <r>
    <x v="544"/>
    <n v="17"/>
    <n v="731.29845954173948"/>
  </r>
  <r>
    <x v="544"/>
    <n v="18"/>
    <n v="786.2261048777043"/>
  </r>
  <r>
    <x v="544"/>
    <n v="19"/>
    <n v="797.559164955548"/>
  </r>
  <r>
    <x v="544"/>
    <n v="20"/>
    <n v="782.73698145439334"/>
  </r>
  <r>
    <x v="544"/>
    <n v="21"/>
    <n v="763.66995677240016"/>
  </r>
  <r>
    <x v="544"/>
    <n v="22"/>
    <n v="727.82111180106187"/>
  </r>
  <r>
    <x v="544"/>
    <n v="23"/>
    <n v="661.82153078156375"/>
  </r>
  <r>
    <x v="544"/>
    <n v="24"/>
    <n v="598.28762402202869"/>
  </r>
  <r>
    <x v="545"/>
    <n v="1"/>
    <n v="549.70649639658552"/>
  </r>
  <r>
    <x v="545"/>
    <n v="2"/>
    <n v="527.89372251845873"/>
  </r>
  <r>
    <x v="545"/>
    <n v="3"/>
    <n v="515.10396711940814"/>
  </r>
  <r>
    <x v="545"/>
    <n v="4"/>
    <n v="518.5807761808278"/>
  </r>
  <r>
    <x v="545"/>
    <n v="5"/>
    <n v="540.74352624610549"/>
  </r>
  <r>
    <x v="545"/>
    <n v="6"/>
    <n v="592.84445572102118"/>
  </r>
  <r>
    <x v="545"/>
    <n v="7"/>
    <n v="646.47029971313418"/>
  </r>
  <r>
    <x v="545"/>
    <n v="8"/>
    <n v="670.27449666364282"/>
  </r>
  <r>
    <x v="545"/>
    <n v="9"/>
    <n v="672.02092434106521"/>
  </r>
  <r>
    <x v="545"/>
    <n v="10"/>
    <n v="680.41516445566288"/>
  </r>
  <r>
    <x v="545"/>
    <n v="11"/>
    <n v="685.24278804362211"/>
  </r>
  <r>
    <x v="545"/>
    <n v="12"/>
    <n v="686.51005903860334"/>
  </r>
  <r>
    <x v="545"/>
    <n v="13"/>
    <n v="678.92256290475916"/>
  </r>
  <r>
    <x v="545"/>
    <n v="14"/>
    <n v="670.37440261578945"/>
  </r>
  <r>
    <x v="545"/>
    <n v="15"/>
    <n v="675.86135666966493"/>
  </r>
  <r>
    <x v="545"/>
    <n v="16"/>
    <n v="708.92230531848395"/>
  </r>
  <r>
    <x v="545"/>
    <n v="17"/>
    <n v="759.11721263122035"/>
  </r>
  <r>
    <x v="545"/>
    <n v="18"/>
    <n v="810.59259083040513"/>
  </r>
  <r>
    <x v="545"/>
    <n v="19"/>
    <n v="826.10397205170887"/>
  </r>
  <r>
    <x v="545"/>
    <n v="20"/>
    <n v="809.64918242148656"/>
  </r>
  <r>
    <x v="545"/>
    <n v="21"/>
    <n v="791.38570110253511"/>
  </r>
  <r>
    <x v="545"/>
    <n v="22"/>
    <n v="755.57323692388286"/>
  </r>
  <r>
    <x v="545"/>
    <n v="23"/>
    <n v="691.62990273834237"/>
  </r>
  <r>
    <x v="545"/>
    <n v="24"/>
    <n v="630.90728480310315"/>
  </r>
  <r>
    <x v="546"/>
    <n v="1"/>
    <n v="586.29740429155754"/>
  </r>
  <r>
    <x v="546"/>
    <n v="2"/>
    <n v="565.63227619010229"/>
  </r>
  <r>
    <x v="546"/>
    <n v="3"/>
    <n v="557.40374570015626"/>
  </r>
  <r>
    <x v="546"/>
    <n v="4"/>
    <n v="564.18695327112539"/>
  </r>
  <r>
    <x v="546"/>
    <n v="5"/>
    <n v="589.54657896060553"/>
  </r>
  <r>
    <x v="546"/>
    <n v="6"/>
    <n v="640.18188651242497"/>
  </r>
  <r>
    <x v="546"/>
    <n v="7"/>
    <n v="690.28720329845532"/>
  </r>
  <r>
    <x v="546"/>
    <n v="8"/>
    <n v="709.64442351849073"/>
  </r>
  <r>
    <x v="546"/>
    <n v="9"/>
    <n v="710.77936091826973"/>
  </r>
  <r>
    <x v="546"/>
    <n v="10"/>
    <n v="717.36611523436022"/>
  </r>
  <r>
    <x v="546"/>
    <n v="11"/>
    <n v="723.26862698422531"/>
  </r>
  <r>
    <x v="546"/>
    <n v="12"/>
    <n v="726.04194415433483"/>
  </r>
  <r>
    <x v="546"/>
    <n v="13"/>
    <n v="713.40203256665643"/>
  </r>
  <r>
    <x v="546"/>
    <n v="14"/>
    <n v="712.46436313074207"/>
  </r>
  <r>
    <x v="546"/>
    <n v="15"/>
    <n v="722.84789095151075"/>
  </r>
  <r>
    <x v="546"/>
    <n v="16"/>
    <n v="756.39192500061756"/>
  </r>
  <r>
    <x v="546"/>
    <n v="17"/>
    <n v="804.30652611290668"/>
  </r>
  <r>
    <x v="546"/>
    <n v="18"/>
    <n v="851.01947606207534"/>
  </r>
  <r>
    <x v="546"/>
    <n v="19"/>
    <n v="867.53042750741542"/>
  </r>
  <r>
    <x v="546"/>
    <n v="20"/>
    <n v="852.86032722393156"/>
  </r>
  <r>
    <x v="546"/>
    <n v="21"/>
    <n v="832.77768519170854"/>
  </r>
  <r>
    <x v="546"/>
    <n v="22"/>
    <n v="791.73264038101649"/>
  </r>
  <r>
    <x v="546"/>
    <n v="23"/>
    <n v="725.70596957390637"/>
  </r>
  <r>
    <x v="546"/>
    <n v="24"/>
    <n v="660.3317617217632"/>
  </r>
  <r>
    <x v="547"/>
    <n v="1"/>
    <n v="616.84194048210929"/>
  </r>
  <r>
    <x v="547"/>
    <n v="2"/>
    <n v="595.7522712269872"/>
  </r>
  <r>
    <x v="547"/>
    <n v="3"/>
    <n v="583.33170281508978"/>
  </r>
  <r>
    <x v="547"/>
    <n v="4"/>
    <n v="585.08146328197972"/>
  </r>
  <r>
    <x v="547"/>
    <n v="5"/>
    <n v="611.40619092756629"/>
  </r>
  <r>
    <x v="547"/>
    <n v="6"/>
    <n v="659.80473910782689"/>
  </r>
  <r>
    <x v="547"/>
    <n v="7"/>
    <n v="703.41402781363854"/>
  </r>
  <r>
    <x v="547"/>
    <n v="8"/>
    <n v="719.09984629957705"/>
  </r>
  <r>
    <x v="547"/>
    <n v="9"/>
    <n v="720.90975179227598"/>
  </r>
  <r>
    <x v="547"/>
    <n v="10"/>
    <n v="726.06861678109601"/>
  </r>
  <r>
    <x v="547"/>
    <n v="11"/>
    <n v="726.71646535982393"/>
  </r>
  <r>
    <x v="547"/>
    <n v="12"/>
    <n v="724.47101718038027"/>
  </r>
  <r>
    <x v="547"/>
    <n v="13"/>
    <n v="704.88824161886146"/>
  </r>
  <r>
    <x v="547"/>
    <n v="14"/>
    <n v="691.94053957299013"/>
  </r>
  <r>
    <x v="547"/>
    <n v="15"/>
    <n v="690.90248897553931"/>
  </r>
  <r>
    <x v="547"/>
    <n v="16"/>
    <n v="715.93469812926503"/>
  </r>
  <r>
    <x v="547"/>
    <n v="17"/>
    <n v="754.10556555386813"/>
  </r>
  <r>
    <x v="547"/>
    <n v="18"/>
    <n v="805.48575897154774"/>
  </r>
  <r>
    <x v="547"/>
    <n v="19"/>
    <n v="836.87247348049993"/>
  </r>
  <r>
    <x v="547"/>
    <n v="20"/>
    <n v="825.16233817524233"/>
  </r>
  <r>
    <x v="547"/>
    <n v="21"/>
    <n v="819.23627651475704"/>
  </r>
  <r>
    <x v="547"/>
    <n v="22"/>
    <n v="790.05208689653966"/>
  </r>
  <r>
    <x v="547"/>
    <n v="23"/>
    <n v="732.76638347880805"/>
  </r>
  <r>
    <x v="547"/>
    <n v="24"/>
    <n v="680.59664735923991"/>
  </r>
  <r>
    <x v="548"/>
    <n v="1"/>
    <n v="645.15298327883988"/>
  </r>
  <r>
    <x v="548"/>
    <n v="2"/>
    <n v="634.06620508517051"/>
  </r>
  <r>
    <x v="548"/>
    <n v="3"/>
    <n v="624.77350657811553"/>
  </r>
  <r>
    <x v="548"/>
    <n v="4"/>
    <n v="621.25475820859117"/>
  </r>
  <r>
    <x v="548"/>
    <n v="5"/>
    <n v="637.42939689122989"/>
  </r>
  <r>
    <x v="548"/>
    <n v="6"/>
    <n v="660.68538454205373"/>
  </r>
  <r>
    <x v="548"/>
    <n v="7"/>
    <n v="691.0179523205843"/>
  </r>
  <r>
    <x v="548"/>
    <n v="8"/>
    <n v="734.80538071668286"/>
  </r>
  <r>
    <x v="548"/>
    <n v="9"/>
    <n v="753.67691359062189"/>
  </r>
  <r>
    <x v="548"/>
    <n v="10"/>
    <n v="759.26710153663578"/>
  </r>
  <r>
    <x v="548"/>
    <n v="11"/>
    <n v="759.94632639030772"/>
  </r>
  <r>
    <x v="548"/>
    <n v="12"/>
    <n v="747.63412655708703"/>
  </r>
  <r>
    <x v="548"/>
    <n v="13"/>
    <n v="737.02275914461791"/>
  </r>
  <r>
    <x v="548"/>
    <n v="14"/>
    <n v="709.39966392929045"/>
  </r>
  <r>
    <x v="548"/>
    <n v="15"/>
    <n v="707.17287015293743"/>
  </r>
  <r>
    <x v="548"/>
    <n v="16"/>
    <n v="723.98231108956895"/>
  </r>
  <r>
    <x v="548"/>
    <n v="17"/>
    <n v="749.84205971973267"/>
  </r>
  <r>
    <x v="548"/>
    <n v="18"/>
    <n v="787.3554798316743"/>
  </r>
  <r>
    <x v="548"/>
    <n v="19"/>
    <n v="798.628846678488"/>
  </r>
  <r>
    <x v="548"/>
    <n v="20"/>
    <n v="781.29025912913971"/>
  </r>
  <r>
    <x v="548"/>
    <n v="21"/>
    <n v="756.08576888736138"/>
  </r>
  <r>
    <x v="548"/>
    <n v="22"/>
    <n v="722.49724083828437"/>
  </r>
  <r>
    <x v="548"/>
    <n v="23"/>
    <n v="674.61160478842555"/>
  </r>
  <r>
    <x v="548"/>
    <n v="24"/>
    <n v="623.34445201519884"/>
  </r>
  <r>
    <x v="549"/>
    <n v="1"/>
    <n v="589.82533265298446"/>
  </r>
  <r>
    <x v="549"/>
    <n v="2"/>
    <n v="558.4727065236093"/>
  </r>
  <r>
    <x v="549"/>
    <n v="3"/>
    <n v="546.17286705854235"/>
  </r>
  <r>
    <x v="549"/>
    <n v="4"/>
    <n v="544.71961004802154"/>
  </r>
  <r>
    <x v="549"/>
    <n v="5"/>
    <n v="550.47140983030295"/>
  </r>
  <r>
    <x v="549"/>
    <n v="6"/>
    <n v="569.35464829704119"/>
  </r>
  <r>
    <x v="549"/>
    <n v="7"/>
    <n v="595.78647488852971"/>
  </r>
  <r>
    <x v="549"/>
    <n v="8"/>
    <n v="644.0556271602569"/>
  </r>
  <r>
    <x v="549"/>
    <n v="9"/>
    <n v="681.91412588608443"/>
  </r>
  <r>
    <x v="549"/>
    <n v="10"/>
    <n v="710.43855312116079"/>
  </r>
  <r>
    <x v="549"/>
    <n v="11"/>
    <n v="727.30097980076516"/>
  </r>
  <r>
    <x v="549"/>
    <n v="12"/>
    <n v="734.04550100938218"/>
  </r>
  <r>
    <x v="549"/>
    <n v="13"/>
    <n v="736.32774813501442"/>
  </r>
  <r>
    <x v="549"/>
    <n v="14"/>
    <n v="734.4192077972076"/>
  </r>
  <r>
    <x v="549"/>
    <n v="15"/>
    <n v="734.53097156017463"/>
  </r>
  <r>
    <x v="549"/>
    <n v="16"/>
    <n v="743.94617313944718"/>
  </r>
  <r>
    <x v="549"/>
    <n v="17"/>
    <n v="776.50223731270626"/>
  </r>
  <r>
    <x v="549"/>
    <n v="18"/>
    <n v="819.31275715171432"/>
  </r>
  <r>
    <x v="549"/>
    <n v="19"/>
    <n v="846.15361324049172"/>
  </r>
  <r>
    <x v="549"/>
    <n v="20"/>
    <n v="829.96014302922958"/>
  </r>
  <r>
    <x v="549"/>
    <n v="21"/>
    <n v="804.85954144513539"/>
  </r>
  <r>
    <x v="549"/>
    <n v="22"/>
    <n v="751.5980603653062"/>
  </r>
  <r>
    <x v="549"/>
    <n v="23"/>
    <n v="684.36652151926057"/>
  </r>
  <r>
    <x v="549"/>
    <n v="24"/>
    <n v="608.7851134531154"/>
  </r>
  <r>
    <x v="550"/>
    <n v="1"/>
    <n v="569.40175806049137"/>
  </r>
  <r>
    <x v="550"/>
    <n v="2"/>
    <n v="545.5779345370762"/>
  </r>
  <r>
    <x v="550"/>
    <n v="3"/>
    <n v="537.63016580599992"/>
  </r>
  <r>
    <x v="550"/>
    <n v="4"/>
    <n v="541.88249562892258"/>
  </r>
  <r>
    <x v="550"/>
    <n v="5"/>
    <n v="567.41658686281835"/>
  </r>
  <r>
    <x v="550"/>
    <n v="6"/>
    <n v="619.71961571934321"/>
  </r>
  <r>
    <x v="550"/>
    <n v="7"/>
    <n v="666.41767878626126"/>
  </r>
  <r>
    <x v="550"/>
    <n v="8"/>
    <n v="685.43426737247637"/>
  </r>
  <r>
    <x v="550"/>
    <n v="9"/>
    <n v="685.18232556253713"/>
  </r>
  <r>
    <x v="550"/>
    <n v="10"/>
    <n v="689.96861285959756"/>
  </r>
  <r>
    <x v="550"/>
    <n v="11"/>
    <n v="693.80384838834902"/>
  </r>
  <r>
    <x v="550"/>
    <n v="12"/>
    <n v="691.04129184791975"/>
  </r>
  <r>
    <x v="550"/>
    <n v="13"/>
    <n v="678.08723662292857"/>
  </r>
  <r>
    <x v="550"/>
    <n v="14"/>
    <n v="669.13595514995461"/>
  </r>
  <r>
    <x v="550"/>
    <n v="15"/>
    <n v="679.69035287702286"/>
  </r>
  <r>
    <x v="550"/>
    <n v="16"/>
    <n v="716.65129504515414"/>
  </r>
  <r>
    <x v="550"/>
    <n v="17"/>
    <n v="764.82702768570152"/>
  </r>
  <r>
    <x v="550"/>
    <n v="18"/>
    <n v="822.75245921341423"/>
  </r>
  <r>
    <x v="550"/>
    <n v="19"/>
    <n v="836.40005496120818"/>
  </r>
  <r>
    <x v="550"/>
    <n v="20"/>
    <n v="822.72409562918722"/>
  </r>
  <r>
    <x v="550"/>
    <n v="21"/>
    <n v="800.44555644277489"/>
  </r>
  <r>
    <x v="550"/>
    <n v="22"/>
    <n v="763.03549803667306"/>
  </r>
  <r>
    <x v="550"/>
    <n v="23"/>
    <n v="697.43827259019281"/>
  </r>
  <r>
    <x v="550"/>
    <n v="24"/>
    <n v="632.43683602433441"/>
  </r>
  <r>
    <x v="551"/>
    <n v="1"/>
    <n v="586.46006558223735"/>
  </r>
  <r>
    <x v="551"/>
    <n v="2"/>
    <n v="561.26879396969662"/>
  </r>
  <r>
    <x v="551"/>
    <n v="3"/>
    <n v="551.44238311557501"/>
  </r>
  <r>
    <x v="551"/>
    <n v="4"/>
    <n v="551.07367996662185"/>
  </r>
  <r>
    <x v="551"/>
    <n v="5"/>
    <n v="572.44318660520662"/>
  </r>
  <r>
    <x v="551"/>
    <n v="6"/>
    <n v="619.54134240167298"/>
  </r>
  <r>
    <x v="551"/>
    <n v="7"/>
    <n v="668.85611651586896"/>
  </r>
  <r>
    <x v="551"/>
    <n v="8"/>
    <n v="689.21000737559518"/>
  </r>
  <r>
    <x v="551"/>
    <n v="9"/>
    <n v="688.49735280591301"/>
  </r>
  <r>
    <x v="551"/>
    <n v="10"/>
    <n v="686.86212715364866"/>
  </r>
  <r>
    <x v="551"/>
    <n v="11"/>
    <n v="684.23882077323026"/>
  </r>
  <r>
    <x v="551"/>
    <n v="12"/>
    <n v="680.93622015357823"/>
  </r>
  <r>
    <x v="551"/>
    <n v="13"/>
    <n v="664.66615627549618"/>
  </r>
  <r>
    <x v="551"/>
    <n v="14"/>
    <n v="652.4434261264015"/>
  </r>
  <r>
    <x v="551"/>
    <n v="15"/>
    <n v="656.33256294364196"/>
  </r>
  <r>
    <x v="551"/>
    <n v="16"/>
    <n v="682.61141944603833"/>
  </r>
  <r>
    <x v="551"/>
    <n v="17"/>
    <n v="735.51529487154403"/>
  </r>
  <r>
    <x v="551"/>
    <n v="18"/>
    <n v="797.7938343913853"/>
  </r>
  <r>
    <x v="551"/>
    <n v="19"/>
    <n v="826.88881689653613"/>
  </r>
  <r>
    <x v="551"/>
    <n v="20"/>
    <n v="815.90324618702039"/>
  </r>
  <r>
    <x v="551"/>
    <n v="21"/>
    <n v="794.67229897203219"/>
  </r>
  <r>
    <x v="551"/>
    <n v="22"/>
    <n v="758.02096031178201"/>
  </r>
  <r>
    <x v="551"/>
    <n v="23"/>
    <n v="690.15780367826835"/>
  </r>
  <r>
    <x v="551"/>
    <n v="24"/>
    <n v="623.95616941388084"/>
  </r>
  <r>
    <x v="552"/>
    <n v="1"/>
    <n v="576.33346635874432"/>
  </r>
  <r>
    <x v="552"/>
    <n v="2"/>
    <n v="554.79862991323773"/>
  </r>
  <r>
    <x v="552"/>
    <n v="3"/>
    <n v="543.48673565486058"/>
  </r>
  <r>
    <x v="552"/>
    <n v="4"/>
    <n v="550.54528506384565"/>
  </r>
  <r>
    <x v="552"/>
    <n v="5"/>
    <n v="573.0870090430235"/>
  </r>
  <r>
    <x v="552"/>
    <n v="6"/>
    <n v="624.40777575956804"/>
  </r>
  <r>
    <x v="552"/>
    <n v="7"/>
    <n v="677.44039524618256"/>
  </r>
  <r>
    <x v="552"/>
    <n v="8"/>
    <n v="699.38916781185094"/>
  </r>
  <r>
    <x v="552"/>
    <n v="9"/>
    <n v="698.55174918427065"/>
  </r>
  <r>
    <x v="552"/>
    <n v="10"/>
    <n v="701.19917972523626"/>
  </r>
  <r>
    <x v="552"/>
    <n v="11"/>
    <n v="701.57098570689141"/>
  </r>
  <r>
    <x v="552"/>
    <n v="12"/>
    <n v="696.76998933776827"/>
  </r>
  <r>
    <x v="552"/>
    <n v="13"/>
    <n v="682.64729456218924"/>
  </r>
  <r>
    <x v="552"/>
    <n v="14"/>
    <n v="673.9423318810002"/>
  </r>
  <r>
    <x v="552"/>
    <n v="15"/>
    <n v="675.95307690289769"/>
  </r>
  <r>
    <x v="552"/>
    <n v="16"/>
    <n v="704.68215611432538"/>
  </r>
  <r>
    <x v="552"/>
    <n v="17"/>
    <n v="744.44407796875896"/>
  </r>
  <r>
    <x v="552"/>
    <n v="18"/>
    <n v="802.81853485091131"/>
  </r>
  <r>
    <x v="552"/>
    <n v="19"/>
    <n v="834.29466711909083"/>
  </r>
  <r>
    <x v="552"/>
    <n v="20"/>
    <n v="825.19317637122788"/>
  </r>
  <r>
    <x v="552"/>
    <n v="21"/>
    <n v="814.35496894367077"/>
  </r>
  <r>
    <x v="552"/>
    <n v="22"/>
    <n v="778.4068302890613"/>
  </r>
  <r>
    <x v="552"/>
    <n v="23"/>
    <n v="720.38094643395141"/>
  </r>
  <r>
    <x v="552"/>
    <n v="24"/>
    <n v="663.52929186138681"/>
  </r>
  <r>
    <x v="553"/>
    <n v="1"/>
    <n v="625.72425316981708"/>
  </r>
  <r>
    <x v="553"/>
    <n v="2"/>
    <n v="608.77748101681595"/>
  </r>
  <r>
    <x v="553"/>
    <n v="3"/>
    <n v="600.70739487272022"/>
  </r>
  <r>
    <x v="553"/>
    <n v="4"/>
    <n v="605.33039144284578"/>
  </r>
  <r>
    <x v="553"/>
    <n v="5"/>
    <n v="637.51836064477277"/>
  </r>
  <r>
    <x v="553"/>
    <n v="6"/>
    <n v="687.46636812025326"/>
  </r>
  <r>
    <x v="553"/>
    <n v="7"/>
    <n v="744.03170248032507"/>
  </r>
  <r>
    <x v="553"/>
    <n v="8"/>
    <n v="751.33665651701222"/>
  </r>
  <r>
    <x v="553"/>
    <n v="9"/>
    <n v="737.63294471121935"/>
  </r>
  <r>
    <x v="553"/>
    <n v="10"/>
    <n v="726.35168655496818"/>
  </r>
  <r>
    <x v="553"/>
    <n v="11"/>
    <n v="701.05013835791362"/>
  </r>
  <r>
    <x v="553"/>
    <n v="12"/>
    <n v="684.42412458994374"/>
  </r>
  <r>
    <x v="553"/>
    <n v="13"/>
    <n v="659.93161006088314"/>
  </r>
  <r>
    <x v="553"/>
    <n v="14"/>
    <n v="644.04792186313466"/>
  </r>
  <r>
    <x v="553"/>
    <n v="15"/>
    <n v="648.20711287817085"/>
  </r>
  <r>
    <x v="553"/>
    <n v="16"/>
    <n v="677.44412135030234"/>
  </r>
  <r>
    <x v="553"/>
    <n v="17"/>
    <n v="729.48481119441544"/>
  </r>
  <r>
    <x v="553"/>
    <n v="18"/>
    <n v="787.37037147512115"/>
  </r>
  <r>
    <x v="553"/>
    <n v="19"/>
    <n v="802.58569692298124"/>
  </r>
  <r>
    <x v="553"/>
    <n v="20"/>
    <n v="787.32324169973651"/>
  </r>
  <r>
    <x v="553"/>
    <n v="21"/>
    <n v="779.34194242200454"/>
  </r>
  <r>
    <x v="553"/>
    <n v="22"/>
    <n v="738.92645447064956"/>
  </r>
  <r>
    <x v="553"/>
    <n v="23"/>
    <n v="669.57295263528886"/>
  </r>
  <r>
    <x v="553"/>
    <n v="24"/>
    <n v="599.51755460586151"/>
  </r>
  <r>
    <x v="554"/>
    <n v="1"/>
    <n v="546.95260215082692"/>
  </r>
  <r>
    <x v="554"/>
    <n v="2"/>
    <n v="519.7158408263781"/>
  </r>
  <r>
    <x v="554"/>
    <n v="3"/>
    <n v="507.45850313013375"/>
  </r>
  <r>
    <x v="554"/>
    <n v="4"/>
    <n v="521.51262212906408"/>
  </r>
  <r>
    <x v="554"/>
    <n v="5"/>
    <n v="552.72816865766902"/>
  </r>
  <r>
    <x v="554"/>
    <n v="6"/>
    <n v="608.13731369185496"/>
  </r>
  <r>
    <x v="554"/>
    <n v="7"/>
    <n v="669.03398105333542"/>
  </r>
  <r>
    <x v="554"/>
    <n v="8"/>
    <n v="693.55686462495134"/>
  </r>
  <r>
    <x v="554"/>
    <n v="9"/>
    <n v="699.26762060720716"/>
  </r>
  <r>
    <x v="554"/>
    <n v="10"/>
    <n v="707.78432560440035"/>
  </r>
  <r>
    <x v="554"/>
    <n v="11"/>
    <n v="713.09219185918437"/>
  </r>
  <r>
    <x v="554"/>
    <n v="12"/>
    <n v="718.29594185559506"/>
  </r>
  <r>
    <x v="554"/>
    <n v="13"/>
    <n v="702.57163105107304"/>
  </r>
  <r>
    <x v="554"/>
    <n v="14"/>
    <n v="697.59058586958338"/>
  </r>
  <r>
    <x v="554"/>
    <n v="15"/>
    <n v="706.01929189407315"/>
  </r>
  <r>
    <x v="554"/>
    <n v="16"/>
    <n v="743.19411625352825"/>
  </r>
  <r>
    <x v="554"/>
    <n v="17"/>
    <n v="783.5422745424255"/>
  </r>
  <r>
    <x v="554"/>
    <n v="18"/>
    <n v="827.61709581895934"/>
  </r>
  <r>
    <x v="554"/>
    <n v="19"/>
    <n v="836.54918252541233"/>
  </r>
  <r>
    <x v="554"/>
    <n v="20"/>
    <n v="823.47225891476216"/>
  </r>
  <r>
    <x v="554"/>
    <n v="21"/>
    <n v="804.62372080809746"/>
  </r>
  <r>
    <x v="554"/>
    <n v="22"/>
    <n v="768.88221225101358"/>
  </r>
  <r>
    <x v="554"/>
    <n v="23"/>
    <n v="709.16562059078933"/>
  </r>
  <r>
    <x v="554"/>
    <n v="24"/>
    <n v="655.51318903391723"/>
  </r>
  <r>
    <x v="555"/>
    <n v="1"/>
    <n v="622.15746095365569"/>
  </r>
  <r>
    <x v="555"/>
    <n v="2"/>
    <n v="610.99714416480992"/>
  </r>
  <r>
    <x v="555"/>
    <n v="3"/>
    <n v="608.24948274210817"/>
  </r>
  <r>
    <x v="555"/>
    <n v="4"/>
    <n v="612.65800077369499"/>
  </r>
  <r>
    <x v="555"/>
    <n v="5"/>
    <n v="629.81092962651917"/>
  </r>
  <r>
    <x v="555"/>
    <n v="6"/>
    <n v="656.71271997072597"/>
  </r>
  <r>
    <x v="555"/>
    <n v="7"/>
    <n v="690.21334776492711"/>
  </r>
  <r>
    <x v="555"/>
    <n v="8"/>
    <n v="741.42951919710049"/>
  </r>
  <r>
    <x v="555"/>
    <n v="9"/>
    <n v="775.94963786520236"/>
  </r>
  <r>
    <x v="555"/>
    <n v="10"/>
    <n v="787.51716472886471"/>
  </r>
  <r>
    <x v="555"/>
    <n v="11"/>
    <n v="789.93523593050361"/>
  </r>
  <r>
    <x v="555"/>
    <n v="12"/>
    <n v="772.11506235363345"/>
  </r>
  <r>
    <x v="555"/>
    <n v="13"/>
    <n v="767.71509015279025"/>
  </r>
  <r>
    <x v="555"/>
    <n v="14"/>
    <n v="734.14090694130323"/>
  </r>
  <r>
    <x v="555"/>
    <n v="15"/>
    <n v="724.31392834539997"/>
  </r>
  <r>
    <x v="555"/>
    <n v="16"/>
    <n v="740.04869631757447"/>
  </r>
  <r>
    <x v="555"/>
    <n v="17"/>
    <n v="771.4727295925735"/>
  </r>
  <r>
    <x v="555"/>
    <n v="18"/>
    <n v="818.11076112259752"/>
  </r>
  <r>
    <x v="555"/>
    <n v="19"/>
    <n v="843.55303738780958"/>
  </r>
  <r>
    <x v="555"/>
    <n v="20"/>
    <n v="837.32053413060908"/>
  </r>
  <r>
    <x v="555"/>
    <n v="21"/>
    <n v="816.71649779838094"/>
  </r>
  <r>
    <x v="555"/>
    <n v="22"/>
    <n v="784.6386237052277"/>
  </r>
  <r>
    <x v="555"/>
    <n v="23"/>
    <n v="740.28102259148045"/>
  </r>
  <r>
    <x v="555"/>
    <n v="24"/>
    <n v="689.09929702881891"/>
  </r>
  <r>
    <x v="556"/>
    <n v="1"/>
    <n v="660.09282316214978"/>
  </r>
  <r>
    <x v="556"/>
    <n v="2"/>
    <n v="625.18158732216079"/>
  </r>
  <r>
    <x v="556"/>
    <n v="3"/>
    <n v="614.03741758970477"/>
  </r>
  <r>
    <x v="556"/>
    <n v="4"/>
    <n v="606.73857264283822"/>
  </r>
  <r>
    <x v="556"/>
    <n v="5"/>
    <n v="610.51001188876785"/>
  </r>
  <r>
    <x v="556"/>
    <n v="6"/>
    <n v="624.80491671503421"/>
  </r>
  <r>
    <x v="556"/>
    <n v="7"/>
    <n v="658.04265487828206"/>
  </r>
  <r>
    <x v="556"/>
    <n v="8"/>
    <n v="711.78687622658379"/>
  </r>
  <r>
    <x v="556"/>
    <n v="9"/>
    <n v="763.15052472585671"/>
  </r>
  <r>
    <x v="556"/>
    <n v="10"/>
    <n v="784.84177848931176"/>
  </r>
  <r>
    <x v="556"/>
    <n v="11"/>
    <n v="800.19245771309863"/>
  </r>
  <r>
    <x v="556"/>
    <n v="12"/>
    <n v="809.18814193271976"/>
  </r>
  <r>
    <x v="556"/>
    <n v="13"/>
    <n v="805.81815231711698"/>
  </r>
  <r>
    <x v="556"/>
    <n v="14"/>
    <n v="800.36369798045337"/>
  </r>
  <r>
    <x v="556"/>
    <n v="15"/>
    <n v="792.30619722548352"/>
  </r>
  <r>
    <x v="556"/>
    <n v="16"/>
    <n v="792.0275974706102"/>
  </r>
  <r>
    <x v="556"/>
    <n v="17"/>
    <n v="832.6469673870979"/>
  </r>
  <r>
    <x v="556"/>
    <n v="18"/>
    <n v="891.155072901229"/>
  </r>
  <r>
    <x v="556"/>
    <n v="19"/>
    <n v="934.45881334084834"/>
  </r>
  <r>
    <x v="556"/>
    <n v="20"/>
    <n v="917.78863080264739"/>
  </r>
  <r>
    <x v="556"/>
    <n v="21"/>
    <n v="899.91511583692602"/>
  </r>
  <r>
    <x v="556"/>
    <n v="22"/>
    <n v="859.2670766338515"/>
  </r>
  <r>
    <x v="556"/>
    <n v="23"/>
    <n v="799.87520216306825"/>
  </r>
  <r>
    <x v="556"/>
    <n v="24"/>
    <n v="728.13777789358562"/>
  </r>
  <r>
    <x v="557"/>
    <n v="1"/>
    <n v="674.3833251597672"/>
  </r>
  <r>
    <x v="557"/>
    <n v="2"/>
    <n v="656.17007711884435"/>
  </r>
  <r>
    <x v="557"/>
    <n v="3"/>
    <n v="644.95724183166158"/>
  </r>
  <r>
    <x v="557"/>
    <n v="4"/>
    <n v="645.82031736212741"/>
  </r>
  <r>
    <x v="557"/>
    <n v="5"/>
    <n v="671.20200435561208"/>
  </r>
  <r>
    <x v="557"/>
    <n v="6"/>
    <n v="718.96828153363174"/>
  </r>
  <r>
    <x v="557"/>
    <n v="7"/>
    <n v="763.70688718607175"/>
  </r>
  <r>
    <x v="557"/>
    <n v="8"/>
    <n v="771.84480561763962"/>
  </r>
  <r>
    <x v="557"/>
    <n v="9"/>
    <n v="772.57579370303358"/>
  </r>
  <r>
    <x v="557"/>
    <n v="10"/>
    <n v="770.86384614650729"/>
  </r>
  <r>
    <x v="557"/>
    <n v="11"/>
    <n v="770.57277350759932"/>
  </r>
  <r>
    <x v="557"/>
    <n v="12"/>
    <n v="759.49547583502579"/>
  </r>
  <r>
    <x v="557"/>
    <n v="13"/>
    <n v="738.44062895765262"/>
  </r>
  <r>
    <x v="557"/>
    <n v="14"/>
    <n v="722.59293393587552"/>
  </r>
  <r>
    <x v="557"/>
    <n v="15"/>
    <n v="724.88657330990293"/>
  </r>
  <r>
    <x v="557"/>
    <n v="16"/>
    <n v="756.51047246903977"/>
  </r>
  <r>
    <x v="557"/>
    <n v="17"/>
    <n v="799.50768137300145"/>
  </r>
  <r>
    <x v="557"/>
    <n v="18"/>
    <n v="851.09135040132924"/>
  </r>
  <r>
    <x v="557"/>
    <n v="19"/>
    <n v="868.55543396357257"/>
  </r>
  <r>
    <x v="557"/>
    <n v="20"/>
    <n v="855.42294195022339"/>
  </r>
  <r>
    <x v="557"/>
    <n v="21"/>
    <n v="835.48578906590535"/>
  </r>
  <r>
    <x v="557"/>
    <n v="22"/>
    <n v="788.51691828348748"/>
  </r>
  <r>
    <x v="557"/>
    <n v="23"/>
    <n v="722.45029174706872"/>
  </r>
  <r>
    <x v="557"/>
    <n v="24"/>
    <n v="657.25213077354431"/>
  </r>
  <r>
    <x v="558"/>
    <n v="1"/>
    <n v="611.42640603104689"/>
  </r>
  <r>
    <x v="558"/>
    <n v="2"/>
    <n v="588.93759217970467"/>
  </r>
  <r>
    <x v="558"/>
    <n v="3"/>
    <n v="575.34690122810889"/>
  </r>
  <r>
    <x v="558"/>
    <n v="4"/>
    <n v="577.58144297677495"/>
  </r>
  <r>
    <x v="558"/>
    <n v="5"/>
    <n v="603.1490810713392"/>
  </r>
  <r>
    <x v="558"/>
    <n v="6"/>
    <n v="651.61766444874957"/>
  </r>
  <r>
    <x v="558"/>
    <n v="7"/>
    <n v="703.93940581771813"/>
  </r>
  <r>
    <x v="558"/>
    <n v="8"/>
    <n v="717.55040073767202"/>
  </r>
  <r>
    <x v="558"/>
    <n v="9"/>
    <n v="717.00376518507539"/>
  </r>
  <r>
    <x v="558"/>
    <n v="10"/>
    <n v="726.33627104749053"/>
  </r>
  <r>
    <x v="558"/>
    <n v="11"/>
    <n v="728.63316260708768"/>
  </r>
  <r>
    <x v="558"/>
    <n v="12"/>
    <n v="733.22036751441954"/>
  </r>
  <r>
    <x v="558"/>
    <n v="13"/>
    <n v="716.9581023682623"/>
  </r>
  <r>
    <x v="558"/>
    <n v="14"/>
    <n v="709.5608226397236"/>
  </r>
  <r>
    <x v="558"/>
    <n v="15"/>
    <n v="714.55667353457829"/>
  </r>
  <r>
    <x v="558"/>
    <n v="16"/>
    <n v="742.14796205946539"/>
  </r>
  <r>
    <x v="558"/>
    <n v="17"/>
    <n v="790.55966025437431"/>
  </r>
  <r>
    <x v="558"/>
    <n v="18"/>
    <n v="841.11021665315843"/>
  </r>
  <r>
    <x v="558"/>
    <n v="19"/>
    <n v="863.92783310556877"/>
  </r>
  <r>
    <x v="558"/>
    <n v="20"/>
    <n v="860.62776889612212"/>
  </r>
  <r>
    <x v="558"/>
    <n v="21"/>
    <n v="844.35487491243953"/>
  </r>
  <r>
    <x v="558"/>
    <n v="22"/>
    <n v="803.86790282905201"/>
  </r>
  <r>
    <x v="558"/>
    <n v="23"/>
    <n v="746.66444690969115"/>
  </r>
  <r>
    <x v="558"/>
    <n v="24"/>
    <n v="692.83430715111206"/>
  </r>
  <r>
    <x v="559"/>
    <n v="1"/>
    <n v="661.92896486606469"/>
  </r>
  <r>
    <x v="559"/>
    <n v="2"/>
    <n v="646.00460404936268"/>
  </r>
  <r>
    <x v="559"/>
    <n v="3"/>
    <n v="645.41938721423605"/>
  </r>
  <r>
    <x v="559"/>
    <n v="4"/>
    <n v="644.90851159979832"/>
  </r>
  <r>
    <x v="559"/>
    <n v="5"/>
    <n v="668.18306741465324"/>
  </r>
  <r>
    <x v="559"/>
    <n v="6"/>
    <n v="718.7057188528828"/>
  </r>
  <r>
    <x v="559"/>
    <n v="7"/>
    <n v="757.44010888273147"/>
  </r>
  <r>
    <x v="559"/>
    <n v="8"/>
    <n v="763.26425222930129"/>
  </r>
  <r>
    <x v="559"/>
    <n v="9"/>
    <n v="756.45182974883085"/>
  </r>
  <r>
    <x v="559"/>
    <n v="10"/>
    <n v="758.23642911444881"/>
  </r>
  <r>
    <x v="559"/>
    <n v="11"/>
    <n v="754.80873100110887"/>
  </r>
  <r>
    <x v="559"/>
    <n v="12"/>
    <n v="748.54425482258057"/>
  </r>
  <r>
    <x v="559"/>
    <n v="13"/>
    <n v="728.12229756262388"/>
  </r>
  <r>
    <x v="559"/>
    <n v="14"/>
    <n v="718.40207270920337"/>
  </r>
  <r>
    <x v="559"/>
    <n v="15"/>
    <n v="723.88405628387011"/>
  </r>
  <r>
    <x v="559"/>
    <n v="16"/>
    <n v="756.39391047643744"/>
  </r>
  <r>
    <x v="559"/>
    <n v="17"/>
    <n v="808.31895220792853"/>
  </r>
  <r>
    <x v="559"/>
    <n v="18"/>
    <n v="858.87866385589177"/>
  </r>
  <r>
    <x v="559"/>
    <n v="19"/>
    <n v="878.68925987800742"/>
  </r>
  <r>
    <x v="559"/>
    <n v="20"/>
    <n v="867.08145731674358"/>
  </r>
  <r>
    <x v="559"/>
    <n v="21"/>
    <n v="850.64300947525817"/>
  </r>
  <r>
    <x v="559"/>
    <n v="22"/>
    <n v="806.37905133047127"/>
  </r>
  <r>
    <x v="559"/>
    <n v="23"/>
    <n v="741.61621754805481"/>
  </r>
  <r>
    <x v="559"/>
    <n v="24"/>
    <n v="676.74331651192358"/>
  </r>
  <r>
    <x v="560"/>
    <n v="1"/>
    <n v="632.75431823733186"/>
  </r>
  <r>
    <x v="560"/>
    <n v="2"/>
    <n v="611.08599269131662"/>
  </r>
  <r>
    <x v="560"/>
    <n v="3"/>
    <n v="600.25987677831074"/>
  </r>
  <r>
    <x v="560"/>
    <n v="4"/>
    <n v="606.36563779464325"/>
  </r>
  <r>
    <x v="560"/>
    <n v="5"/>
    <n v="628.41447068155185"/>
  </r>
  <r>
    <x v="560"/>
    <n v="6"/>
    <n v="677.67254183445618"/>
  </r>
  <r>
    <x v="560"/>
    <n v="7"/>
    <n v="722.76808402734628"/>
  </r>
  <r>
    <x v="560"/>
    <n v="8"/>
    <n v="737.18450931355471"/>
  </r>
  <r>
    <x v="560"/>
    <n v="9"/>
    <n v="735.18936296199035"/>
  </r>
  <r>
    <x v="560"/>
    <n v="10"/>
    <n v="737.81522600388359"/>
  </r>
  <r>
    <x v="560"/>
    <n v="11"/>
    <n v="728.98939114565565"/>
  </r>
  <r>
    <x v="560"/>
    <n v="12"/>
    <n v="726.36053708070688"/>
  </r>
  <r>
    <x v="560"/>
    <n v="13"/>
    <n v="707.69864961592452"/>
  </r>
  <r>
    <x v="560"/>
    <n v="14"/>
    <n v="699.97231626611301"/>
  </r>
  <r>
    <x v="560"/>
    <n v="15"/>
    <n v="703.95153920902283"/>
  </r>
  <r>
    <x v="560"/>
    <n v="16"/>
    <n v="736.32872418715726"/>
  </r>
  <r>
    <x v="560"/>
    <n v="17"/>
    <n v="780.55407119433846"/>
  </r>
  <r>
    <x v="560"/>
    <n v="18"/>
    <n v="832.78164945864455"/>
  </r>
  <r>
    <x v="560"/>
    <n v="19"/>
    <n v="859.96269260672875"/>
  </r>
  <r>
    <x v="560"/>
    <n v="20"/>
    <n v="850.08754866343747"/>
  </r>
  <r>
    <x v="560"/>
    <n v="21"/>
    <n v="838.40660041360286"/>
  </r>
  <r>
    <x v="560"/>
    <n v="22"/>
    <n v="796.52552448548181"/>
  </r>
  <r>
    <x v="560"/>
    <n v="23"/>
    <n v="735.425429431353"/>
  </r>
  <r>
    <x v="560"/>
    <n v="24"/>
    <n v="674.80281656628745"/>
  </r>
  <r>
    <x v="561"/>
    <n v="1"/>
    <n v="616.32134068395999"/>
  </r>
  <r>
    <x v="561"/>
    <n v="2"/>
    <n v="592.69787730180076"/>
  </r>
  <r>
    <x v="561"/>
    <n v="3"/>
    <n v="579.19819903472262"/>
  </r>
  <r>
    <x v="561"/>
    <n v="4"/>
    <n v="581.68331782294104"/>
  </r>
  <r>
    <x v="561"/>
    <n v="5"/>
    <n v="604.78581339412438"/>
  </r>
  <r>
    <x v="561"/>
    <n v="6"/>
    <n v="653.6061764006439"/>
  </r>
  <r>
    <x v="561"/>
    <n v="7"/>
    <n v="697.85070599572748"/>
  </r>
  <r>
    <x v="561"/>
    <n v="8"/>
    <n v="707.88692455263674"/>
  </r>
  <r>
    <x v="561"/>
    <n v="9"/>
    <n v="706.53293524969592"/>
  </r>
  <r>
    <x v="561"/>
    <n v="10"/>
    <n v="710.04680056593702"/>
  </r>
  <r>
    <x v="561"/>
    <n v="11"/>
    <n v="700.54953210772487"/>
  </r>
  <r>
    <x v="561"/>
    <n v="12"/>
    <n v="680.88270768240193"/>
  </r>
  <r>
    <x v="561"/>
    <n v="13"/>
    <n v="659.45763638219842"/>
  </r>
  <r>
    <x v="561"/>
    <n v="14"/>
    <n v="643.6078226839013"/>
  </r>
  <r>
    <x v="561"/>
    <n v="15"/>
    <n v="649.95770073683821"/>
  </r>
  <r>
    <x v="561"/>
    <n v="16"/>
    <n v="680.01508536820779"/>
  </r>
  <r>
    <x v="561"/>
    <n v="17"/>
    <n v="728.49605808997785"/>
  </r>
  <r>
    <x v="561"/>
    <n v="18"/>
    <n v="780.48448522794456"/>
  </r>
  <r>
    <x v="561"/>
    <n v="19"/>
    <n v="804.57116812998049"/>
  </r>
  <r>
    <x v="561"/>
    <n v="20"/>
    <n v="798.90682785742092"/>
  </r>
  <r>
    <x v="561"/>
    <n v="21"/>
    <n v="786.24150044092835"/>
  </r>
  <r>
    <x v="561"/>
    <n v="22"/>
    <n v="755.55022519815657"/>
  </r>
  <r>
    <x v="561"/>
    <n v="23"/>
    <n v="698.01527177676678"/>
  </r>
  <r>
    <x v="561"/>
    <n v="24"/>
    <n v="642.77224280901544"/>
  </r>
  <r>
    <x v="562"/>
    <n v="1"/>
    <n v="604.95116685008759"/>
  </r>
  <r>
    <x v="562"/>
    <n v="2"/>
    <n v="586.08127005528308"/>
  </r>
  <r>
    <x v="562"/>
    <n v="3"/>
    <n v="575.13330299889776"/>
  </r>
  <r>
    <x v="562"/>
    <n v="4"/>
    <n v="575.08039393531783"/>
  </r>
  <r>
    <x v="562"/>
    <n v="5"/>
    <n v="589.06475387570435"/>
  </r>
  <r>
    <x v="562"/>
    <n v="6"/>
    <n v="611.31833730279345"/>
  </r>
  <r>
    <x v="562"/>
    <n v="7"/>
    <n v="641.80388421512009"/>
  </r>
  <r>
    <x v="562"/>
    <n v="8"/>
    <n v="687.19898052107726"/>
  </r>
  <r>
    <x v="562"/>
    <n v="9"/>
    <n v="720.53260210324152"/>
  </r>
  <r>
    <x v="562"/>
    <n v="10"/>
    <n v="743.17708024134492"/>
  </r>
  <r>
    <x v="562"/>
    <n v="11"/>
    <n v="751.35969162301853"/>
  </r>
  <r>
    <x v="562"/>
    <n v="12"/>
    <n v="749.29452046575818"/>
  </r>
  <r>
    <x v="562"/>
    <n v="13"/>
    <n v="753.27662188445413"/>
  </r>
  <r>
    <x v="562"/>
    <n v="14"/>
    <n v="731.29106218927086"/>
  </r>
  <r>
    <x v="562"/>
    <n v="15"/>
    <n v="726.02236660684252"/>
  </r>
  <r>
    <x v="562"/>
    <n v="16"/>
    <n v="745.10827055105301"/>
  </r>
  <r>
    <x v="562"/>
    <n v="17"/>
    <n v="773.85982192125186"/>
  </r>
  <r>
    <x v="562"/>
    <n v="18"/>
    <n v="807.58556104642912"/>
  </r>
  <r>
    <x v="562"/>
    <n v="19"/>
    <n v="816.07570571596727"/>
  </r>
  <r>
    <x v="562"/>
    <n v="20"/>
    <n v="804.38735209888523"/>
  </r>
  <r>
    <x v="562"/>
    <n v="21"/>
    <n v="775.0842274308427"/>
  </r>
  <r>
    <x v="562"/>
    <n v="22"/>
    <n v="741.92343945916286"/>
  </r>
  <r>
    <x v="562"/>
    <n v="23"/>
    <n v="694.03439289678602"/>
  </r>
  <r>
    <x v="562"/>
    <n v="24"/>
    <n v="647.81850886666632"/>
  </r>
  <r>
    <x v="563"/>
    <n v="1"/>
    <n v="617.72955792054017"/>
  </r>
  <r>
    <x v="563"/>
    <n v="2"/>
    <n v="589.44385704225829"/>
  </r>
  <r>
    <x v="563"/>
    <n v="3"/>
    <n v="579.28346524151561"/>
  </r>
  <r>
    <x v="563"/>
    <n v="4"/>
    <n v="574.87879901493227"/>
  </r>
  <r>
    <x v="563"/>
    <n v="5"/>
    <n v="587.39173644713856"/>
  </r>
  <r>
    <x v="563"/>
    <n v="6"/>
    <n v="605.50375690565591"/>
  </r>
  <r>
    <x v="563"/>
    <n v="7"/>
    <n v="632.22091162008962"/>
  </r>
  <r>
    <x v="563"/>
    <n v="8"/>
    <n v="687.44696593368906"/>
  </r>
  <r>
    <x v="563"/>
    <n v="9"/>
    <n v="728.84752581559792"/>
  </r>
  <r>
    <x v="563"/>
    <n v="10"/>
    <n v="743.29434718921277"/>
  </r>
  <r>
    <x v="563"/>
    <n v="11"/>
    <n v="750.96000750790495"/>
  </r>
  <r>
    <x v="563"/>
    <n v="12"/>
    <n v="748.65707487768168"/>
  </r>
  <r>
    <x v="563"/>
    <n v="13"/>
    <n v="739.09586332916638"/>
  </r>
  <r>
    <x v="563"/>
    <n v="14"/>
    <n v="731.58507761248643"/>
  </r>
  <r>
    <x v="563"/>
    <n v="15"/>
    <n v="733.08423184095795"/>
  </r>
  <r>
    <x v="563"/>
    <n v="16"/>
    <n v="738.75417785149102"/>
  </r>
  <r>
    <x v="563"/>
    <n v="17"/>
    <n v="779.13731292646548"/>
  </r>
  <r>
    <x v="563"/>
    <n v="18"/>
    <n v="827.38706759724732"/>
  </r>
  <r>
    <x v="563"/>
    <n v="19"/>
    <n v="861.33172693936683"/>
  </r>
  <r>
    <x v="563"/>
    <n v="20"/>
    <n v="855.50227312257095"/>
  </r>
  <r>
    <x v="563"/>
    <n v="21"/>
    <n v="835.16732741378291"/>
  </r>
  <r>
    <x v="563"/>
    <n v="22"/>
    <n v="791.66256406435355"/>
  </r>
  <r>
    <x v="563"/>
    <n v="23"/>
    <n v="724.70872931012332"/>
  </r>
  <r>
    <x v="563"/>
    <n v="24"/>
    <n v="652.1572234911356"/>
  </r>
  <r>
    <x v="564"/>
    <n v="1"/>
    <n v="600.74483826264338"/>
  </r>
  <r>
    <x v="564"/>
    <n v="2"/>
    <n v="575.7978869929351"/>
  </r>
  <r>
    <x v="564"/>
    <n v="3"/>
    <n v="566.119441264844"/>
  </r>
  <r>
    <x v="564"/>
    <n v="4"/>
    <n v="568.58553374991391"/>
  </r>
  <r>
    <x v="564"/>
    <n v="5"/>
    <n v="593.44951936921245"/>
  </r>
  <r>
    <x v="564"/>
    <n v="6"/>
    <n v="644.54621995216951"/>
  </r>
  <r>
    <x v="564"/>
    <n v="7"/>
    <n v="687.00621374959144"/>
  </r>
  <r>
    <x v="564"/>
    <n v="8"/>
    <n v="698.27826212065963"/>
  </r>
  <r>
    <x v="564"/>
    <n v="9"/>
    <n v="702.34914884611896"/>
  </r>
  <r>
    <x v="564"/>
    <n v="10"/>
    <n v="715.39919394896697"/>
  </r>
  <r>
    <x v="564"/>
    <n v="11"/>
    <n v="722.48813446640668"/>
  </r>
  <r>
    <x v="564"/>
    <n v="12"/>
    <n v="726.80765585649101"/>
  </r>
  <r>
    <x v="564"/>
    <n v="13"/>
    <n v="716.43369551584397"/>
  </r>
  <r>
    <x v="564"/>
    <n v="14"/>
    <n v="717.57828221299235"/>
  </r>
  <r>
    <x v="564"/>
    <n v="15"/>
    <n v="727.36417457497623"/>
  </r>
  <r>
    <x v="564"/>
    <n v="16"/>
    <n v="761.46469159435912"/>
  </r>
  <r>
    <x v="564"/>
    <n v="17"/>
    <n v="813.08760238047091"/>
  </r>
  <r>
    <x v="564"/>
    <n v="18"/>
    <n v="859.98196109528647"/>
  </r>
  <r>
    <x v="564"/>
    <n v="19"/>
    <n v="874.08871695252378"/>
  </r>
  <r>
    <x v="564"/>
    <n v="20"/>
    <n v="857.88407008757179"/>
  </r>
  <r>
    <x v="564"/>
    <n v="21"/>
    <n v="832.39385893590986"/>
  </r>
  <r>
    <x v="564"/>
    <n v="22"/>
    <n v="790.89529617582173"/>
  </r>
  <r>
    <x v="564"/>
    <n v="23"/>
    <n v="722.92746709987409"/>
  </r>
  <r>
    <x v="564"/>
    <n v="24"/>
    <n v="661.26919362752972"/>
  </r>
  <r>
    <x v="565"/>
    <n v="1"/>
    <n v="613.89125407923245"/>
  </r>
  <r>
    <x v="565"/>
    <n v="2"/>
    <n v="587.01468253721214"/>
  </r>
  <r>
    <x v="565"/>
    <n v="3"/>
    <n v="573.06525268708128"/>
  </r>
  <r>
    <x v="565"/>
    <n v="4"/>
    <n v="574.07597552537561"/>
  </r>
  <r>
    <x v="565"/>
    <n v="5"/>
    <n v="600.2067494893023"/>
  </r>
  <r>
    <x v="565"/>
    <n v="6"/>
    <n v="645.16554238722051"/>
  </r>
  <r>
    <x v="565"/>
    <n v="7"/>
    <n v="680.8619547265464"/>
  </r>
  <r>
    <x v="565"/>
    <n v="8"/>
    <n v="689.04098218084243"/>
  </r>
  <r>
    <x v="565"/>
    <n v="9"/>
    <n v="696.17363229358614"/>
  </r>
  <r>
    <x v="565"/>
    <n v="10"/>
    <n v="707.9519049177527"/>
  </r>
  <r>
    <x v="565"/>
    <n v="11"/>
    <n v="714.08155025254814"/>
  </r>
  <r>
    <x v="565"/>
    <n v="12"/>
    <n v="722.09164837653611"/>
  </r>
  <r>
    <x v="565"/>
    <n v="13"/>
    <n v="711.31583193631457"/>
  </r>
  <r>
    <x v="565"/>
    <n v="14"/>
    <n v="703.38080524694828"/>
  </r>
  <r>
    <x v="565"/>
    <n v="15"/>
    <n v="712.40300873944955"/>
  </r>
  <r>
    <x v="565"/>
    <n v="16"/>
    <n v="746.50372633919221"/>
  </r>
  <r>
    <x v="565"/>
    <n v="17"/>
    <n v="795.99343362498303"/>
  </r>
  <r>
    <x v="565"/>
    <n v="18"/>
    <n v="844.52129958758417"/>
  </r>
  <r>
    <x v="565"/>
    <n v="19"/>
    <n v="871.87942340991458"/>
  </r>
  <r>
    <x v="565"/>
    <n v="20"/>
    <n v="865.19173612982274"/>
  </r>
  <r>
    <x v="565"/>
    <n v="21"/>
    <n v="852.37601902401411"/>
  </r>
  <r>
    <x v="565"/>
    <n v="22"/>
    <n v="813.99628501272718"/>
  </r>
  <r>
    <x v="565"/>
    <n v="23"/>
    <n v="756.4355806759105"/>
  </r>
  <r>
    <x v="565"/>
    <n v="24"/>
    <n v="699.8041606027673"/>
  </r>
  <r>
    <x v="566"/>
    <n v="1"/>
    <n v="667.56526417303087"/>
  </r>
  <r>
    <x v="566"/>
    <n v="2"/>
    <n v="653.66108745023314"/>
  </r>
  <r>
    <x v="566"/>
    <n v="3"/>
    <n v="649.71018446490518"/>
  </r>
  <r>
    <x v="566"/>
    <n v="4"/>
    <n v="653.37328961503022"/>
  </r>
  <r>
    <x v="566"/>
    <n v="5"/>
    <n v="684.2906172107173"/>
  </r>
  <r>
    <x v="566"/>
    <n v="6"/>
    <n v="736.19004053007518"/>
  </r>
  <r>
    <x v="566"/>
    <n v="7"/>
    <n v="783.04566070457281"/>
  </r>
  <r>
    <x v="566"/>
    <n v="8"/>
    <n v="787.29014477409612"/>
  </r>
  <r>
    <x v="566"/>
    <n v="9"/>
    <n v="781.39039150786107"/>
  </r>
  <r>
    <x v="566"/>
    <n v="10"/>
    <n v="758.82231870055546"/>
  </r>
  <r>
    <x v="566"/>
    <n v="11"/>
    <n v="735.55294901944853"/>
  </r>
  <r>
    <x v="566"/>
    <n v="12"/>
    <n v="724.71022340869183"/>
  </r>
  <r>
    <x v="566"/>
    <n v="13"/>
    <n v="704.8165629094608"/>
  </r>
  <r>
    <x v="566"/>
    <n v="14"/>
    <n v="697.40768125645729"/>
  </r>
  <r>
    <x v="566"/>
    <n v="15"/>
    <n v="705.34327813392235"/>
  </r>
  <r>
    <x v="566"/>
    <n v="16"/>
    <n v="733.92748472628659"/>
  </r>
  <r>
    <x v="566"/>
    <n v="17"/>
    <n v="788.86220450574558"/>
  </r>
  <r>
    <x v="566"/>
    <n v="18"/>
    <n v="839.09174128341783"/>
  </r>
  <r>
    <x v="566"/>
    <n v="19"/>
    <n v="859.5354762530967"/>
  </r>
  <r>
    <x v="566"/>
    <n v="20"/>
    <n v="847.86068090609501"/>
  </r>
  <r>
    <x v="566"/>
    <n v="21"/>
    <n v="829.96655040791086"/>
  </r>
  <r>
    <x v="566"/>
    <n v="22"/>
    <n v="787.28837775028808"/>
  </r>
  <r>
    <x v="566"/>
    <n v="23"/>
    <n v="722.79597448949858"/>
  </r>
  <r>
    <x v="566"/>
    <n v="24"/>
    <n v="659.70807028864965"/>
  </r>
  <r>
    <x v="567"/>
    <n v="1"/>
    <n v="614.91811565604542"/>
  </r>
  <r>
    <x v="567"/>
    <n v="2"/>
    <n v="590.54909683215783"/>
  </r>
  <r>
    <x v="567"/>
    <n v="3"/>
    <n v="580.04960161218628"/>
  </r>
  <r>
    <x v="567"/>
    <n v="4"/>
    <n v="582.28961140078627"/>
  </r>
  <r>
    <x v="567"/>
    <n v="5"/>
    <n v="605.19782399579947"/>
  </r>
  <r>
    <x v="567"/>
    <n v="6"/>
    <n v="652.26369209542918"/>
  </r>
  <r>
    <x v="567"/>
    <n v="7"/>
    <n v="702.18807065718966"/>
  </r>
  <r>
    <x v="567"/>
    <n v="8"/>
    <n v="713.31991712233571"/>
  </r>
  <r>
    <x v="567"/>
    <n v="9"/>
    <n v="711.42906668240812"/>
  </r>
  <r>
    <x v="567"/>
    <n v="10"/>
    <n v="717.37368924055795"/>
  </r>
  <r>
    <x v="567"/>
    <n v="11"/>
    <n v="713.2279639288796"/>
  </r>
  <r>
    <x v="567"/>
    <n v="12"/>
    <n v="708.9020113757108"/>
  </r>
  <r>
    <x v="567"/>
    <n v="13"/>
    <n v="687.85385324666322"/>
  </r>
  <r>
    <x v="567"/>
    <n v="14"/>
    <n v="673.2341497707489"/>
  </r>
  <r>
    <x v="567"/>
    <n v="15"/>
    <n v="682.80346984578421"/>
  </r>
  <r>
    <x v="567"/>
    <n v="16"/>
    <n v="718.78525035938924"/>
  </r>
  <r>
    <x v="567"/>
    <n v="17"/>
    <n v="763.61159044680676"/>
  </r>
  <r>
    <x v="567"/>
    <n v="18"/>
    <n v="811.34577610419376"/>
  </r>
  <r>
    <x v="567"/>
    <n v="19"/>
    <n v="827.09566998657192"/>
  </r>
  <r>
    <x v="567"/>
    <n v="20"/>
    <n v="818.15470659624555"/>
  </r>
  <r>
    <x v="567"/>
    <n v="21"/>
    <n v="798.61355277181121"/>
  </r>
  <r>
    <x v="567"/>
    <n v="22"/>
    <n v="758.95315212553567"/>
  </r>
  <r>
    <x v="567"/>
    <n v="23"/>
    <n v="691.03765503634168"/>
  </r>
  <r>
    <x v="567"/>
    <n v="24"/>
    <n v="625.59292338863338"/>
  </r>
  <r>
    <x v="568"/>
    <n v="1"/>
    <n v="577.40320230969144"/>
  </r>
  <r>
    <x v="568"/>
    <n v="2"/>
    <n v="555.10908584497997"/>
  </r>
  <r>
    <x v="568"/>
    <n v="3"/>
    <n v="544.79678689765217"/>
  </r>
  <r>
    <x v="568"/>
    <n v="4"/>
    <n v="552.88223602500886"/>
  </r>
  <r>
    <x v="568"/>
    <n v="5"/>
    <n v="573.35235263818981"/>
  </r>
  <r>
    <x v="568"/>
    <n v="6"/>
    <n v="625.30464975943562"/>
  </r>
  <r>
    <x v="568"/>
    <n v="7"/>
    <n v="677.68692058404542"/>
  </r>
  <r>
    <x v="568"/>
    <n v="8"/>
    <n v="691.95455908079111"/>
  </r>
  <r>
    <x v="568"/>
    <n v="9"/>
    <n v="696.08614145550541"/>
  </r>
  <r>
    <x v="568"/>
    <n v="10"/>
    <n v="704.25592700763139"/>
  </r>
  <r>
    <x v="568"/>
    <n v="11"/>
    <n v="704.02929637140608"/>
  </r>
  <r>
    <x v="568"/>
    <n v="12"/>
    <n v="703.07251450902777"/>
  </r>
  <r>
    <x v="568"/>
    <n v="13"/>
    <n v="683.04108839751609"/>
  </r>
  <r>
    <x v="568"/>
    <n v="14"/>
    <n v="674.37727292671502"/>
  </r>
  <r>
    <x v="568"/>
    <n v="15"/>
    <n v="681.12422873401101"/>
  </r>
  <r>
    <x v="568"/>
    <n v="16"/>
    <n v="714.52616969444887"/>
  </r>
  <r>
    <x v="568"/>
    <n v="17"/>
    <n v="755.97820379933398"/>
  </r>
  <r>
    <x v="568"/>
    <n v="18"/>
    <n v="803.63515392097895"/>
  </r>
  <r>
    <x v="568"/>
    <n v="19"/>
    <n v="823.51426831858612"/>
  </r>
  <r>
    <x v="568"/>
    <n v="20"/>
    <n v="822.77972159685078"/>
  </r>
  <r>
    <x v="568"/>
    <n v="21"/>
    <n v="810.15627575478652"/>
  </r>
  <r>
    <x v="568"/>
    <n v="22"/>
    <n v="778.46863392287992"/>
  </r>
  <r>
    <x v="568"/>
    <n v="23"/>
    <n v="729.01828349733773"/>
  </r>
  <r>
    <x v="568"/>
    <n v="24"/>
    <n v="677.07923194816919"/>
  </r>
  <r>
    <x v="569"/>
    <n v="1"/>
    <n v="642.64910187967939"/>
  </r>
  <r>
    <x v="569"/>
    <n v="2"/>
    <n v="632.56410028419623"/>
  </r>
  <r>
    <x v="569"/>
    <n v="3"/>
    <n v="623.06583426900568"/>
  </r>
  <r>
    <x v="569"/>
    <n v="4"/>
    <n v="622.05215047362094"/>
  </r>
  <r>
    <x v="569"/>
    <n v="5"/>
    <n v="632.89269560548735"/>
  </r>
  <r>
    <x v="569"/>
    <n v="6"/>
    <n v="649.877823115674"/>
  </r>
  <r>
    <x v="569"/>
    <n v="7"/>
    <n v="677.33827298944686"/>
  </r>
  <r>
    <x v="569"/>
    <n v="8"/>
    <n v="722.92490046676278"/>
  </r>
  <r>
    <x v="569"/>
    <n v="9"/>
    <n v="760.8423379417103"/>
  </r>
  <r>
    <x v="569"/>
    <n v="10"/>
    <n v="771.26635599445387"/>
  </r>
  <r>
    <x v="569"/>
    <n v="11"/>
    <n v="773.3297216803129"/>
  </r>
  <r>
    <x v="569"/>
    <n v="12"/>
    <n v="760.01435788000174"/>
  </r>
  <r>
    <x v="569"/>
    <n v="13"/>
    <n v="756.75488109312573"/>
  </r>
  <r>
    <x v="569"/>
    <n v="14"/>
    <n v="728.25313829418667"/>
  </r>
  <r>
    <x v="569"/>
    <n v="15"/>
    <n v="719.92967829603992"/>
  </r>
  <r>
    <x v="569"/>
    <n v="16"/>
    <n v="734.82593672438088"/>
  </r>
  <r>
    <x v="569"/>
    <n v="17"/>
    <n v="767.36365861873742"/>
  </r>
  <r>
    <x v="569"/>
    <n v="18"/>
    <n v="802.19776073549144"/>
  </r>
  <r>
    <x v="569"/>
    <n v="19"/>
    <n v="824.68881293574248"/>
  </r>
  <r>
    <x v="569"/>
    <n v="20"/>
    <n v="827.84034776244721"/>
  </r>
  <r>
    <x v="569"/>
    <n v="21"/>
    <n v="811.2479571667086"/>
  </r>
  <r>
    <x v="569"/>
    <n v="22"/>
    <n v="780.14042735023679"/>
  </r>
  <r>
    <x v="569"/>
    <n v="23"/>
    <n v="737.39959975608099"/>
  </r>
  <r>
    <x v="569"/>
    <n v="24"/>
    <n v="695.54233019482751"/>
  </r>
  <r>
    <x v="570"/>
    <n v="1"/>
    <n v="673.97913136961574"/>
  </r>
  <r>
    <x v="570"/>
    <n v="2"/>
    <n v="651.75886196558224"/>
  </r>
  <r>
    <x v="570"/>
    <n v="3"/>
    <n v="646.32394481708047"/>
  </r>
  <r>
    <x v="570"/>
    <n v="4"/>
    <n v="647.46023193758879"/>
  </r>
  <r>
    <x v="570"/>
    <n v="5"/>
    <n v="658.05572146213353"/>
  </r>
  <r>
    <x v="570"/>
    <n v="6"/>
    <n v="670.40916275173322"/>
  </r>
  <r>
    <x v="570"/>
    <n v="7"/>
    <n v="705.60531644156299"/>
  </r>
  <r>
    <x v="570"/>
    <n v="8"/>
    <n v="751.93177072706999"/>
  </r>
  <r>
    <x v="570"/>
    <n v="9"/>
    <n v="779.2825236816999"/>
  </r>
  <r>
    <x v="570"/>
    <n v="10"/>
    <n v="770.3416060553584"/>
  </r>
  <r>
    <x v="570"/>
    <n v="11"/>
    <n v="759.59458633876659"/>
  </r>
  <r>
    <x v="570"/>
    <n v="12"/>
    <n v="753.35366404931176"/>
  </r>
  <r>
    <x v="570"/>
    <n v="13"/>
    <n v="736.26572835523461"/>
  </r>
  <r>
    <x v="570"/>
    <n v="14"/>
    <n v="720.15966280871294"/>
  </r>
  <r>
    <x v="570"/>
    <n v="15"/>
    <n v="705.72045288250501"/>
  </r>
  <r>
    <x v="570"/>
    <n v="16"/>
    <n v="712.33869065931322"/>
  </r>
  <r>
    <x v="570"/>
    <n v="17"/>
    <n v="750.09686663899254"/>
  </r>
  <r>
    <x v="570"/>
    <n v="18"/>
    <n v="798.4501632446545"/>
  </r>
  <r>
    <x v="570"/>
    <n v="19"/>
    <n v="830.86875319595788"/>
  </r>
  <r>
    <x v="570"/>
    <n v="20"/>
    <n v="823.71316315503577"/>
  </r>
  <r>
    <x v="570"/>
    <n v="21"/>
    <n v="802.29825857086348"/>
  </r>
  <r>
    <x v="570"/>
    <n v="22"/>
    <n v="748.33763981885215"/>
  </r>
  <r>
    <x v="570"/>
    <n v="23"/>
    <n v="672.29924032411691"/>
  </r>
  <r>
    <x v="570"/>
    <n v="24"/>
    <n v="589.76924562906345"/>
  </r>
  <r>
    <x v="571"/>
    <n v="1"/>
    <n v="534.80963945818701"/>
  </r>
  <r>
    <x v="571"/>
    <n v="2"/>
    <n v="507.1706845600869"/>
  </r>
  <r>
    <x v="571"/>
    <n v="3"/>
    <n v="491.81724263291989"/>
  </r>
  <r>
    <x v="571"/>
    <n v="4"/>
    <n v="497.21845581107823"/>
  </r>
  <r>
    <x v="571"/>
    <n v="5"/>
    <n v="516.08250089433761"/>
  </r>
  <r>
    <x v="571"/>
    <n v="6"/>
    <n v="567.09904254337744"/>
  </r>
  <r>
    <x v="571"/>
    <n v="7"/>
    <n v="622.06925761733419"/>
  </r>
  <r>
    <x v="571"/>
    <n v="8"/>
    <n v="638.49478021599953"/>
  </r>
  <r>
    <x v="571"/>
    <n v="9"/>
    <n v="641.23449688792357"/>
  </r>
  <r>
    <x v="571"/>
    <n v="10"/>
    <n v="644.65490960164993"/>
  </r>
  <r>
    <x v="571"/>
    <n v="11"/>
    <n v="653.14500061601541"/>
  </r>
  <r>
    <x v="571"/>
    <n v="12"/>
    <n v="656.44078820088873"/>
  </r>
  <r>
    <x v="571"/>
    <n v="13"/>
    <n v="653.49485179968906"/>
  </r>
  <r>
    <x v="571"/>
    <n v="14"/>
    <n v="647.20241881613993"/>
  </r>
  <r>
    <x v="571"/>
    <n v="15"/>
    <n v="658.06969246046367"/>
  </r>
  <r>
    <x v="571"/>
    <n v="16"/>
    <n v="687.86791439286344"/>
  </r>
  <r>
    <x v="571"/>
    <n v="17"/>
    <n v="737.16219171612931"/>
  </r>
  <r>
    <x v="571"/>
    <n v="18"/>
    <n v="785.80701553235235"/>
  </r>
  <r>
    <x v="571"/>
    <n v="19"/>
    <n v="801.44676318538052"/>
  </r>
  <r>
    <x v="571"/>
    <n v="20"/>
    <n v="789.90716885385746"/>
  </r>
  <r>
    <x v="571"/>
    <n v="21"/>
    <n v="765.6848794666131"/>
  </r>
  <r>
    <x v="571"/>
    <n v="22"/>
    <n v="727.65637647473818"/>
  </r>
  <r>
    <x v="571"/>
    <n v="23"/>
    <n v="662.251068903131"/>
  </r>
  <r>
    <x v="571"/>
    <n v="24"/>
    <n v="593.61139514879198"/>
  </r>
  <r>
    <x v="572"/>
    <n v="1"/>
    <n v="541.37563037007749"/>
  </r>
  <r>
    <x v="572"/>
    <n v="2"/>
    <n v="512.74106224654838"/>
  </r>
  <r>
    <x v="572"/>
    <n v="3"/>
    <n v="494.73980421566591"/>
  </r>
  <r>
    <x v="572"/>
    <n v="4"/>
    <n v="494.35054215854956"/>
  </r>
  <r>
    <x v="572"/>
    <n v="5"/>
    <n v="513.61122299352462"/>
  </r>
  <r>
    <x v="572"/>
    <n v="6"/>
    <n v="552.59251883223271"/>
  </r>
  <r>
    <x v="572"/>
    <n v="7"/>
    <n v="611.47101784954089"/>
  </r>
  <r>
    <x v="572"/>
    <n v="8"/>
    <n v="627.28649890436498"/>
  </r>
  <r>
    <x v="572"/>
    <n v="9"/>
    <n v="625.74038874009011"/>
  </r>
  <r>
    <x v="572"/>
    <n v="10"/>
    <n v="619.47868173483334"/>
  </r>
  <r>
    <x v="572"/>
    <n v="11"/>
    <n v="614.62273869836929"/>
  </r>
  <r>
    <x v="572"/>
    <n v="12"/>
    <n v="608.89962559467619"/>
  </r>
  <r>
    <x v="572"/>
    <n v="13"/>
    <n v="596.57043862951605"/>
  </r>
  <r>
    <x v="572"/>
    <n v="14"/>
    <n v="577.21830496614905"/>
  </r>
  <r>
    <x v="572"/>
    <n v="15"/>
    <n v="577.29255561817001"/>
  </r>
  <r>
    <x v="572"/>
    <n v="16"/>
    <n v="584.8435692762971"/>
  </r>
  <r>
    <x v="572"/>
    <n v="17"/>
    <n v="633.84633463385478"/>
  </r>
  <r>
    <x v="572"/>
    <n v="18"/>
    <n v="687.71966879371394"/>
  </r>
  <r>
    <x v="572"/>
    <n v="19"/>
    <n v="722.55132202525715"/>
  </r>
  <r>
    <x v="572"/>
    <n v="20"/>
    <n v="727.13216966711889"/>
  </r>
  <r>
    <x v="572"/>
    <n v="21"/>
    <n v="712.87373236401902"/>
  </r>
  <r>
    <x v="572"/>
    <n v="22"/>
    <n v="681.54329255487721"/>
  </r>
  <r>
    <x v="572"/>
    <n v="23"/>
    <n v="619.64900502458556"/>
  </r>
  <r>
    <x v="572"/>
    <n v="24"/>
    <n v="553.26985641491149"/>
  </r>
  <r>
    <x v="573"/>
    <n v="1"/>
    <n v="504.01651990995373"/>
  </r>
  <r>
    <x v="573"/>
    <n v="2"/>
    <n v="483.41243555771445"/>
  </r>
  <r>
    <x v="573"/>
    <n v="3"/>
    <n v="475.19046771991515"/>
  </r>
  <r>
    <x v="573"/>
    <n v="4"/>
    <n v="475.57898439671629"/>
  </r>
  <r>
    <x v="573"/>
    <n v="5"/>
    <n v="492.1762284192078"/>
  </r>
  <r>
    <x v="573"/>
    <n v="6"/>
    <n v="548.0667317772336"/>
  </r>
  <r>
    <x v="573"/>
    <n v="7"/>
    <n v="597.4052870290559"/>
  </r>
  <r>
    <x v="573"/>
    <n v="8"/>
    <n v="610.35742078463704"/>
  </r>
  <r>
    <x v="573"/>
    <n v="9"/>
    <n v="597.90433638957757"/>
  </r>
  <r>
    <x v="573"/>
    <n v="10"/>
    <n v="575.72131493296217"/>
  </r>
  <r>
    <x v="573"/>
    <n v="11"/>
    <n v="560.05435089000855"/>
  </r>
  <r>
    <x v="573"/>
    <n v="12"/>
    <n v="544.44047299497083"/>
  </r>
  <r>
    <x v="573"/>
    <n v="13"/>
    <n v="542.13812712679305"/>
  </r>
  <r>
    <x v="573"/>
    <n v="14"/>
    <n v="522.76336915725722"/>
  </r>
  <r>
    <x v="573"/>
    <n v="15"/>
    <n v="532.24385867846888"/>
  </r>
  <r>
    <x v="573"/>
    <n v="16"/>
    <n v="553.24107899207741"/>
  </r>
  <r>
    <x v="573"/>
    <n v="17"/>
    <n v="607.15299061883968"/>
  </r>
  <r>
    <x v="573"/>
    <n v="18"/>
    <n v="667.96541713750184"/>
  </r>
  <r>
    <x v="573"/>
    <n v="19"/>
    <n v="696.54656674256239"/>
  </r>
  <r>
    <x v="573"/>
    <n v="20"/>
    <n v="708.13439900176456"/>
  </r>
  <r>
    <x v="573"/>
    <n v="21"/>
    <n v="696.77544254089594"/>
  </r>
  <r>
    <x v="573"/>
    <n v="22"/>
    <n v="666.00309442046955"/>
  </r>
  <r>
    <x v="573"/>
    <n v="23"/>
    <n v="614.67601440938938"/>
  </r>
  <r>
    <x v="573"/>
    <n v="24"/>
    <n v="554.79174640706219"/>
  </r>
  <r>
    <x v="574"/>
    <n v="1"/>
    <n v="512.79496294062358"/>
  </r>
  <r>
    <x v="574"/>
    <n v="2"/>
    <n v="496.86486594348565"/>
  </r>
  <r>
    <x v="574"/>
    <n v="3"/>
    <n v="490.55033820396574"/>
  </r>
  <r>
    <x v="574"/>
    <n v="4"/>
    <n v="498.75354717582672"/>
  </r>
  <r>
    <x v="574"/>
    <n v="5"/>
    <n v="525.02879313071514"/>
  </r>
  <r>
    <x v="574"/>
    <n v="6"/>
    <n v="573.41921907468145"/>
  </r>
  <r>
    <x v="574"/>
    <n v="7"/>
    <n v="626.93331484882981"/>
  </r>
  <r>
    <x v="574"/>
    <n v="8"/>
    <n v="641.02388175624901"/>
  </r>
  <r>
    <x v="574"/>
    <n v="9"/>
    <n v="637.35829334299501"/>
  </r>
  <r>
    <x v="574"/>
    <n v="10"/>
    <n v="625.41882736171578"/>
  </r>
  <r>
    <x v="574"/>
    <n v="11"/>
    <n v="613.86080192662826"/>
  </r>
  <r>
    <x v="574"/>
    <n v="12"/>
    <n v="606.06997711222766"/>
  </r>
  <r>
    <x v="574"/>
    <n v="13"/>
    <n v="591.58084922396574"/>
  </r>
  <r>
    <x v="574"/>
    <n v="14"/>
    <n v="570.7756517914861"/>
  </r>
  <r>
    <x v="574"/>
    <n v="15"/>
    <n v="570.93561560246906"/>
  </r>
  <r>
    <x v="574"/>
    <n v="16"/>
    <n v="592.84622409942597"/>
  </r>
  <r>
    <x v="574"/>
    <n v="17"/>
    <n v="636.65734398847292"/>
  </r>
  <r>
    <x v="574"/>
    <n v="18"/>
    <n v="694.8036393155196"/>
  </r>
  <r>
    <x v="574"/>
    <n v="19"/>
    <n v="728.2565752139833"/>
  </r>
  <r>
    <x v="574"/>
    <n v="20"/>
    <n v="737.57234293325882"/>
  </r>
  <r>
    <x v="574"/>
    <n v="21"/>
    <n v="724.47263229024031"/>
  </r>
  <r>
    <x v="574"/>
    <n v="22"/>
    <n v="692.64758575337748"/>
  </r>
  <r>
    <x v="574"/>
    <n v="23"/>
    <n v="633.47231589251487"/>
  </r>
  <r>
    <x v="574"/>
    <n v="24"/>
    <n v="578.16780874530536"/>
  </r>
  <r>
    <x v="575"/>
    <n v="1"/>
    <n v="533.86007053970309"/>
  </r>
  <r>
    <x v="575"/>
    <n v="2"/>
    <n v="512.03033437829561"/>
  </r>
  <r>
    <x v="575"/>
    <n v="3"/>
    <n v="507.41428504218567"/>
  </r>
  <r>
    <x v="575"/>
    <n v="4"/>
    <n v="513.02041867756282"/>
  </r>
  <r>
    <x v="575"/>
    <n v="5"/>
    <n v="551.04260578341427"/>
  </r>
  <r>
    <x v="575"/>
    <n v="6"/>
    <n v="603.5404587799386"/>
  </r>
  <r>
    <x v="575"/>
    <n v="7"/>
    <n v="655.58127564029678"/>
  </r>
  <r>
    <x v="575"/>
    <n v="8"/>
    <n v="662.20992941620023"/>
  </r>
  <r>
    <x v="575"/>
    <n v="9"/>
    <n v="645.16390609033033"/>
  </r>
  <r>
    <x v="575"/>
    <n v="10"/>
    <n v="639.1115815504362"/>
  </r>
  <r>
    <x v="575"/>
    <n v="11"/>
    <n v="636.17246558378167"/>
  </r>
  <r>
    <x v="575"/>
    <n v="12"/>
    <n v="624.02126125808638"/>
  </r>
  <r>
    <x v="575"/>
    <n v="13"/>
    <n v="604.34537925873587"/>
  </r>
  <r>
    <x v="575"/>
    <n v="14"/>
    <n v="583.86237171493372"/>
  </r>
  <r>
    <x v="575"/>
    <n v="15"/>
    <n v="583.42881180364384"/>
  </r>
  <r>
    <x v="575"/>
    <n v="16"/>
    <n v="598.0733597824518"/>
  </r>
  <r>
    <x v="575"/>
    <n v="17"/>
    <n v="637.67056383400109"/>
  </r>
  <r>
    <x v="575"/>
    <n v="18"/>
    <n v="690.15520618664004"/>
  </r>
  <r>
    <x v="575"/>
    <n v="19"/>
    <n v="711.62031259787204"/>
  </r>
  <r>
    <x v="575"/>
    <n v="20"/>
    <n v="710.84986341008016"/>
  </r>
  <r>
    <x v="575"/>
    <n v="21"/>
    <n v="696.39879873241978"/>
  </r>
  <r>
    <x v="575"/>
    <n v="22"/>
    <n v="665.66919520183626"/>
  </r>
  <r>
    <x v="575"/>
    <n v="23"/>
    <n v="610.41523808856311"/>
  </r>
  <r>
    <x v="575"/>
    <n v="24"/>
    <n v="541.26868226209717"/>
  </r>
  <r>
    <x v="576"/>
    <n v="1"/>
    <n v="499.55762640986393"/>
  </r>
  <r>
    <x v="576"/>
    <n v="2"/>
    <n v="472.92095361384963"/>
  </r>
  <r>
    <x v="576"/>
    <n v="3"/>
    <n v="450.69300602228338"/>
  </r>
  <r>
    <x v="576"/>
    <n v="4"/>
    <n v="447.86272054687242"/>
  </r>
  <r>
    <x v="576"/>
    <n v="5"/>
    <n v="451.53301354897434"/>
  </r>
  <r>
    <x v="576"/>
    <n v="6"/>
    <n v="468.22020412267034"/>
  </r>
  <r>
    <x v="576"/>
    <n v="7"/>
    <n v="501.93346278650722"/>
  </r>
  <r>
    <x v="576"/>
    <n v="8"/>
    <n v="551.92321235415432"/>
  </r>
  <r>
    <x v="576"/>
    <n v="9"/>
    <n v="589.67939910516282"/>
  </r>
  <r>
    <x v="576"/>
    <n v="10"/>
    <n v="617.61897633990066"/>
  </r>
  <r>
    <x v="576"/>
    <n v="11"/>
    <n v="623.57768140980136"/>
  </r>
  <r>
    <x v="576"/>
    <n v="12"/>
    <n v="628.7265284606616"/>
  </r>
  <r>
    <x v="576"/>
    <n v="13"/>
    <n v="618.31546823756719"/>
  </r>
  <r>
    <x v="576"/>
    <n v="14"/>
    <n v="603.33296074003363"/>
  </r>
  <r>
    <x v="576"/>
    <n v="15"/>
    <n v="592.96801044188169"/>
  </r>
  <r>
    <x v="576"/>
    <n v="16"/>
    <n v="591.73812833711247"/>
  </r>
  <r>
    <x v="576"/>
    <n v="17"/>
    <n v="599.95173381502036"/>
  </r>
  <r>
    <x v="576"/>
    <n v="18"/>
    <n v="636.57371288581862"/>
  </r>
  <r>
    <x v="576"/>
    <n v="19"/>
    <n v="658.41834831015683"/>
  </r>
  <r>
    <x v="576"/>
    <n v="20"/>
    <n v="666.17202671107634"/>
  </r>
  <r>
    <x v="576"/>
    <n v="21"/>
    <n v="651.45246687341705"/>
  </r>
  <r>
    <x v="576"/>
    <n v="22"/>
    <n v="632.55432553410606"/>
  </r>
  <r>
    <x v="576"/>
    <n v="23"/>
    <n v="600.64198061782758"/>
  </r>
  <r>
    <x v="576"/>
    <n v="24"/>
    <n v="547.88111528017271"/>
  </r>
  <r>
    <x v="577"/>
    <n v="1"/>
    <n v="510.63787698649446"/>
  </r>
  <r>
    <x v="577"/>
    <n v="2"/>
    <n v="486.49804402822076"/>
  </r>
  <r>
    <x v="577"/>
    <n v="3"/>
    <n v="466.23751754664659"/>
  </r>
  <r>
    <x v="577"/>
    <n v="4"/>
    <n v="462.50785395765115"/>
  </r>
  <r>
    <x v="577"/>
    <n v="5"/>
    <n v="457.44999364994828"/>
  </r>
  <r>
    <x v="577"/>
    <n v="6"/>
    <n v="462.18900886932909"/>
  </r>
  <r>
    <x v="577"/>
    <n v="7"/>
    <n v="489.39688530856199"/>
  </r>
  <r>
    <x v="577"/>
    <n v="8"/>
    <n v="542.9598407889066"/>
  </r>
  <r>
    <x v="577"/>
    <n v="9"/>
    <n v="578.34447841274834"/>
  </r>
  <r>
    <x v="577"/>
    <n v="10"/>
    <n v="610.51032988647103"/>
  </r>
  <r>
    <x v="577"/>
    <n v="11"/>
    <n v="631.91233853851008"/>
  </r>
  <r>
    <x v="577"/>
    <n v="12"/>
    <n v="628.03172511534069"/>
  </r>
  <r>
    <x v="577"/>
    <n v="13"/>
    <n v="615.42857803904167"/>
  </r>
  <r>
    <x v="577"/>
    <n v="14"/>
    <n v="598.79019607843043"/>
  </r>
  <r>
    <x v="577"/>
    <n v="15"/>
    <n v="586.38263637546163"/>
  </r>
  <r>
    <x v="577"/>
    <n v="16"/>
    <n v="590.28725933832652"/>
  </r>
  <r>
    <x v="577"/>
    <n v="17"/>
    <n v="611.92080011847565"/>
  </r>
  <r>
    <x v="577"/>
    <n v="18"/>
    <n v="652.34471545624854"/>
  </r>
  <r>
    <x v="577"/>
    <n v="19"/>
    <n v="669.97028834075809"/>
  </r>
  <r>
    <x v="577"/>
    <n v="20"/>
    <n v="665.31582368424381"/>
  </r>
  <r>
    <x v="577"/>
    <n v="21"/>
    <n v="648.25854064073678"/>
  </r>
  <r>
    <x v="577"/>
    <n v="22"/>
    <n v="593.61156716393464"/>
  </r>
  <r>
    <x v="577"/>
    <n v="23"/>
    <n v="521.09335489603484"/>
  </r>
  <r>
    <x v="577"/>
    <n v="24"/>
    <n v="441.02117392370673"/>
  </r>
  <r>
    <x v="578"/>
    <n v="1"/>
    <n v="422.28005461353143"/>
  </r>
  <r>
    <x v="578"/>
    <n v="2"/>
    <n v="412.87324818107948"/>
  </r>
  <r>
    <x v="578"/>
    <n v="3"/>
    <n v="409.57065499258209"/>
  </r>
  <r>
    <x v="578"/>
    <n v="4"/>
    <n v="424.84179730226538"/>
  </r>
  <r>
    <x v="578"/>
    <n v="5"/>
    <n v="448.3923840917339"/>
  </r>
  <r>
    <x v="578"/>
    <n v="6"/>
    <n v="507.14330189121097"/>
  </r>
  <r>
    <x v="578"/>
    <n v="7"/>
    <n v="570.86340895936223"/>
  </r>
  <r>
    <x v="578"/>
    <n v="8"/>
    <n v="596.10991608614404"/>
  </r>
  <r>
    <x v="578"/>
    <n v="9"/>
    <n v="603.05873492490127"/>
  </r>
  <r>
    <x v="578"/>
    <n v="10"/>
    <n v="607.45254311443398"/>
  </r>
  <r>
    <x v="578"/>
    <n v="11"/>
    <n v="609.43453370142527"/>
  </r>
  <r>
    <x v="578"/>
    <n v="12"/>
    <n v="603.46672113948091"/>
  </r>
  <r>
    <x v="578"/>
    <n v="13"/>
    <n v="588.07796044304962"/>
  </r>
  <r>
    <x v="578"/>
    <n v="14"/>
    <n v="578.96819485538526"/>
  </r>
  <r>
    <x v="578"/>
    <n v="15"/>
    <n v="595.01882675558511"/>
  </r>
  <r>
    <x v="578"/>
    <n v="16"/>
    <n v="626.03450259079261"/>
  </r>
  <r>
    <x v="578"/>
    <n v="17"/>
    <n v="680.17996723521321"/>
  </r>
  <r>
    <x v="578"/>
    <n v="18"/>
    <n v="730.7716016834454"/>
  </r>
  <r>
    <x v="578"/>
    <n v="19"/>
    <n v="753.73366067096072"/>
  </r>
  <r>
    <x v="578"/>
    <n v="20"/>
    <n v="762.76096786887331"/>
  </r>
  <r>
    <x v="578"/>
    <n v="21"/>
    <n v="753.57093102464432"/>
  </r>
  <r>
    <x v="578"/>
    <n v="22"/>
    <n v="722.05747549602097"/>
  </r>
  <r>
    <x v="578"/>
    <n v="23"/>
    <n v="663.2338943228649"/>
  </r>
  <r>
    <x v="578"/>
    <n v="24"/>
    <n v="604.79545176840259"/>
  </r>
  <r>
    <x v="579"/>
    <n v="1"/>
    <n v="549.09816377014147"/>
  </r>
  <r>
    <x v="579"/>
    <n v="2"/>
    <n v="533.88373816781632"/>
  </r>
  <r>
    <x v="579"/>
    <n v="3"/>
    <n v="534.86896560234254"/>
  </r>
  <r>
    <x v="579"/>
    <n v="4"/>
    <n v="542.00682833752614"/>
  </r>
  <r>
    <x v="579"/>
    <n v="5"/>
    <n v="576.05627569634748"/>
  </r>
  <r>
    <x v="579"/>
    <n v="6"/>
    <n v="635.5295406923143"/>
  </r>
  <r>
    <x v="579"/>
    <n v="7"/>
    <n v="693.24872057778748"/>
  </r>
  <r>
    <x v="579"/>
    <n v="8"/>
    <n v="688.86678827278865"/>
  </r>
  <r>
    <x v="579"/>
    <n v="9"/>
    <n v="663.1248955094959"/>
  </r>
  <r>
    <x v="579"/>
    <n v="10"/>
    <n v="646.65514476885198"/>
  </r>
  <r>
    <x v="579"/>
    <n v="11"/>
    <n v="640.36935441750722"/>
  </r>
  <r>
    <x v="579"/>
    <n v="12"/>
    <n v="616.89133892445443"/>
  </r>
  <r>
    <x v="579"/>
    <n v="13"/>
    <n v="598.43014204306883"/>
  </r>
  <r>
    <x v="579"/>
    <n v="14"/>
    <n v="586.61606995810428"/>
  </r>
  <r>
    <x v="579"/>
    <n v="15"/>
    <n v="582.45932449132204"/>
  </r>
  <r>
    <x v="579"/>
    <n v="16"/>
    <n v="591.83195290540402"/>
  </r>
  <r>
    <x v="579"/>
    <n v="17"/>
    <n v="614.65366741888329"/>
  </r>
  <r>
    <x v="579"/>
    <n v="18"/>
    <n v="664.92713282455293"/>
  </r>
  <r>
    <x v="579"/>
    <n v="19"/>
    <n v="709.39878463321304"/>
  </r>
  <r>
    <x v="579"/>
    <n v="20"/>
    <n v="723.18937240985747"/>
  </r>
  <r>
    <x v="579"/>
    <n v="21"/>
    <n v="712.81596345970524"/>
  </r>
  <r>
    <x v="579"/>
    <n v="22"/>
    <n v="674.26381820530139"/>
  </r>
  <r>
    <x v="579"/>
    <n v="23"/>
    <n v="611.75035041964372"/>
  </r>
  <r>
    <x v="579"/>
    <n v="24"/>
    <n v="553.58648717119638"/>
  </r>
  <r>
    <x v="580"/>
    <n v="1"/>
    <n v="512.02828414667226"/>
  </r>
  <r>
    <x v="580"/>
    <n v="2"/>
    <n v="492.21661561944018"/>
  </r>
  <r>
    <x v="580"/>
    <n v="3"/>
    <n v="488.06386533892532"/>
  </r>
  <r>
    <x v="580"/>
    <n v="4"/>
    <n v="491.70763768216244"/>
  </r>
  <r>
    <x v="580"/>
    <n v="5"/>
    <n v="516.14149986072425"/>
  </r>
  <r>
    <x v="580"/>
    <n v="6"/>
    <n v="554.31848403779043"/>
  </r>
  <r>
    <x v="580"/>
    <n v="7"/>
    <n v="615.56596191695132"/>
  </r>
  <r>
    <x v="580"/>
    <n v="8"/>
    <n v="624.17718164111147"/>
  </r>
  <r>
    <x v="580"/>
    <n v="9"/>
    <n v="597.33084233719001"/>
  </r>
  <r>
    <x v="580"/>
    <n v="10"/>
    <n v="575.31253651178838"/>
  </r>
  <r>
    <x v="580"/>
    <n v="11"/>
    <n v="562.01824717266629"/>
  </r>
  <r>
    <x v="580"/>
    <n v="12"/>
    <n v="542.63684783724341"/>
  </r>
  <r>
    <x v="580"/>
    <n v="13"/>
    <n v="525.65451096004324"/>
  </r>
  <r>
    <x v="580"/>
    <n v="14"/>
    <n v="509.24270157632878"/>
  </r>
  <r>
    <x v="580"/>
    <n v="15"/>
    <n v="500.4888747877302"/>
  </r>
  <r>
    <x v="580"/>
    <n v="16"/>
    <n v="515.54209317897948"/>
  </r>
  <r>
    <x v="580"/>
    <n v="17"/>
    <n v="541.86214076951444"/>
  </r>
  <r>
    <x v="580"/>
    <n v="18"/>
    <n v="572.59153245235802"/>
  </r>
  <r>
    <x v="580"/>
    <n v="19"/>
    <n v="620.88057645659637"/>
  </r>
  <r>
    <x v="580"/>
    <n v="20"/>
    <n v="646.75137988167717"/>
  </r>
  <r>
    <x v="580"/>
    <n v="21"/>
    <n v="650.02279908918945"/>
  </r>
  <r>
    <x v="580"/>
    <n v="22"/>
    <n v="613.75459590810726"/>
  </r>
  <r>
    <x v="580"/>
    <n v="23"/>
    <n v="557.10685519598348"/>
  </r>
  <r>
    <x v="580"/>
    <n v="24"/>
    <n v="509.27760006455958"/>
  </r>
  <r>
    <x v="581"/>
    <n v="1"/>
    <n v="471.49461731157498"/>
  </r>
  <r>
    <x v="581"/>
    <n v="2"/>
    <n v="455.36503129851957"/>
  </r>
  <r>
    <x v="581"/>
    <n v="3"/>
    <n v="450.30077149155267"/>
  </r>
  <r>
    <x v="581"/>
    <n v="4"/>
    <n v="455.09233140958332"/>
  </r>
  <r>
    <x v="581"/>
    <n v="5"/>
    <n v="485.06282707342808"/>
  </r>
  <r>
    <x v="581"/>
    <n v="6"/>
    <n v="521.69944158449368"/>
  </r>
  <r>
    <x v="581"/>
    <n v="7"/>
    <n v="592.33739813004479"/>
  </r>
  <r>
    <x v="581"/>
    <n v="8"/>
    <n v="612.48908534639475"/>
  </r>
  <r>
    <x v="581"/>
    <n v="9"/>
    <n v="612.15164984962166"/>
  </r>
  <r>
    <x v="581"/>
    <n v="10"/>
    <n v="616.95962699202494"/>
  </r>
  <r>
    <x v="581"/>
    <n v="11"/>
    <n v="625.60556176299019"/>
  </r>
  <r>
    <x v="581"/>
    <n v="12"/>
    <n v="620.99555257645909"/>
  </r>
  <r>
    <x v="581"/>
    <n v="13"/>
    <n v="618.32059731837069"/>
  </r>
  <r>
    <x v="581"/>
    <n v="14"/>
    <n v="622.14981029749151"/>
  </r>
  <r>
    <x v="581"/>
    <n v="15"/>
    <n v="629.33773522445506"/>
  </r>
  <r>
    <x v="581"/>
    <n v="16"/>
    <n v="660.13274487156161"/>
  </r>
  <r>
    <x v="581"/>
    <n v="17"/>
    <n v="699.74676809486994"/>
  </r>
  <r>
    <x v="581"/>
    <n v="18"/>
    <n v="746.301520321103"/>
  </r>
  <r>
    <x v="581"/>
    <n v="19"/>
    <n v="774.57475666657126"/>
  </r>
  <r>
    <x v="581"/>
    <n v="20"/>
    <n v="773.78271476027521"/>
  </r>
  <r>
    <x v="581"/>
    <n v="21"/>
    <n v="754.40298606434885"/>
  </r>
  <r>
    <x v="581"/>
    <n v="22"/>
    <n v="716.41192754430881"/>
  </r>
  <r>
    <x v="581"/>
    <n v="23"/>
    <n v="654.2478011264717"/>
  </r>
  <r>
    <x v="581"/>
    <n v="24"/>
    <n v="590.077604034042"/>
  </r>
  <r>
    <x v="582"/>
    <n v="1"/>
    <n v="555.50096897214246"/>
  </r>
  <r>
    <x v="582"/>
    <n v="2"/>
    <n v="536.7851441146023"/>
  </r>
  <r>
    <x v="582"/>
    <n v="3"/>
    <n v="537.3743526803529"/>
  </r>
  <r>
    <x v="582"/>
    <n v="4"/>
    <n v="541.86909264603992"/>
  </r>
  <r>
    <x v="582"/>
    <n v="5"/>
    <n v="567.29832285331679"/>
  </r>
  <r>
    <x v="582"/>
    <n v="6"/>
    <n v="620.13152461052255"/>
  </r>
  <r>
    <x v="582"/>
    <n v="7"/>
    <n v="684.16646762082974"/>
  </r>
  <r>
    <x v="582"/>
    <n v="8"/>
    <n v="671.76354886028207"/>
  </r>
  <r>
    <x v="582"/>
    <n v="9"/>
    <n v="648.83925311033488"/>
  </r>
  <r>
    <x v="582"/>
    <n v="10"/>
    <n v="637.87294353080733"/>
  </r>
  <r>
    <x v="582"/>
    <n v="11"/>
    <n v="634.70520174825151"/>
  </r>
  <r>
    <x v="582"/>
    <n v="12"/>
    <n v="615.74588892645556"/>
  </r>
  <r>
    <x v="582"/>
    <n v="13"/>
    <n v="604.30869323353215"/>
  </r>
  <r>
    <x v="582"/>
    <n v="14"/>
    <n v="596.35790563415014"/>
  </r>
  <r>
    <x v="582"/>
    <n v="15"/>
    <n v="593.17498075406547"/>
  </r>
  <r>
    <x v="582"/>
    <n v="16"/>
    <n v="607.56365363123996"/>
  </r>
  <r>
    <x v="582"/>
    <n v="17"/>
    <n v="626.53229961049078"/>
  </r>
  <r>
    <x v="582"/>
    <n v="18"/>
    <n v="666.08728434379248"/>
  </r>
  <r>
    <x v="582"/>
    <n v="19"/>
    <n v="707.16467344423268"/>
  </r>
  <r>
    <x v="582"/>
    <n v="20"/>
    <n v="714.63050219098579"/>
  </r>
  <r>
    <x v="582"/>
    <n v="21"/>
    <n v="706.3206077979479"/>
  </r>
  <r>
    <x v="582"/>
    <n v="22"/>
    <n v="678.26221255210817"/>
  </r>
  <r>
    <x v="582"/>
    <n v="23"/>
    <n v="615.8217083829054"/>
  </r>
  <r>
    <x v="582"/>
    <n v="24"/>
    <n v="557.46817868363792"/>
  </r>
  <r>
    <x v="583"/>
    <n v="1"/>
    <n v="528.52235509655316"/>
  </r>
  <r>
    <x v="583"/>
    <n v="2"/>
    <n v="506.11742534650665"/>
  </r>
  <r>
    <x v="583"/>
    <n v="3"/>
    <n v="497.89679391888143"/>
  </r>
  <r>
    <x v="583"/>
    <n v="4"/>
    <n v="504.24093974923721"/>
  </r>
  <r>
    <x v="583"/>
    <n v="5"/>
    <n v="516.38112897725091"/>
  </r>
  <r>
    <x v="583"/>
    <n v="6"/>
    <n v="536.96085698852016"/>
  </r>
  <r>
    <x v="583"/>
    <n v="7"/>
    <n v="585.10277309379933"/>
  </r>
  <r>
    <x v="583"/>
    <n v="8"/>
    <n v="616.41320282517358"/>
  </r>
  <r>
    <x v="583"/>
    <n v="9"/>
    <n v="638.22136453011956"/>
  </r>
  <r>
    <x v="583"/>
    <n v="10"/>
    <n v="657.65144148883303"/>
  </r>
  <r>
    <x v="583"/>
    <n v="11"/>
    <n v="663.12300923703958"/>
  </r>
  <r>
    <x v="583"/>
    <n v="12"/>
    <n v="658.46644666435225"/>
  </r>
  <r>
    <x v="583"/>
    <n v="13"/>
    <n v="644.43005834146743"/>
  </r>
  <r>
    <x v="583"/>
    <n v="14"/>
    <n v="629.17101430558648"/>
  </r>
  <r>
    <x v="583"/>
    <n v="15"/>
    <n v="619.86471721424084"/>
  </r>
  <r>
    <x v="583"/>
    <n v="16"/>
    <n v="616.54727767938209"/>
  </r>
  <r>
    <x v="583"/>
    <n v="17"/>
    <n v="635.24656011681941"/>
  </r>
  <r>
    <x v="583"/>
    <n v="18"/>
    <n v="663.50858130117081"/>
  </r>
  <r>
    <x v="583"/>
    <n v="19"/>
    <n v="691.84984075960926"/>
  </r>
  <r>
    <x v="583"/>
    <n v="20"/>
    <n v="709.70259482924314"/>
  </r>
  <r>
    <x v="583"/>
    <n v="21"/>
    <n v="695.25421502009237"/>
  </r>
  <r>
    <x v="583"/>
    <n v="22"/>
    <n v="675.68111452859193"/>
  </r>
  <r>
    <x v="583"/>
    <n v="23"/>
    <n v="652.41254680305565"/>
  </r>
  <r>
    <x v="583"/>
    <n v="24"/>
    <n v="618.43132059708228"/>
  </r>
  <r>
    <x v="584"/>
    <n v="1"/>
    <n v="569.91286536981579"/>
  </r>
  <r>
    <x v="584"/>
    <n v="2"/>
    <n v="543.00439297473895"/>
  </r>
  <r>
    <x v="584"/>
    <n v="3"/>
    <n v="526.57491208466479"/>
  </r>
  <r>
    <x v="584"/>
    <n v="4"/>
    <n v="529.96219386560597"/>
  </r>
  <r>
    <x v="584"/>
    <n v="5"/>
    <n v="534.56741972306543"/>
  </r>
  <r>
    <x v="584"/>
    <n v="6"/>
    <n v="554.69225076627413"/>
  </r>
  <r>
    <x v="584"/>
    <n v="7"/>
    <n v="596.89068582546088"/>
  </r>
  <r>
    <x v="584"/>
    <n v="8"/>
    <n v="627.08206704065731"/>
  </r>
  <r>
    <x v="584"/>
    <n v="9"/>
    <n v="656.29346780206743"/>
  </r>
  <r>
    <x v="584"/>
    <n v="10"/>
    <n v="665.58821883993085"/>
  </r>
  <r>
    <x v="584"/>
    <n v="11"/>
    <n v="665.00665819074425"/>
  </r>
  <r>
    <x v="584"/>
    <n v="12"/>
    <n v="662.48063302589287"/>
  </r>
  <r>
    <x v="584"/>
    <n v="13"/>
    <n v="661.86220867569534"/>
  </r>
  <r>
    <x v="584"/>
    <n v="14"/>
    <n v="632.58306407481632"/>
  </r>
  <r>
    <x v="584"/>
    <n v="15"/>
    <n v="629.62753025014013"/>
  </r>
  <r>
    <x v="584"/>
    <n v="16"/>
    <n v="627.39611909703251"/>
  </r>
  <r>
    <x v="584"/>
    <n v="17"/>
    <n v="652.27834243625989"/>
  </r>
  <r>
    <x v="584"/>
    <n v="18"/>
    <n v="697.82013035118382"/>
  </r>
  <r>
    <x v="584"/>
    <n v="19"/>
    <n v="739.89479812866944"/>
  </r>
  <r>
    <x v="584"/>
    <n v="20"/>
    <n v="755.19423801909613"/>
  </r>
  <r>
    <x v="584"/>
    <n v="21"/>
    <n v="736.01168527352831"/>
  </r>
  <r>
    <x v="584"/>
    <n v="22"/>
    <n v="689.88986655913766"/>
  </r>
  <r>
    <x v="584"/>
    <n v="23"/>
    <n v="632.43682810372047"/>
  </r>
  <r>
    <x v="584"/>
    <n v="24"/>
    <n v="576.5990687946794"/>
  </r>
  <r>
    <x v="585"/>
    <n v="1"/>
    <n v="531.75832717376818"/>
  </r>
  <r>
    <x v="585"/>
    <n v="2"/>
    <n v="516.56713097036163"/>
  </r>
  <r>
    <x v="585"/>
    <n v="3"/>
    <n v="520.03348667877515"/>
  </r>
  <r>
    <x v="585"/>
    <n v="4"/>
    <n v="526.78862412451997"/>
  </r>
  <r>
    <x v="585"/>
    <n v="5"/>
    <n v="554.71684859132347"/>
  </r>
  <r>
    <x v="585"/>
    <n v="6"/>
    <n v="594.96890300437133"/>
  </r>
  <r>
    <x v="585"/>
    <n v="7"/>
    <n v="643.46472662869508"/>
  </r>
  <r>
    <x v="585"/>
    <n v="8"/>
    <n v="647.11180810058761"/>
  </r>
  <r>
    <x v="585"/>
    <n v="9"/>
    <n v="623.53810102540513"/>
  </r>
  <r>
    <x v="585"/>
    <n v="10"/>
    <n v="602.10049698878811"/>
  </r>
  <r>
    <x v="585"/>
    <n v="11"/>
    <n v="583.86090705652816"/>
  </r>
  <r>
    <x v="585"/>
    <n v="12"/>
    <n v="555.99552880688429"/>
  </r>
  <r>
    <x v="585"/>
    <n v="13"/>
    <n v="528.80194481834758"/>
  </r>
  <r>
    <x v="585"/>
    <n v="14"/>
    <n v="510.10903916493169"/>
  </r>
  <r>
    <x v="585"/>
    <n v="15"/>
    <n v="498.20229229256051"/>
  </r>
  <r>
    <x v="585"/>
    <n v="16"/>
    <n v="506.56714041528267"/>
  </r>
  <r>
    <x v="585"/>
    <n v="17"/>
    <n v="518.08785792502033"/>
  </r>
  <r>
    <x v="585"/>
    <n v="18"/>
    <n v="535.7176711748557"/>
  </r>
  <r>
    <x v="585"/>
    <n v="19"/>
    <n v="577.78172367745788"/>
  </r>
  <r>
    <x v="585"/>
    <n v="20"/>
    <n v="601.92501796082888"/>
  </r>
  <r>
    <x v="585"/>
    <n v="21"/>
    <n v="594.83167893454004"/>
  </r>
  <r>
    <x v="585"/>
    <n v="22"/>
    <n v="557.1369605159249"/>
  </r>
  <r>
    <x v="585"/>
    <n v="23"/>
    <n v="496.70957459161173"/>
  </r>
  <r>
    <x v="585"/>
    <n v="24"/>
    <n v="434.57725070037515"/>
  </r>
  <r>
    <x v="586"/>
    <n v="1"/>
    <n v="389.33759817422157"/>
  </r>
  <r>
    <x v="586"/>
    <n v="2"/>
    <n v="369.38113491772634"/>
  </r>
  <r>
    <x v="586"/>
    <n v="3"/>
    <n v="368.23240165494263"/>
  </r>
  <r>
    <x v="586"/>
    <n v="4"/>
    <n v="384.171571003081"/>
  </r>
  <r>
    <x v="586"/>
    <n v="5"/>
    <n v="403.25160613408565"/>
  </r>
  <r>
    <x v="586"/>
    <n v="6"/>
    <n v="469.10066101292836"/>
  </r>
  <r>
    <x v="586"/>
    <n v="7"/>
    <n v="528.37008258061587"/>
  </r>
  <r>
    <x v="586"/>
    <n v="8"/>
    <n v="543.13813500915114"/>
  </r>
  <r>
    <x v="586"/>
    <n v="9"/>
    <n v="531.67512182055896"/>
  </r>
  <r>
    <x v="586"/>
    <n v="10"/>
    <n v="519.83945296114723"/>
  </r>
  <r>
    <x v="586"/>
    <n v="11"/>
    <n v="509.11750394057401"/>
  </r>
  <r>
    <x v="586"/>
    <n v="12"/>
    <n v="493.73995215116224"/>
  </r>
  <r>
    <x v="586"/>
    <n v="13"/>
    <n v="478.17348423390501"/>
  </r>
  <r>
    <x v="586"/>
    <n v="14"/>
    <n v="468.73156108583197"/>
  </r>
  <r>
    <x v="586"/>
    <n v="15"/>
    <n v="470.28947950583705"/>
  </r>
  <r>
    <x v="586"/>
    <n v="16"/>
    <n v="481.06829505549729"/>
  </r>
  <r>
    <x v="586"/>
    <n v="17"/>
    <n v="501.73807423874075"/>
  </r>
  <r>
    <x v="586"/>
    <n v="18"/>
    <n v="530.83310278350393"/>
  </r>
  <r>
    <x v="586"/>
    <n v="19"/>
    <n v="564.13723947749395"/>
  </r>
  <r>
    <x v="586"/>
    <n v="20"/>
    <n v="594.61879542820793"/>
  </r>
  <r>
    <x v="586"/>
    <n v="21"/>
    <n v="588.64943959711024"/>
  </r>
  <r>
    <x v="586"/>
    <n v="22"/>
    <n v="552.80765752920104"/>
  </r>
  <r>
    <x v="586"/>
    <n v="23"/>
    <n v="503.3704529299452"/>
  </r>
  <r>
    <x v="586"/>
    <n v="24"/>
    <n v="448.96399781089985"/>
  </r>
  <r>
    <x v="587"/>
    <n v="1"/>
    <n v="413.10545332010304"/>
  </r>
  <r>
    <x v="587"/>
    <n v="2"/>
    <n v="392.35256020078072"/>
  </r>
  <r>
    <x v="587"/>
    <n v="3"/>
    <n v="385.86659035507586"/>
  </r>
  <r>
    <x v="587"/>
    <n v="4"/>
    <n v="396.05565341397602"/>
  </r>
  <r>
    <x v="587"/>
    <n v="5"/>
    <n v="418.15188920357031"/>
  </r>
  <r>
    <x v="587"/>
    <n v="6"/>
    <n v="467.37515908728534"/>
  </r>
  <r>
    <x v="587"/>
    <n v="7"/>
    <n v="521.88735506458818"/>
  </r>
  <r>
    <x v="587"/>
    <n v="8"/>
    <n v="530.30716108671959"/>
  </r>
  <r>
    <x v="587"/>
    <n v="9"/>
    <n v="512.44577546322614"/>
  </r>
  <r>
    <x v="587"/>
    <n v="10"/>
    <n v="497.76692652536383"/>
  </r>
  <r>
    <x v="587"/>
    <n v="11"/>
    <n v="485.90436381520897"/>
  </r>
  <r>
    <x v="587"/>
    <n v="12"/>
    <n v="476.10001764913125"/>
  </r>
  <r>
    <x v="587"/>
    <n v="13"/>
    <n v="463.91768550467339"/>
  </r>
  <r>
    <x v="587"/>
    <n v="14"/>
    <n v="452.6563010395887"/>
  </r>
  <r>
    <x v="587"/>
    <n v="15"/>
    <n v="461.62422667651089"/>
  </r>
  <r>
    <x v="587"/>
    <n v="16"/>
    <n v="473.5690006081328"/>
  </r>
  <r>
    <x v="587"/>
    <n v="17"/>
    <n v="498.79209777345579"/>
  </r>
  <r>
    <x v="587"/>
    <n v="18"/>
    <n v="520.41348131806342"/>
  </r>
  <r>
    <x v="587"/>
    <n v="19"/>
    <n v="545.79883680362116"/>
  </r>
  <r>
    <x v="587"/>
    <n v="20"/>
    <n v="559.03153159744625"/>
  </r>
  <r>
    <x v="587"/>
    <n v="21"/>
    <n v="556.48438723342235"/>
  </r>
  <r>
    <x v="587"/>
    <n v="22"/>
    <n v="516.26074974393055"/>
  </r>
  <r>
    <x v="587"/>
    <n v="23"/>
    <n v="457.64988982565364"/>
  </r>
  <r>
    <x v="587"/>
    <n v="24"/>
    <n v="395.68729131539192"/>
  </r>
  <r>
    <x v="588"/>
    <n v="1"/>
    <n v="357.53098113325922"/>
  </r>
  <r>
    <x v="588"/>
    <n v="2"/>
    <n v="348.55434293739933"/>
  </r>
  <r>
    <x v="588"/>
    <n v="3"/>
    <n v="340.64101023171304"/>
  </r>
  <r>
    <x v="588"/>
    <n v="4"/>
    <n v="344.58509957902044"/>
  </r>
  <r>
    <x v="588"/>
    <n v="5"/>
    <n v="370.92815658334513"/>
  </r>
  <r>
    <x v="588"/>
    <n v="6"/>
    <n v="408.63233337574337"/>
  </r>
  <r>
    <x v="588"/>
    <n v="7"/>
    <n v="448.88114096177463"/>
  </r>
  <r>
    <x v="588"/>
    <n v="8"/>
    <n v="462.50634614636584"/>
  </r>
  <r>
    <x v="588"/>
    <n v="9"/>
    <n v="467.62111793497098"/>
  </r>
  <r>
    <x v="588"/>
    <n v="10"/>
    <n v="469.35221154844766"/>
  </r>
  <r>
    <x v="588"/>
    <n v="11"/>
    <n v="467.33063797478275"/>
  </r>
  <r>
    <x v="588"/>
    <n v="12"/>
    <n v="470.74628622079859"/>
  </r>
  <r>
    <x v="588"/>
    <n v="13"/>
    <n v="460.67858958428491"/>
  </r>
  <r>
    <x v="588"/>
    <n v="14"/>
    <n v="455.16410667396883"/>
  </r>
  <r>
    <x v="588"/>
    <n v="15"/>
    <n v="470.3477311164142"/>
  </r>
  <r>
    <x v="588"/>
    <n v="16"/>
    <n v="480.67281300132436"/>
  </r>
  <r>
    <x v="588"/>
    <n v="17"/>
    <n v="496.87304199581695"/>
  </r>
  <r>
    <x v="588"/>
    <n v="18"/>
    <n v="517.92272947237348"/>
  </r>
  <r>
    <x v="588"/>
    <n v="19"/>
    <n v="537.81505593320071"/>
  </r>
  <r>
    <x v="588"/>
    <n v="20"/>
    <n v="559.82357239338501"/>
  </r>
  <r>
    <x v="588"/>
    <n v="21"/>
    <n v="554.12090875115075"/>
  </r>
  <r>
    <x v="588"/>
    <n v="22"/>
    <n v="521.60847088756873"/>
  </r>
  <r>
    <x v="588"/>
    <n v="23"/>
    <n v="466.94599109234304"/>
  </r>
  <r>
    <x v="588"/>
    <n v="24"/>
    <n v="415.38599940971682"/>
  </r>
  <r>
    <x v="589"/>
    <n v="1"/>
    <n v="379.01749818107061"/>
  </r>
  <r>
    <x v="589"/>
    <n v="2"/>
    <n v="368.03860829632356"/>
  </r>
  <r>
    <x v="589"/>
    <n v="3"/>
    <n v="373.6113513185125"/>
  </r>
  <r>
    <x v="589"/>
    <n v="4"/>
    <n v="386.95850833882508"/>
  </r>
  <r>
    <x v="589"/>
    <n v="5"/>
    <n v="417.35549809437146"/>
  </r>
  <r>
    <x v="589"/>
    <n v="6"/>
    <n v="466.46575538879267"/>
  </r>
  <r>
    <x v="589"/>
    <n v="7"/>
    <n v="524.39601746813207"/>
  </r>
  <r>
    <x v="589"/>
    <n v="8"/>
    <n v="543.85142529272684"/>
  </r>
  <r>
    <x v="589"/>
    <n v="9"/>
    <n v="525.14237641522334"/>
  </r>
  <r>
    <x v="589"/>
    <n v="10"/>
    <n v="512.49653117810362"/>
  </r>
  <r>
    <x v="589"/>
    <n v="11"/>
    <n v="505.11611384384616"/>
  </r>
  <r>
    <x v="589"/>
    <n v="12"/>
    <n v="495.0539276997971"/>
  </r>
  <r>
    <x v="589"/>
    <n v="13"/>
    <n v="481.7292228547667"/>
  </r>
  <r>
    <x v="589"/>
    <n v="14"/>
    <n v="472.35174496688228"/>
  </r>
  <r>
    <x v="589"/>
    <n v="15"/>
    <n v="468.62806600567637"/>
  </r>
  <r>
    <x v="589"/>
    <n v="16"/>
    <n v="479.93376970029374"/>
  </r>
  <r>
    <x v="589"/>
    <n v="17"/>
    <n v="501.7283849469286"/>
  </r>
  <r>
    <x v="589"/>
    <n v="18"/>
    <n v="520.98033450677519"/>
  </r>
  <r>
    <x v="589"/>
    <n v="19"/>
    <n v="557.46918652907732"/>
  </r>
  <r>
    <x v="589"/>
    <n v="20"/>
    <n v="607.98032024264967"/>
  </r>
  <r>
    <x v="589"/>
    <n v="21"/>
    <n v="607.9969981508666"/>
  </r>
  <r>
    <x v="589"/>
    <n v="22"/>
    <n v="587.54812065054386"/>
  </r>
  <r>
    <x v="589"/>
    <n v="23"/>
    <n v="542.24362482856895"/>
  </r>
  <r>
    <x v="589"/>
    <n v="24"/>
    <n v="500.69335266456665"/>
  </r>
  <r>
    <x v="590"/>
    <n v="1"/>
    <n v="470.23234772886644"/>
  </r>
  <r>
    <x v="590"/>
    <n v="2"/>
    <n v="459.71524152779836"/>
  </r>
  <r>
    <x v="590"/>
    <n v="3"/>
    <n v="453.03236638231118"/>
  </r>
  <r>
    <x v="590"/>
    <n v="4"/>
    <n v="462.51095746912279"/>
  </r>
  <r>
    <x v="590"/>
    <n v="5"/>
    <n v="477.11890134198637"/>
  </r>
  <r>
    <x v="590"/>
    <n v="6"/>
    <n v="498.07166160195493"/>
  </r>
  <r>
    <x v="590"/>
    <n v="7"/>
    <n v="546.95097565097637"/>
  </r>
  <r>
    <x v="590"/>
    <n v="8"/>
    <n v="580.92923613670121"/>
  </r>
  <r>
    <x v="590"/>
    <n v="9"/>
    <n v="596.66171233922455"/>
  </r>
  <r>
    <x v="590"/>
    <n v="10"/>
    <n v="609.60559314826855"/>
  </r>
  <r>
    <x v="590"/>
    <n v="11"/>
    <n v="608.86823761487858"/>
  </r>
  <r>
    <x v="590"/>
    <n v="12"/>
    <n v="599.7135660140566"/>
  </r>
  <r>
    <x v="590"/>
    <n v="13"/>
    <n v="582.3201446418434"/>
  </r>
  <r>
    <x v="590"/>
    <n v="14"/>
    <n v="559.63621763292849"/>
  </r>
  <r>
    <x v="590"/>
    <n v="15"/>
    <n v="551.43578173039839"/>
  </r>
  <r>
    <x v="590"/>
    <n v="16"/>
    <n v="551.55390043807097"/>
  </r>
  <r>
    <x v="590"/>
    <n v="17"/>
    <n v="558.91361958690743"/>
  </r>
  <r>
    <x v="590"/>
    <n v="18"/>
    <n v="578.50991806755474"/>
  </r>
  <r>
    <x v="590"/>
    <n v="19"/>
    <n v="591.8583489590294"/>
  </r>
  <r>
    <x v="590"/>
    <n v="20"/>
    <n v="615.67199894929024"/>
  </r>
  <r>
    <x v="590"/>
    <n v="21"/>
    <n v="607.65987823294415"/>
  </r>
  <r>
    <x v="590"/>
    <n v="22"/>
    <n v="588.54967489379226"/>
  </r>
  <r>
    <x v="590"/>
    <n v="23"/>
    <n v="548.82753516645869"/>
  </r>
  <r>
    <x v="590"/>
    <n v="24"/>
    <n v="496.82215080165287"/>
  </r>
  <r>
    <x v="591"/>
    <n v="1"/>
    <n v="471.30349290961362"/>
  </r>
  <r>
    <x v="591"/>
    <n v="2"/>
    <n v="450.65431098207688"/>
  </r>
  <r>
    <x v="591"/>
    <n v="3"/>
    <n v="445.21397364837378"/>
  </r>
  <r>
    <x v="591"/>
    <n v="4"/>
    <n v="439.77363631467068"/>
  </r>
  <r>
    <x v="591"/>
    <n v="5"/>
    <n v="432.44120702767157"/>
  </r>
  <r>
    <x v="591"/>
    <n v="6"/>
    <n v="441.07911695107657"/>
  </r>
  <r>
    <x v="591"/>
    <n v="7"/>
    <n v="461.11988843789703"/>
  </r>
  <r>
    <x v="591"/>
    <n v="8"/>
    <n v="498.28828427381882"/>
  </r>
  <r>
    <x v="591"/>
    <n v="9"/>
    <n v="540.13926490660231"/>
  </r>
  <r>
    <x v="591"/>
    <n v="10"/>
    <n v="564.87074126962113"/>
  </r>
  <r>
    <x v="591"/>
    <n v="11"/>
    <n v="575.61509260631351"/>
  </r>
  <r>
    <x v="591"/>
    <n v="12"/>
    <n v="582.14508548196693"/>
  </r>
  <r>
    <x v="591"/>
    <n v="13"/>
    <n v="586.29318877292917"/>
  </r>
  <r>
    <x v="591"/>
    <n v="14"/>
    <n v="580.36639517117942"/>
  </r>
  <r>
    <x v="591"/>
    <n v="15"/>
    <n v="563.02570398221701"/>
  </r>
  <r>
    <x v="591"/>
    <n v="16"/>
    <n v="558.41074862957521"/>
  </r>
  <r>
    <x v="591"/>
    <n v="17"/>
    <n v="565.8900872840702"/>
  </r>
  <r>
    <x v="591"/>
    <n v="18"/>
    <n v="592.28451229863174"/>
  </r>
  <r>
    <x v="591"/>
    <n v="19"/>
    <n v="636.34105602558236"/>
  </r>
  <r>
    <x v="591"/>
    <n v="20"/>
    <n v="680.73954812790112"/>
  </r>
  <r>
    <x v="591"/>
    <n v="21"/>
    <n v="704.33263837821198"/>
  </r>
  <r>
    <x v="591"/>
    <n v="22"/>
    <n v="681.68341736158925"/>
  </r>
  <r>
    <x v="591"/>
    <n v="23"/>
    <n v="625.41315953397384"/>
  </r>
  <r>
    <x v="591"/>
    <n v="24"/>
    <n v="569.70235019187896"/>
  </r>
  <r>
    <x v="592"/>
    <n v="1"/>
    <n v="524.95664021536618"/>
  </r>
  <r>
    <x v="592"/>
    <n v="2"/>
    <n v="491.44645945808259"/>
  </r>
  <r>
    <x v="592"/>
    <n v="3"/>
    <n v="479.87048487728151"/>
  </r>
  <r>
    <x v="592"/>
    <n v="4"/>
    <n v="481.111333019987"/>
  </r>
  <r>
    <x v="592"/>
    <n v="5"/>
    <n v="499.87036706853121"/>
  </r>
  <r>
    <x v="592"/>
    <n v="6"/>
    <n v="544.94776826911266"/>
  </r>
  <r>
    <x v="592"/>
    <n v="7"/>
    <n v="610.69377549961973"/>
  </r>
  <r>
    <x v="592"/>
    <n v="8"/>
    <n v="663.51954507131006"/>
  </r>
  <r>
    <x v="592"/>
    <n v="9"/>
    <n v="654.65687703610774"/>
  </r>
  <r>
    <x v="592"/>
    <n v="10"/>
    <n v="633.20794632201057"/>
  </r>
  <r>
    <x v="592"/>
    <n v="11"/>
    <n v="619.5673594772029"/>
  </r>
  <r>
    <x v="592"/>
    <n v="12"/>
    <n v="609.99829655091662"/>
  </r>
  <r>
    <x v="592"/>
    <n v="13"/>
    <n v="589.05430223041174"/>
  </r>
  <r>
    <x v="592"/>
    <n v="14"/>
    <n v="569.12685149137076"/>
  </r>
  <r>
    <x v="592"/>
    <n v="15"/>
    <n v="559.54272008056034"/>
  </r>
  <r>
    <x v="592"/>
    <n v="16"/>
    <n v="571.73401995426798"/>
  </r>
  <r>
    <x v="592"/>
    <n v="17"/>
    <n v="597.15766693675255"/>
  </r>
  <r>
    <x v="592"/>
    <n v="18"/>
    <n v="640.20112767265641"/>
  </r>
  <r>
    <x v="592"/>
    <n v="19"/>
    <n v="670.92446811706122"/>
  </r>
  <r>
    <x v="592"/>
    <n v="20"/>
    <n v="684.07886835812292"/>
  </r>
  <r>
    <x v="592"/>
    <n v="21"/>
    <n v="680.18631335493239"/>
  </r>
  <r>
    <x v="592"/>
    <n v="22"/>
    <n v="650.08231261889307"/>
  </r>
  <r>
    <x v="592"/>
    <n v="23"/>
    <n v="597.5803500251584"/>
  </r>
  <r>
    <x v="592"/>
    <n v="24"/>
    <n v="533.32766233378686"/>
  </r>
  <r>
    <x v="593"/>
    <n v="1"/>
    <n v="481.42982451737623"/>
  </r>
  <r>
    <x v="593"/>
    <n v="2"/>
    <n v="444.93605719630807"/>
  </r>
  <r>
    <x v="593"/>
    <n v="3"/>
    <n v="434.84338225393992"/>
  </r>
  <r>
    <x v="593"/>
    <n v="4"/>
    <n v="428.98231905190187"/>
  </r>
  <r>
    <x v="593"/>
    <n v="5"/>
    <n v="436.39263295402139"/>
  </r>
  <r>
    <x v="593"/>
    <n v="6"/>
    <n v="465.83463010168509"/>
  </r>
  <r>
    <x v="593"/>
    <n v="7"/>
    <n v="522.73652557666651"/>
  </r>
  <r>
    <x v="593"/>
    <n v="8"/>
    <n v="571.7528376338322"/>
  </r>
  <r>
    <x v="593"/>
    <n v="9"/>
    <n v="577.80136116560834"/>
  </r>
  <r>
    <x v="593"/>
    <n v="10"/>
    <n v="565.01555931246412"/>
  </r>
  <r>
    <x v="593"/>
    <n v="11"/>
    <n v="555.93621304437363"/>
  </r>
  <r>
    <x v="593"/>
    <n v="12"/>
    <n v="546.60699378271966"/>
  </r>
  <r>
    <x v="593"/>
    <n v="13"/>
    <n v="524.83457157142936"/>
  </r>
  <r>
    <x v="593"/>
    <n v="14"/>
    <n v="503.57183062736271"/>
  </r>
  <r>
    <x v="593"/>
    <n v="15"/>
    <n v="490.56328234934392"/>
  </r>
  <r>
    <x v="593"/>
    <n v="16"/>
    <n v="479.68614688114098"/>
  </r>
  <r>
    <x v="593"/>
    <n v="17"/>
    <n v="497.34132122466787"/>
  </r>
  <r>
    <x v="593"/>
    <n v="18"/>
    <n v="516.97212554981616"/>
  </r>
  <r>
    <x v="593"/>
    <n v="19"/>
    <n v="552.73805050132978"/>
  </r>
  <r>
    <x v="593"/>
    <n v="20"/>
    <n v="574.05089357276643"/>
  </r>
  <r>
    <x v="593"/>
    <n v="21"/>
    <n v="606.23843411301266"/>
  </r>
  <r>
    <x v="593"/>
    <n v="22"/>
    <n v="594.99232374865517"/>
  </r>
  <r>
    <x v="593"/>
    <n v="23"/>
    <n v="556.64777452417025"/>
  </r>
  <r>
    <x v="593"/>
    <n v="24"/>
    <n v="499.97604389781822"/>
  </r>
  <r>
    <x v="594"/>
    <n v="1"/>
    <n v="461.1333309208585"/>
  </r>
  <r>
    <x v="594"/>
    <n v="2"/>
    <n v="431.22383482636764"/>
  </r>
  <r>
    <x v="594"/>
    <n v="3"/>
    <n v="419.99914869163899"/>
  </r>
  <r>
    <x v="594"/>
    <n v="4"/>
    <n v="423.84801834101938"/>
  </r>
  <r>
    <x v="594"/>
    <n v="5"/>
    <n v="441.89534359713184"/>
  </r>
  <r>
    <x v="594"/>
    <n v="6"/>
    <n v="491.01349229711667"/>
  </r>
  <r>
    <x v="594"/>
    <n v="7"/>
    <n v="537.46252132683617"/>
  </r>
  <r>
    <x v="594"/>
    <n v="8"/>
    <n v="591.39991432586339"/>
  </r>
  <r>
    <x v="594"/>
    <n v="9"/>
    <n v="600.41168292259613"/>
  </r>
  <r>
    <x v="594"/>
    <n v="10"/>
    <n v="574.90658089453632"/>
  </r>
  <r>
    <x v="594"/>
    <n v="11"/>
    <n v="556.46651181464983"/>
  </r>
  <r>
    <x v="594"/>
    <n v="12"/>
    <n v="526.12416321731837"/>
  </r>
  <r>
    <x v="594"/>
    <n v="13"/>
    <n v="497.27930122419008"/>
  </r>
  <r>
    <x v="594"/>
    <n v="14"/>
    <n v="477.86066864966011"/>
  </r>
  <r>
    <x v="594"/>
    <n v="15"/>
    <n v="464.80021328979421"/>
  </r>
  <r>
    <x v="594"/>
    <n v="16"/>
    <n v="460.33055721886069"/>
  </r>
  <r>
    <x v="594"/>
    <n v="17"/>
    <n v="478.54329789613314"/>
  </r>
  <r>
    <x v="594"/>
    <n v="18"/>
    <n v="496.59416906165592"/>
  </r>
  <r>
    <x v="594"/>
    <n v="19"/>
    <n v="511.07765776586325"/>
  </r>
  <r>
    <x v="594"/>
    <n v="20"/>
    <n v="537.31528542797207"/>
  </r>
  <r>
    <x v="594"/>
    <n v="21"/>
    <n v="570.9798433560187"/>
  </r>
  <r>
    <x v="594"/>
    <n v="22"/>
    <n v="563.27937820655859"/>
  </r>
  <r>
    <x v="594"/>
    <n v="23"/>
    <n v="519.62869161738615"/>
  </r>
  <r>
    <x v="594"/>
    <n v="24"/>
    <n v="463.49528814396604"/>
  </r>
  <r>
    <x v="595"/>
    <n v="1"/>
    <n v="408.04297109514738"/>
  </r>
  <r>
    <x v="595"/>
    <n v="2"/>
    <n v="371.34123494855783"/>
  </r>
  <r>
    <x v="595"/>
    <n v="3"/>
    <n v="354.84061919267953"/>
  </r>
  <r>
    <x v="595"/>
    <n v="4"/>
    <n v="355.69089192468397"/>
  </r>
  <r>
    <x v="595"/>
    <n v="5"/>
    <n v="382.94861226258769"/>
  </r>
  <r>
    <x v="595"/>
    <n v="6"/>
    <n v="419.54352175486565"/>
  </r>
  <r>
    <x v="595"/>
    <n v="7"/>
    <n v="486.2055339778201"/>
  </r>
  <r>
    <x v="595"/>
    <n v="8"/>
    <n v="545.28118902379344"/>
  </r>
  <r>
    <x v="595"/>
    <n v="9"/>
    <n v="558.15881841757312"/>
  </r>
  <r>
    <x v="595"/>
    <n v="10"/>
    <n v="556.11834242603254"/>
  </r>
  <r>
    <x v="595"/>
    <n v="11"/>
    <n v="565.06761219050452"/>
  </r>
  <r>
    <x v="595"/>
    <n v="12"/>
    <n v="570.17875528137927"/>
  </r>
  <r>
    <x v="595"/>
    <n v="13"/>
    <n v="567.84338659312232"/>
  </r>
  <r>
    <x v="595"/>
    <n v="14"/>
    <n v="564.24674696006605"/>
  </r>
  <r>
    <x v="595"/>
    <n v="15"/>
    <n v="566.37087000927147"/>
  </r>
  <r>
    <x v="595"/>
    <n v="16"/>
    <n v="579.88335954864181"/>
  </r>
  <r>
    <x v="595"/>
    <n v="17"/>
    <n v="604.93192819502622"/>
  </r>
  <r>
    <x v="595"/>
    <n v="18"/>
    <n v="637.81816409975693"/>
  </r>
  <r>
    <x v="595"/>
    <n v="19"/>
    <n v="666.54843343766754"/>
  </r>
  <r>
    <x v="595"/>
    <n v="20"/>
    <n v="670.56505072252594"/>
  </r>
  <r>
    <x v="595"/>
    <n v="21"/>
    <n v="670.70042846431875"/>
  </r>
  <r>
    <x v="595"/>
    <n v="22"/>
    <n v="654.63705797412899"/>
  </r>
  <r>
    <x v="595"/>
    <n v="23"/>
    <n v="606.0712985041323"/>
  </r>
  <r>
    <x v="595"/>
    <n v="24"/>
    <n v="547.88304345782797"/>
  </r>
  <r>
    <x v="596"/>
    <n v="1"/>
    <n v="497.53342324720097"/>
  </r>
  <r>
    <x v="596"/>
    <n v="2"/>
    <n v="466.21130776919324"/>
  </r>
  <r>
    <x v="596"/>
    <n v="3"/>
    <n v="455.56243333999168"/>
  </r>
  <r>
    <x v="596"/>
    <n v="4"/>
    <n v="460.20234439212317"/>
  </r>
  <r>
    <x v="596"/>
    <n v="5"/>
    <n v="475.99925533390535"/>
  </r>
  <r>
    <x v="596"/>
    <n v="6"/>
    <n v="523.97033102503451"/>
  </r>
  <r>
    <x v="596"/>
    <n v="7"/>
    <n v="581.94097076651951"/>
  </r>
  <r>
    <x v="596"/>
    <n v="8"/>
    <n v="638.48013954371311"/>
  </r>
  <r>
    <x v="596"/>
    <n v="9"/>
    <n v="635.12046108181437"/>
  </r>
  <r>
    <x v="596"/>
    <n v="10"/>
    <n v="610.04639645588486"/>
  </r>
  <r>
    <x v="596"/>
    <n v="11"/>
    <n v="596.57909056019787"/>
  </r>
  <r>
    <x v="596"/>
    <n v="12"/>
    <n v="590.01629789424896"/>
  </r>
  <r>
    <x v="596"/>
    <n v="13"/>
    <n v="573.01094365321819"/>
  </r>
  <r>
    <x v="596"/>
    <n v="14"/>
    <n v="560.21253264518202"/>
  </r>
  <r>
    <x v="596"/>
    <n v="15"/>
    <n v="545.02551421708313"/>
  </r>
  <r>
    <x v="596"/>
    <n v="16"/>
    <n v="541.88804752241333"/>
  </r>
  <r>
    <x v="596"/>
    <n v="17"/>
    <n v="551.69711929369566"/>
  </r>
  <r>
    <x v="596"/>
    <n v="18"/>
    <n v="575.10295961128543"/>
  </r>
  <r>
    <x v="596"/>
    <n v="19"/>
    <n v="606.62732772571474"/>
  </r>
  <r>
    <x v="596"/>
    <n v="20"/>
    <n v="632.67266313911068"/>
  </r>
  <r>
    <x v="596"/>
    <n v="21"/>
    <n v="656.39195657731602"/>
  </r>
  <r>
    <x v="596"/>
    <n v="22"/>
    <n v="648.14046162833813"/>
  </r>
  <r>
    <x v="596"/>
    <n v="23"/>
    <n v="615.86251395243391"/>
  </r>
  <r>
    <x v="596"/>
    <n v="24"/>
    <n v="564.71042651706489"/>
  </r>
  <r>
    <x v="597"/>
    <n v="1"/>
    <n v="515.24186241396853"/>
  </r>
  <r>
    <x v="597"/>
    <n v="2"/>
    <n v="493.13996132828612"/>
  </r>
  <r>
    <x v="597"/>
    <n v="3"/>
    <n v="479.84358682934857"/>
  </r>
  <r>
    <x v="597"/>
    <n v="4"/>
    <n v="479.24224345099691"/>
  </r>
  <r>
    <x v="597"/>
    <n v="5"/>
    <n v="491.47317746334244"/>
  </r>
  <r>
    <x v="597"/>
    <n v="6"/>
    <n v="511.85306158378825"/>
  </r>
  <r>
    <x v="597"/>
    <n v="7"/>
    <n v="541.50332796944167"/>
  </r>
  <r>
    <x v="597"/>
    <n v="8"/>
    <n v="581.99124482859997"/>
  </r>
  <r>
    <x v="597"/>
    <n v="9"/>
    <n v="618.02850590897026"/>
  </r>
  <r>
    <x v="597"/>
    <n v="10"/>
    <n v="621.04689602347344"/>
  </r>
  <r>
    <x v="597"/>
    <n v="11"/>
    <n v="609.71537781408472"/>
  </r>
  <r>
    <x v="597"/>
    <n v="12"/>
    <n v="583.46061445677788"/>
  </r>
  <r>
    <x v="597"/>
    <n v="13"/>
    <n v="563.9446930913366"/>
  </r>
  <r>
    <x v="597"/>
    <n v="14"/>
    <n v="545.5812480581169"/>
  </r>
  <r>
    <x v="597"/>
    <n v="15"/>
    <n v="525.24213360401188"/>
  </r>
  <r>
    <x v="597"/>
    <n v="16"/>
    <n v="516.97319416475852"/>
  </r>
  <r>
    <x v="597"/>
    <n v="17"/>
    <n v="522.6313984331033"/>
  </r>
  <r>
    <x v="597"/>
    <n v="18"/>
    <n v="531.63965838507659"/>
  </r>
  <r>
    <x v="597"/>
    <n v="19"/>
    <n v="547.55531424270725"/>
  </r>
  <r>
    <x v="597"/>
    <n v="20"/>
    <n v="556.21041858861872"/>
  </r>
  <r>
    <x v="597"/>
    <n v="21"/>
    <n v="589.91187909097187"/>
  </r>
  <r>
    <x v="597"/>
    <n v="22"/>
    <n v="582.62170604160099"/>
  </r>
  <r>
    <x v="597"/>
    <n v="23"/>
    <n v="558.1332098946823"/>
  </r>
  <r>
    <x v="597"/>
    <n v="24"/>
    <n v="523.41885804679714"/>
  </r>
  <r>
    <x v="598"/>
    <n v="1"/>
    <n v="487.91256626794939"/>
  </r>
  <r>
    <x v="598"/>
    <n v="2"/>
    <n v="461.60735453913861"/>
  </r>
  <r>
    <x v="598"/>
    <n v="3"/>
    <n v="452.60784555740361"/>
  </r>
  <r>
    <x v="598"/>
    <n v="4"/>
    <n v="449.78909637570854"/>
  </r>
  <r>
    <x v="598"/>
    <n v="5"/>
    <n v="453.76613313688568"/>
  </r>
  <r>
    <x v="598"/>
    <n v="6"/>
    <n v="451.20321791475078"/>
  </r>
  <r>
    <x v="598"/>
    <n v="7"/>
    <n v="476.29018796185659"/>
  </r>
  <r>
    <x v="598"/>
    <n v="8"/>
    <n v="517.09874775536935"/>
  </r>
  <r>
    <x v="598"/>
    <n v="9"/>
    <n v="557.38244089769603"/>
  </r>
  <r>
    <x v="598"/>
    <n v="10"/>
    <n v="574.69761153898628"/>
  </r>
  <r>
    <x v="598"/>
    <n v="11"/>
    <n v="571.5362945300559"/>
  </r>
  <r>
    <x v="598"/>
    <n v="12"/>
    <n v="553.45546961032676"/>
  </r>
  <r>
    <x v="598"/>
    <n v="13"/>
    <n v="551.83501398795693"/>
  </r>
  <r>
    <x v="598"/>
    <n v="14"/>
    <n v="534.03449277135542"/>
  </r>
  <r>
    <x v="598"/>
    <n v="15"/>
    <n v="505.8870495466623"/>
  </r>
  <r>
    <x v="598"/>
    <n v="16"/>
    <n v="494.6033049158778"/>
  </r>
  <r>
    <x v="598"/>
    <n v="17"/>
    <n v="497.58339616703779"/>
  </r>
  <r>
    <x v="598"/>
    <n v="18"/>
    <n v="511.95375851937069"/>
  </r>
  <r>
    <x v="598"/>
    <n v="19"/>
    <n v="529.66979320207588"/>
  </r>
  <r>
    <x v="598"/>
    <n v="20"/>
    <n v="546.8929839944683"/>
  </r>
  <r>
    <x v="598"/>
    <n v="21"/>
    <n v="594.34103267676483"/>
  </r>
  <r>
    <x v="598"/>
    <n v="22"/>
    <n v="578.43721661313202"/>
  </r>
  <r>
    <x v="598"/>
    <n v="23"/>
    <n v="532.84881255234177"/>
  </r>
  <r>
    <x v="598"/>
    <n v="24"/>
    <n v="473.76474369828668"/>
  </r>
  <r>
    <x v="599"/>
    <n v="1"/>
    <n v="426.48243483510191"/>
  </r>
  <r>
    <x v="599"/>
    <n v="2"/>
    <n v="388.34551354271031"/>
  </r>
  <r>
    <x v="599"/>
    <n v="3"/>
    <n v="362.0783418443209"/>
  </r>
  <r>
    <x v="599"/>
    <n v="4"/>
    <n v="364.66433261124399"/>
  </r>
  <r>
    <x v="599"/>
    <n v="5"/>
    <n v="386.31775105120386"/>
  </r>
  <r>
    <x v="599"/>
    <n v="6"/>
    <n v="428.56961611889966"/>
  </r>
  <r>
    <x v="599"/>
    <n v="7"/>
    <n v="496.93863507022394"/>
  </r>
  <r>
    <x v="599"/>
    <n v="8"/>
    <n v="543.89825679004048"/>
  </r>
  <r>
    <x v="599"/>
    <n v="9"/>
    <n v="546.64146609089858"/>
  </r>
  <r>
    <x v="599"/>
    <n v="10"/>
    <n v="520.09370973857358"/>
  </r>
  <r>
    <x v="599"/>
    <n v="11"/>
    <n v="502.15444574228655"/>
  </r>
  <r>
    <x v="599"/>
    <n v="12"/>
    <n v="487.32316151324346"/>
  </r>
  <r>
    <x v="599"/>
    <n v="13"/>
    <n v="473.40478923313833"/>
  </r>
  <r>
    <x v="599"/>
    <n v="14"/>
    <n v="458.03773000745184"/>
  </r>
  <r>
    <x v="599"/>
    <n v="15"/>
    <n v="443.90549378531415"/>
  </r>
  <r>
    <x v="599"/>
    <n v="16"/>
    <n v="450.65446300490277"/>
  </r>
  <r>
    <x v="599"/>
    <n v="17"/>
    <n v="463.45636173354455"/>
  </r>
  <r>
    <x v="599"/>
    <n v="18"/>
    <n v="483.87379326732656"/>
  </r>
  <r>
    <x v="599"/>
    <n v="19"/>
    <n v="497.95675360820258"/>
  </r>
  <r>
    <x v="599"/>
    <n v="20"/>
    <n v="507.76682472460942"/>
  </r>
  <r>
    <x v="599"/>
    <n v="21"/>
    <n v="535.45144959995434"/>
  </r>
  <r>
    <x v="599"/>
    <n v="22"/>
    <n v="529.48610792536317"/>
  </r>
  <r>
    <x v="599"/>
    <n v="23"/>
    <n v="489.74545930079142"/>
  </r>
  <r>
    <x v="599"/>
    <n v="24"/>
    <n v="440.57291761726043"/>
  </r>
  <r>
    <x v="600"/>
    <n v="1"/>
    <n v="396.88324386778157"/>
  </r>
  <r>
    <x v="600"/>
    <n v="2"/>
    <n v="370.21763690512716"/>
  </r>
  <r>
    <x v="600"/>
    <n v="3"/>
    <n v="356.71062022966368"/>
  </r>
  <r>
    <x v="600"/>
    <n v="4"/>
    <n v="352.79464376712696"/>
  </r>
  <r>
    <x v="600"/>
    <n v="5"/>
    <n v="368.66104235473227"/>
  </r>
  <r>
    <x v="600"/>
    <n v="6"/>
    <n v="408.55205203964545"/>
  </r>
  <r>
    <x v="600"/>
    <n v="7"/>
    <n v="475.63387140294992"/>
  </r>
  <r>
    <x v="600"/>
    <n v="8"/>
    <n v="521.20265801793175"/>
  </r>
  <r>
    <x v="600"/>
    <n v="9"/>
    <n v="530.66220049341791"/>
  </r>
  <r>
    <x v="600"/>
    <n v="10"/>
    <n v="511.22461106113474"/>
  </r>
  <r>
    <x v="600"/>
    <n v="11"/>
    <n v="491.50201552326018"/>
  </r>
  <r>
    <x v="600"/>
    <n v="12"/>
    <n v="478.94324138659596"/>
  </r>
  <r>
    <x v="600"/>
    <n v="13"/>
    <n v="466.60316774462115"/>
  </r>
  <r>
    <x v="600"/>
    <n v="14"/>
    <n v="453.86457396961282"/>
  </r>
  <r>
    <x v="600"/>
    <n v="15"/>
    <n v="441.93153557316407"/>
  </r>
  <r>
    <x v="600"/>
    <n v="16"/>
    <n v="447.80993588352788"/>
  </r>
  <r>
    <x v="600"/>
    <n v="17"/>
    <n v="462.30388496581162"/>
  </r>
  <r>
    <x v="600"/>
    <n v="18"/>
    <n v="488.72443094395459"/>
  </r>
  <r>
    <x v="600"/>
    <n v="19"/>
    <n v="499.73656990173959"/>
  </r>
  <r>
    <x v="600"/>
    <n v="20"/>
    <n v="509.39126598731281"/>
  </r>
  <r>
    <x v="600"/>
    <n v="21"/>
    <n v="531.74973424994585"/>
  </r>
  <r>
    <x v="600"/>
    <n v="22"/>
    <n v="523.50747249978065"/>
  </r>
  <r>
    <x v="600"/>
    <n v="23"/>
    <n v="482.01315138310605"/>
  </r>
  <r>
    <x v="600"/>
    <n v="24"/>
    <n v="428.50879734259274"/>
  </r>
  <r>
    <x v="601"/>
    <n v="1"/>
    <n v="372.16255775803046"/>
  </r>
  <r>
    <x v="601"/>
    <n v="2"/>
    <n v="338.05371180031511"/>
  </r>
  <r>
    <x v="601"/>
    <n v="3"/>
    <n v="331.18218084790078"/>
  </r>
  <r>
    <x v="601"/>
    <n v="4"/>
    <n v="325.26979802542928"/>
  </r>
  <r>
    <x v="601"/>
    <n v="5"/>
    <n v="334.4282060825895"/>
  </r>
  <r>
    <x v="601"/>
    <n v="6"/>
    <n v="370.12666441417093"/>
  </r>
  <r>
    <x v="601"/>
    <n v="7"/>
    <n v="431.48315670074766"/>
  </r>
  <r>
    <x v="601"/>
    <n v="8"/>
    <n v="468.59940355975385"/>
  </r>
  <r>
    <x v="601"/>
    <n v="9"/>
    <n v="477.00208601430035"/>
  </r>
  <r>
    <x v="601"/>
    <n v="10"/>
    <n v="472.14476814851452"/>
  </r>
  <r>
    <x v="601"/>
    <n v="11"/>
    <n v="464.11662513894021"/>
  </r>
  <r>
    <x v="601"/>
    <n v="12"/>
    <n v="459.12329929765031"/>
  </r>
  <r>
    <x v="601"/>
    <n v="13"/>
    <n v="458.99872081165137"/>
  </r>
  <r>
    <x v="601"/>
    <n v="14"/>
    <n v="450.24427793756934"/>
  </r>
  <r>
    <x v="601"/>
    <n v="15"/>
    <n v="438.18278425138442"/>
  </r>
  <r>
    <x v="601"/>
    <n v="16"/>
    <n v="449.22017204887544"/>
  </r>
  <r>
    <x v="601"/>
    <n v="17"/>
    <n v="476.07366877784483"/>
  </r>
  <r>
    <x v="601"/>
    <n v="18"/>
    <n v="514.46994003018267"/>
  </r>
  <r>
    <x v="601"/>
    <n v="19"/>
    <n v="508.64849034375908"/>
  </r>
  <r>
    <x v="601"/>
    <n v="20"/>
    <n v="528.73815459344712"/>
  </r>
  <r>
    <x v="601"/>
    <n v="21"/>
    <n v="567.9190441885097"/>
  </r>
  <r>
    <x v="601"/>
    <n v="22"/>
    <n v="533.98904778761835"/>
  </r>
  <r>
    <x v="601"/>
    <n v="23"/>
    <n v="489.02110918645536"/>
  </r>
  <r>
    <x v="601"/>
    <n v="24"/>
    <n v="423.4682303380502"/>
  </r>
  <r>
    <x v="602"/>
    <n v="1"/>
    <n v="365.42573277436708"/>
  </r>
  <r>
    <x v="602"/>
    <n v="2"/>
    <n v="332.47756627842546"/>
  </r>
  <r>
    <x v="602"/>
    <n v="3"/>
    <n v="319.96536450600343"/>
  </r>
  <r>
    <x v="602"/>
    <n v="4"/>
    <n v="319.09639224253448"/>
  </r>
  <r>
    <x v="602"/>
    <n v="5"/>
    <n v="324.25721311791773"/>
  </r>
  <r>
    <x v="602"/>
    <n v="6"/>
    <n v="360.15596112131999"/>
  </r>
  <r>
    <x v="602"/>
    <n v="7"/>
    <n v="440.5862720651694"/>
  </r>
  <r>
    <x v="602"/>
    <n v="8"/>
    <n v="487.4519631059664"/>
  </r>
  <r>
    <x v="602"/>
    <n v="9"/>
    <n v="497.23867487241353"/>
  </r>
  <r>
    <x v="602"/>
    <n v="10"/>
    <n v="481.86537577996359"/>
  </r>
  <r>
    <x v="602"/>
    <n v="11"/>
    <n v="473.74949697100607"/>
  </r>
  <r>
    <x v="602"/>
    <n v="12"/>
    <n v="466.72615607927753"/>
  </r>
  <r>
    <x v="602"/>
    <n v="13"/>
    <n v="456.39607553935139"/>
  </r>
  <r>
    <x v="602"/>
    <n v="14"/>
    <n v="447.81731877682955"/>
  </r>
  <r>
    <x v="602"/>
    <n v="15"/>
    <n v="435.78893585455432"/>
  </r>
  <r>
    <x v="602"/>
    <n v="16"/>
    <n v="448.07912994969951"/>
  </r>
  <r>
    <x v="602"/>
    <n v="17"/>
    <n v="471.73178881501138"/>
  </r>
  <r>
    <x v="602"/>
    <n v="18"/>
    <n v="494.41883450668485"/>
  </r>
  <r>
    <x v="602"/>
    <n v="19"/>
    <n v="508.52198333777733"/>
  </r>
  <r>
    <x v="602"/>
    <n v="20"/>
    <n v="514.58387920382791"/>
  </r>
  <r>
    <x v="602"/>
    <n v="21"/>
    <n v="538.34347935214998"/>
  </r>
  <r>
    <x v="602"/>
    <n v="22"/>
    <n v="523.20208552770168"/>
  </r>
  <r>
    <x v="602"/>
    <n v="23"/>
    <n v="479.94138969313639"/>
  </r>
  <r>
    <x v="602"/>
    <n v="24"/>
    <n v="426.17733664224238"/>
  </r>
  <r>
    <x v="603"/>
    <n v="1"/>
    <n v="369.39855320278457"/>
  </r>
  <r>
    <x v="603"/>
    <n v="2"/>
    <n v="334.80660651066881"/>
  </r>
  <r>
    <x v="603"/>
    <n v="3"/>
    <n v="328.55458283052496"/>
  </r>
  <r>
    <x v="603"/>
    <n v="4"/>
    <n v="328.49249685991327"/>
  </r>
  <r>
    <x v="603"/>
    <n v="5"/>
    <n v="339.74976306562701"/>
  </r>
  <r>
    <x v="603"/>
    <n v="6"/>
    <n v="370.58678091988276"/>
  </r>
  <r>
    <x v="603"/>
    <n v="7"/>
    <n v="416.85254691960841"/>
  </r>
  <r>
    <x v="603"/>
    <n v="8"/>
    <n v="454.21196266521736"/>
  </r>
  <r>
    <x v="603"/>
    <n v="9"/>
    <n v="477.34282919194851"/>
  </r>
  <r>
    <x v="603"/>
    <n v="10"/>
    <n v="500.95178323100026"/>
  </r>
  <r>
    <x v="603"/>
    <n v="11"/>
    <n v="510.07754831229465"/>
  </r>
  <r>
    <x v="603"/>
    <n v="12"/>
    <n v="519.50429790386852"/>
  </r>
  <r>
    <x v="603"/>
    <n v="13"/>
    <n v="512.26414198362284"/>
  </r>
  <r>
    <x v="603"/>
    <n v="14"/>
    <n v="503.02581717795471"/>
  </r>
  <r>
    <x v="603"/>
    <n v="15"/>
    <n v="480.12271580386323"/>
  </r>
  <r>
    <x v="603"/>
    <n v="16"/>
    <n v="468.70462377421268"/>
  </r>
  <r>
    <x v="603"/>
    <n v="17"/>
    <n v="482.52171474513528"/>
  </r>
  <r>
    <x v="603"/>
    <n v="18"/>
    <n v="510.02774083373606"/>
  </r>
  <r>
    <x v="603"/>
    <n v="19"/>
    <n v="522.61406731894124"/>
  </r>
  <r>
    <x v="603"/>
    <n v="20"/>
    <n v="523.44910124722196"/>
  </r>
  <r>
    <x v="603"/>
    <n v="21"/>
    <n v="540.57267947584694"/>
  </r>
  <r>
    <x v="603"/>
    <n v="22"/>
    <n v="534.00643988119157"/>
  </r>
  <r>
    <x v="603"/>
    <n v="23"/>
    <n v="498.84783378812284"/>
  </r>
  <r>
    <x v="603"/>
    <n v="24"/>
    <n v="448.56742155354146"/>
  </r>
  <r>
    <x v="604"/>
    <n v="1"/>
    <n v="398.6841384724658"/>
  </r>
  <r>
    <x v="604"/>
    <n v="2"/>
    <n v="376.41986753841496"/>
  </r>
  <r>
    <x v="604"/>
    <n v="3"/>
    <n v="356.27140393064701"/>
  </r>
  <r>
    <x v="604"/>
    <n v="4"/>
    <n v="349.42022732365916"/>
  </r>
  <r>
    <x v="604"/>
    <n v="5"/>
    <n v="355.33915775548627"/>
  </r>
  <r>
    <x v="604"/>
    <n v="6"/>
    <n v="374.32930914796441"/>
  </r>
  <r>
    <x v="604"/>
    <n v="7"/>
    <n v="405.75554629194261"/>
  </r>
  <r>
    <x v="604"/>
    <n v="8"/>
    <n v="455.35683638286542"/>
  </r>
  <r>
    <x v="604"/>
    <n v="9"/>
    <n v="500.03631339742873"/>
  </r>
  <r>
    <x v="604"/>
    <n v="10"/>
    <n v="522.26686038647517"/>
  </r>
  <r>
    <x v="604"/>
    <n v="11"/>
    <n v="525.67658037397189"/>
  </r>
  <r>
    <x v="604"/>
    <n v="12"/>
    <n v="516.84207727202977"/>
  </r>
  <r>
    <x v="604"/>
    <n v="13"/>
    <n v="509.72561662995213"/>
  </r>
  <r>
    <x v="604"/>
    <n v="14"/>
    <n v="496.57784455800424"/>
  </r>
  <r>
    <x v="604"/>
    <n v="15"/>
    <n v="477.35814230133309"/>
  </r>
  <r>
    <x v="604"/>
    <n v="16"/>
    <n v="472.46124498004542"/>
  </r>
  <r>
    <x v="604"/>
    <n v="17"/>
    <n v="476.1680790439259"/>
  </r>
  <r>
    <x v="604"/>
    <n v="18"/>
    <n v="477.9576245864443"/>
  </r>
  <r>
    <x v="604"/>
    <n v="19"/>
    <n v="475.43559147688836"/>
  </r>
  <r>
    <x v="604"/>
    <n v="20"/>
    <n v="474.58566249071401"/>
  </r>
  <r>
    <x v="604"/>
    <n v="21"/>
    <n v="520.84853915139615"/>
  </r>
  <r>
    <x v="604"/>
    <n v="22"/>
    <n v="515.61872936797249"/>
  </r>
  <r>
    <x v="604"/>
    <n v="23"/>
    <n v="489.65618243727562"/>
  </r>
  <r>
    <x v="604"/>
    <n v="24"/>
    <n v="442.39428332360086"/>
  </r>
  <r>
    <x v="605"/>
    <n v="1"/>
    <n v="400.01251875226643"/>
  </r>
  <r>
    <x v="605"/>
    <n v="2"/>
    <n v="357.98666743491356"/>
  </r>
  <r>
    <x v="605"/>
    <n v="3"/>
    <n v="339.93325233582812"/>
  </r>
  <r>
    <x v="605"/>
    <n v="4"/>
    <n v="326.49606519226722"/>
  </r>
  <r>
    <x v="605"/>
    <n v="5"/>
    <n v="332.34355725898928"/>
  </r>
  <r>
    <x v="605"/>
    <n v="6"/>
    <n v="352.24266216578786"/>
  </r>
  <r>
    <x v="605"/>
    <n v="7"/>
    <n v="374.92492315613703"/>
  </r>
  <r>
    <x v="605"/>
    <n v="8"/>
    <n v="419.57440128615832"/>
  </r>
  <r>
    <x v="605"/>
    <n v="9"/>
    <n v="474.62860814252917"/>
  </r>
  <r>
    <x v="605"/>
    <n v="10"/>
    <n v="513.97457075182433"/>
  </r>
  <r>
    <x v="605"/>
    <n v="11"/>
    <n v="540.87759345042298"/>
  </r>
  <r>
    <x v="605"/>
    <n v="12"/>
    <n v="550.23309804483347"/>
  </r>
  <r>
    <x v="605"/>
    <n v="13"/>
    <n v="570.60965048911169"/>
  </r>
  <r>
    <x v="605"/>
    <n v="14"/>
    <n v="566.33233167363596"/>
  </r>
  <r>
    <x v="605"/>
    <n v="15"/>
    <n v="544.33155017732042"/>
  </r>
  <r>
    <x v="605"/>
    <n v="16"/>
    <n v="545.70892882752457"/>
  </r>
  <r>
    <x v="605"/>
    <n v="17"/>
    <n v="564.9109101963619"/>
  </r>
  <r>
    <x v="605"/>
    <n v="18"/>
    <n v="589.09936897661851"/>
  </r>
  <r>
    <x v="605"/>
    <n v="19"/>
    <n v="618.4160984614698"/>
  </r>
  <r>
    <x v="605"/>
    <n v="20"/>
    <n v="635.58746972937831"/>
  </r>
  <r>
    <x v="605"/>
    <n v="21"/>
    <n v="653.29565483717204"/>
  </r>
  <r>
    <x v="605"/>
    <n v="22"/>
    <n v="629.80964726877471"/>
  </r>
  <r>
    <x v="605"/>
    <n v="23"/>
    <n v="576.0413287704464"/>
  </r>
  <r>
    <x v="605"/>
    <n v="24"/>
    <n v="515.20740620302809"/>
  </r>
  <r>
    <x v="606"/>
    <n v="1"/>
    <n v="465.50915376232098"/>
  </r>
  <r>
    <x v="606"/>
    <n v="2"/>
    <n v="424.94069642712708"/>
  </r>
  <r>
    <x v="606"/>
    <n v="3"/>
    <n v="412.16776528472263"/>
  </r>
  <r>
    <x v="606"/>
    <n v="4"/>
    <n v="413.75269487374521"/>
  </r>
  <r>
    <x v="606"/>
    <n v="5"/>
    <n v="426.90501711346104"/>
  </r>
  <r>
    <x v="606"/>
    <n v="6"/>
    <n v="467.05047904086592"/>
  </r>
  <r>
    <x v="606"/>
    <n v="7"/>
    <n v="521.03682557128252"/>
  </r>
  <r>
    <x v="606"/>
    <n v="8"/>
    <n v="571.71810444955634"/>
  </r>
  <r>
    <x v="606"/>
    <n v="9"/>
    <n v="581.13962913315549"/>
  </r>
  <r>
    <x v="606"/>
    <n v="10"/>
    <n v="563.0672672892"/>
  </r>
  <r>
    <x v="606"/>
    <n v="11"/>
    <n v="555.54951946834842"/>
  </r>
  <r>
    <x v="606"/>
    <n v="12"/>
    <n v="546.95201328577252"/>
  </r>
  <r>
    <x v="606"/>
    <n v="13"/>
    <n v="529.88256054364967"/>
  </r>
  <r>
    <x v="606"/>
    <n v="14"/>
    <n v="514.65778340572979"/>
  </r>
  <r>
    <x v="606"/>
    <n v="15"/>
    <n v="495.22183325515766"/>
  </r>
  <r>
    <x v="606"/>
    <n v="16"/>
    <n v="491.57015405944264"/>
  </r>
  <r>
    <x v="606"/>
    <n v="17"/>
    <n v="495.12248910359625"/>
  </r>
  <r>
    <x v="606"/>
    <n v="18"/>
    <n v="515.5309705267133"/>
  </r>
  <r>
    <x v="606"/>
    <n v="19"/>
    <n v="529.57039849100227"/>
  </r>
  <r>
    <x v="606"/>
    <n v="20"/>
    <n v="537.82466974327554"/>
  </r>
  <r>
    <x v="606"/>
    <n v="21"/>
    <n v="572.35540436895417"/>
  </r>
  <r>
    <x v="606"/>
    <n v="22"/>
    <n v="575.63766368203108"/>
  </r>
  <r>
    <x v="606"/>
    <n v="23"/>
    <n v="535.59703631707509"/>
  </r>
  <r>
    <x v="606"/>
    <n v="24"/>
    <n v="484.31550984579621"/>
  </r>
  <r>
    <x v="607"/>
    <n v="1"/>
    <n v="435.751345597316"/>
  </r>
  <r>
    <x v="607"/>
    <n v="2"/>
    <n v="392.44593410819192"/>
  </r>
  <r>
    <x v="607"/>
    <n v="3"/>
    <n v="373.98496550528444"/>
  </r>
  <r>
    <x v="607"/>
    <n v="4"/>
    <n v="374.12963245910049"/>
  </r>
  <r>
    <x v="607"/>
    <n v="5"/>
    <n v="383.63099834277051"/>
  </r>
  <r>
    <x v="607"/>
    <n v="6"/>
    <n v="415.76802023825377"/>
  </r>
  <r>
    <x v="607"/>
    <n v="7"/>
    <n v="482.52658357858644"/>
  </r>
  <r>
    <x v="607"/>
    <n v="8"/>
    <n v="520.4721059057058"/>
  </r>
  <r>
    <x v="607"/>
    <n v="9"/>
    <n v="525.50779654951623"/>
  </r>
  <r>
    <x v="607"/>
    <n v="10"/>
    <n v="504.02422661562133"/>
  </r>
  <r>
    <x v="607"/>
    <n v="11"/>
    <n v="487.74515049688955"/>
  </r>
  <r>
    <x v="607"/>
    <n v="12"/>
    <n v="473.23332512971552"/>
  </r>
  <r>
    <x v="607"/>
    <n v="13"/>
    <n v="459.74238144823943"/>
  </r>
  <r>
    <x v="607"/>
    <n v="14"/>
    <n v="446.31286878546189"/>
  </r>
  <r>
    <x v="607"/>
    <n v="15"/>
    <n v="433.1271274203084"/>
  </r>
  <r>
    <x v="607"/>
    <n v="16"/>
    <n v="440.70959499697858"/>
  </r>
  <r>
    <x v="607"/>
    <n v="17"/>
    <n v="459.0274141975039"/>
  </r>
  <r>
    <x v="607"/>
    <n v="18"/>
    <n v="494.11575696403872"/>
  </r>
  <r>
    <x v="607"/>
    <n v="19"/>
    <n v="499.47666235703468"/>
  </r>
  <r>
    <x v="607"/>
    <n v="20"/>
    <n v="511.35280430850628"/>
  </r>
  <r>
    <x v="607"/>
    <n v="21"/>
    <n v="549.61516860894437"/>
  </r>
  <r>
    <x v="607"/>
    <n v="22"/>
    <n v="534.75132909479862"/>
  </r>
  <r>
    <x v="607"/>
    <n v="23"/>
    <n v="482.91719300035595"/>
  </r>
  <r>
    <x v="607"/>
    <n v="24"/>
    <n v="432.98180809233457"/>
  </r>
  <r>
    <x v="608"/>
    <n v="1"/>
    <n v="367.26003008748353"/>
  </r>
  <r>
    <x v="608"/>
    <n v="2"/>
    <n v="342.81968614316639"/>
  </r>
  <r>
    <x v="608"/>
    <n v="3"/>
    <n v="331.67110915142189"/>
  </r>
  <r>
    <x v="608"/>
    <n v="4"/>
    <n v="320.06531933447053"/>
  </r>
  <r>
    <x v="608"/>
    <n v="5"/>
    <n v="323.69966620267377"/>
  </r>
  <r>
    <x v="608"/>
    <n v="6"/>
    <n v="358.96524693263103"/>
  </r>
  <r>
    <x v="608"/>
    <n v="7"/>
    <n v="423.46745414826216"/>
  </r>
  <r>
    <x v="608"/>
    <n v="8"/>
    <n v="482.60812561555673"/>
  </r>
  <r>
    <x v="608"/>
    <n v="9"/>
    <n v="499.43070285706284"/>
  </r>
  <r>
    <x v="608"/>
    <n v="10"/>
    <n v="505.61839017737162"/>
  </r>
  <r>
    <x v="608"/>
    <n v="11"/>
    <n v="510.1822700292866"/>
  </r>
  <r>
    <x v="608"/>
    <n v="12"/>
    <n v="511.9362501188113"/>
  </r>
  <r>
    <x v="608"/>
    <n v="13"/>
    <n v="503.78303298013498"/>
  </r>
  <r>
    <x v="608"/>
    <n v="14"/>
    <n v="494.23767509963011"/>
  </r>
  <r>
    <x v="608"/>
    <n v="15"/>
    <n v="478.69168207905761"/>
  </r>
  <r>
    <x v="608"/>
    <n v="16"/>
    <n v="483.18757784431563"/>
  </r>
  <r>
    <x v="608"/>
    <n v="17"/>
    <n v="490.63075243865222"/>
  </r>
  <r>
    <x v="608"/>
    <n v="18"/>
    <n v="521.69547885165548"/>
  </r>
  <r>
    <x v="608"/>
    <n v="19"/>
    <n v="553.21697935747932"/>
  </r>
  <r>
    <x v="608"/>
    <n v="20"/>
    <n v="562.31204527678756"/>
  </r>
  <r>
    <x v="608"/>
    <n v="21"/>
    <n v="586.08447257982755"/>
  </r>
  <r>
    <x v="608"/>
    <n v="22"/>
    <n v="577.56648216748385"/>
  </r>
  <r>
    <x v="608"/>
    <n v="23"/>
    <n v="538.47553320400868"/>
  </r>
  <r>
    <x v="608"/>
    <n v="24"/>
    <n v="490.8121053146794"/>
  </r>
  <r>
    <x v="609"/>
    <n v="1"/>
    <n v="449.91613145664337"/>
  </r>
  <r>
    <x v="609"/>
    <n v="2"/>
    <n v="421.19977015921455"/>
  </r>
  <r>
    <x v="609"/>
    <n v="3"/>
    <n v="411.66483112137917"/>
  </r>
  <r>
    <x v="609"/>
    <n v="4"/>
    <n v="419.07741930992637"/>
  </r>
  <r>
    <x v="609"/>
    <n v="5"/>
    <n v="439.28178703869321"/>
  </r>
  <r>
    <x v="609"/>
    <n v="6"/>
    <n v="487.53653457827386"/>
  </r>
  <r>
    <x v="609"/>
    <n v="7"/>
    <n v="543.72341205762109"/>
  </r>
  <r>
    <x v="609"/>
    <n v="8"/>
    <n v="590.90855337757819"/>
  </r>
  <r>
    <x v="609"/>
    <n v="9"/>
    <n v="599.50219652798648"/>
  </r>
  <r>
    <x v="609"/>
    <n v="10"/>
    <n v="590.40234246544253"/>
  </r>
  <r>
    <x v="609"/>
    <n v="11"/>
    <n v="593.96563438512283"/>
  </r>
  <r>
    <x v="609"/>
    <n v="12"/>
    <n v="602.84492598773375"/>
  </r>
  <r>
    <x v="609"/>
    <n v="13"/>
    <n v="592.04813825244582"/>
  </r>
  <r>
    <x v="609"/>
    <n v="14"/>
    <n v="587.66467517569879"/>
  </r>
  <r>
    <x v="609"/>
    <n v="15"/>
    <n v="586.37199732107945"/>
  </r>
  <r>
    <x v="609"/>
    <n v="16"/>
    <n v="590.30411764919995"/>
  </r>
  <r>
    <x v="609"/>
    <n v="17"/>
    <n v="616.6879596353416"/>
  </r>
  <r>
    <x v="609"/>
    <n v="18"/>
    <n v="645.66120443600312"/>
  </r>
  <r>
    <x v="609"/>
    <n v="19"/>
    <n v="677.2929235503874"/>
  </r>
  <r>
    <x v="609"/>
    <n v="20"/>
    <n v="700.35317890859562"/>
  </r>
  <r>
    <x v="609"/>
    <n v="21"/>
    <n v="698.88474556175879"/>
  </r>
  <r>
    <x v="609"/>
    <n v="22"/>
    <n v="678.46156395336106"/>
  </r>
  <r>
    <x v="609"/>
    <n v="23"/>
    <n v="637.73476507159046"/>
  </r>
  <r>
    <x v="609"/>
    <n v="24"/>
    <n v="577.55187330222634"/>
  </r>
  <r>
    <x v="610"/>
    <n v="1"/>
    <n v="526.73809153653326"/>
  </r>
  <r>
    <x v="610"/>
    <n v="2"/>
    <n v="495.61160659258229"/>
  </r>
  <r>
    <x v="610"/>
    <n v="3"/>
    <n v="481.18299180377051"/>
  </r>
  <r>
    <x v="610"/>
    <n v="4"/>
    <n v="483.82779343450795"/>
  </r>
  <r>
    <x v="610"/>
    <n v="5"/>
    <n v="489.54000534630916"/>
  </r>
  <r>
    <x v="610"/>
    <n v="6"/>
    <n v="522.02920816698304"/>
  </r>
  <r>
    <x v="610"/>
    <n v="7"/>
    <n v="575.53995899266272"/>
  </r>
  <r>
    <x v="610"/>
    <n v="8"/>
    <n v="601.87913024467275"/>
  </r>
  <r>
    <x v="610"/>
    <n v="9"/>
    <n v="599.80113635646751"/>
  </r>
  <r>
    <x v="610"/>
    <n v="10"/>
    <n v="581.37213450906972"/>
  </r>
  <r>
    <x v="610"/>
    <n v="11"/>
    <n v="570.68959096513174"/>
  </r>
  <r>
    <x v="610"/>
    <n v="12"/>
    <n v="567.72159321873073"/>
  </r>
  <r>
    <x v="610"/>
    <n v="13"/>
    <n v="552.22630212936758"/>
  </r>
  <r>
    <x v="610"/>
    <n v="14"/>
    <n v="538.22431350494435"/>
  </r>
  <r>
    <x v="610"/>
    <n v="15"/>
    <n v="524.96908131787495"/>
  </r>
  <r>
    <x v="610"/>
    <n v="16"/>
    <n v="520.28679520320736"/>
  </r>
  <r>
    <x v="610"/>
    <n v="17"/>
    <n v="530.74428345488275"/>
  </r>
  <r>
    <x v="610"/>
    <n v="18"/>
    <n v="551.49074949452836"/>
  </r>
  <r>
    <x v="610"/>
    <n v="19"/>
    <n v="576.59002644098246"/>
  </r>
  <r>
    <x v="610"/>
    <n v="20"/>
    <n v="590.4856019181633"/>
  </r>
  <r>
    <x v="610"/>
    <n v="21"/>
    <n v="617.86288426934641"/>
  </r>
  <r>
    <x v="610"/>
    <n v="22"/>
    <n v="612.74397865773119"/>
  </r>
  <r>
    <x v="610"/>
    <n v="23"/>
    <n v="588.97963714340835"/>
  </r>
  <r>
    <x v="610"/>
    <n v="24"/>
    <n v="542.43861183699562"/>
  </r>
  <r>
    <x v="611"/>
    <n v="1"/>
    <n v="501.65578367773151"/>
  </r>
  <r>
    <x v="611"/>
    <n v="2"/>
    <n v="481.78392684920055"/>
  </r>
  <r>
    <x v="611"/>
    <n v="3"/>
    <n v="473.19088373411967"/>
  </r>
  <r>
    <x v="611"/>
    <n v="4"/>
    <n v="466.97336550416259"/>
  </r>
  <r>
    <x v="611"/>
    <n v="5"/>
    <n v="473.78029008668074"/>
  </r>
  <r>
    <x v="611"/>
    <n v="6"/>
    <n v="486.12578146803014"/>
  </r>
  <r>
    <x v="611"/>
    <n v="7"/>
    <n v="519.38105122476895"/>
  </r>
  <r>
    <x v="611"/>
    <n v="8"/>
    <n v="550.46532278774521"/>
  </r>
  <r>
    <x v="611"/>
    <n v="9"/>
    <n v="583.75440160740072"/>
  </r>
  <r>
    <x v="611"/>
    <n v="10"/>
    <n v="592.97082673275384"/>
  </r>
  <r>
    <x v="611"/>
    <n v="11"/>
    <n v="597.27296084342902"/>
  </r>
  <r>
    <x v="611"/>
    <n v="12"/>
    <n v="580.41917698212183"/>
  </r>
  <r>
    <x v="611"/>
    <n v="13"/>
    <n v="559.30550712214938"/>
  </r>
  <r>
    <x v="611"/>
    <n v="14"/>
    <n v="541.60498875500696"/>
  </r>
  <r>
    <x v="611"/>
    <n v="15"/>
    <n v="520.60702339262093"/>
  </r>
  <r>
    <x v="611"/>
    <n v="16"/>
    <n v="507.97803987689809"/>
  </r>
  <r>
    <x v="611"/>
    <n v="17"/>
    <n v="505.98554188741343"/>
  </r>
  <r>
    <x v="611"/>
    <n v="18"/>
    <n v="511.30146369721905"/>
  </r>
  <r>
    <x v="611"/>
    <n v="19"/>
    <n v="516.47118966671371"/>
  </r>
  <r>
    <x v="611"/>
    <n v="20"/>
    <n v="527.22508237345585"/>
  </r>
  <r>
    <x v="611"/>
    <n v="21"/>
    <n v="542.90567927856796"/>
  </r>
  <r>
    <x v="611"/>
    <n v="22"/>
    <n v="536.22355069731941"/>
  </r>
  <r>
    <x v="611"/>
    <n v="23"/>
    <n v="512.67813280457676"/>
  </r>
  <r>
    <x v="611"/>
    <n v="24"/>
    <n v="468.53301485940125"/>
  </r>
  <r>
    <x v="612"/>
    <n v="1"/>
    <n v="417.6278334447619"/>
  </r>
  <r>
    <x v="612"/>
    <n v="2"/>
    <n v="385.0059596401457"/>
  </r>
  <r>
    <x v="612"/>
    <n v="3"/>
    <n v="363.9356665821644"/>
  </r>
  <r>
    <x v="612"/>
    <n v="4"/>
    <n v="361.00338984765898"/>
  </r>
  <r>
    <x v="612"/>
    <n v="5"/>
    <n v="373.49774988083936"/>
  </r>
  <r>
    <x v="612"/>
    <n v="6"/>
    <n v="384.17626723776516"/>
  </r>
  <r>
    <x v="612"/>
    <n v="7"/>
    <n v="414.66965018688381"/>
  </r>
  <r>
    <x v="612"/>
    <n v="8"/>
    <n v="460.38001110550556"/>
  </r>
  <r>
    <x v="612"/>
    <n v="9"/>
    <n v="506.1931852742681"/>
  </r>
  <r>
    <x v="612"/>
    <n v="10"/>
    <n v="527.37721089802108"/>
  </r>
  <r>
    <x v="612"/>
    <n v="11"/>
    <n v="530.31554408238605"/>
  </r>
  <r>
    <x v="612"/>
    <n v="12"/>
    <n v="527.61431142686843"/>
  </r>
  <r>
    <x v="612"/>
    <n v="13"/>
    <n v="531.19967704202304"/>
  </r>
  <r>
    <x v="612"/>
    <n v="14"/>
    <n v="512.37204053196194"/>
  </r>
  <r>
    <x v="612"/>
    <n v="15"/>
    <n v="488.3703781299468"/>
  </r>
  <r>
    <x v="612"/>
    <n v="16"/>
    <n v="468.55865349337768"/>
  </r>
  <r>
    <x v="612"/>
    <n v="17"/>
    <n v="466.02501194042151"/>
  </r>
  <r>
    <x v="612"/>
    <n v="18"/>
    <n v="472.52931426406616"/>
  </r>
  <r>
    <x v="612"/>
    <n v="19"/>
    <n v="483.71228552901914"/>
  </r>
  <r>
    <x v="612"/>
    <n v="20"/>
    <n v="501.78039660442482"/>
  </r>
  <r>
    <x v="612"/>
    <n v="21"/>
    <n v="544.79888283636922"/>
  </r>
  <r>
    <x v="612"/>
    <n v="22"/>
    <n v="534.08167705527944"/>
  </r>
  <r>
    <x v="612"/>
    <n v="23"/>
    <n v="498.44987697604017"/>
  </r>
  <r>
    <x v="612"/>
    <n v="24"/>
    <n v="444.35192438086"/>
  </r>
  <r>
    <x v="613"/>
    <n v="1"/>
    <n v="403.62188837789034"/>
  </r>
  <r>
    <x v="613"/>
    <n v="2"/>
    <n v="370.61749330316422"/>
  </r>
  <r>
    <x v="613"/>
    <n v="3"/>
    <n v="370.73290481551339"/>
  </r>
  <r>
    <x v="613"/>
    <n v="4"/>
    <n v="360.83844148967177"/>
  </r>
  <r>
    <x v="613"/>
    <n v="5"/>
    <n v="371.28104630198897"/>
  </r>
  <r>
    <x v="613"/>
    <n v="6"/>
    <n v="406.86185885572007"/>
  </r>
  <r>
    <x v="613"/>
    <n v="7"/>
    <n v="473.23646177240545"/>
  </r>
  <r>
    <x v="613"/>
    <n v="8"/>
    <n v="508.11818181567827"/>
  </r>
  <r>
    <x v="613"/>
    <n v="9"/>
    <n v="513.60455456611112"/>
  </r>
  <r>
    <x v="613"/>
    <n v="10"/>
    <n v="490.33995989326218"/>
  </r>
  <r>
    <x v="613"/>
    <n v="11"/>
    <n v="476.98061155767806"/>
  </r>
  <r>
    <x v="613"/>
    <n v="12"/>
    <n v="469.06583144237891"/>
  </r>
  <r>
    <x v="613"/>
    <n v="13"/>
    <n v="458.03485965434129"/>
  </r>
  <r>
    <x v="613"/>
    <n v="14"/>
    <n v="446.75194994261517"/>
  </r>
  <r>
    <x v="613"/>
    <n v="15"/>
    <n v="434.21368221834285"/>
  </r>
  <r>
    <x v="613"/>
    <n v="16"/>
    <n v="444.46849116506615"/>
  </r>
  <r>
    <x v="613"/>
    <n v="17"/>
    <n v="474.4605053241483"/>
  </r>
  <r>
    <x v="613"/>
    <n v="18"/>
    <n v="491.47792932967457"/>
  </r>
  <r>
    <x v="613"/>
    <n v="19"/>
    <n v="498.52023639065965"/>
  </r>
  <r>
    <x v="613"/>
    <n v="20"/>
    <n v="517.14116770400165"/>
  </r>
  <r>
    <x v="613"/>
    <n v="21"/>
    <n v="536.34627156043484"/>
  </r>
  <r>
    <x v="613"/>
    <n v="22"/>
    <n v="528.57863910590504"/>
  </r>
  <r>
    <x v="613"/>
    <n v="23"/>
    <n v="485.45903192509246"/>
  </r>
  <r>
    <x v="613"/>
    <n v="24"/>
    <n v="432.03172145111574"/>
  </r>
  <r>
    <x v="614"/>
    <n v="1"/>
    <n v="383.6573292188138"/>
  </r>
  <r>
    <x v="614"/>
    <n v="2"/>
    <n v="352.83611949320539"/>
  </r>
  <r>
    <x v="614"/>
    <n v="3"/>
    <n v="341.20547260533192"/>
  </r>
  <r>
    <x v="614"/>
    <n v="4"/>
    <n v="335.47562721985167"/>
  </r>
  <r>
    <x v="614"/>
    <n v="5"/>
    <n v="349.27960346332054"/>
  </r>
  <r>
    <x v="614"/>
    <n v="6"/>
    <n v="380.04325641582983"/>
  </r>
  <r>
    <x v="614"/>
    <n v="7"/>
    <n v="453.59869406401634"/>
  </r>
  <r>
    <x v="614"/>
    <n v="8"/>
    <n v="486.81402364135369"/>
  </r>
  <r>
    <x v="614"/>
    <n v="9"/>
    <n v="490.77960907272893"/>
  </r>
  <r>
    <x v="614"/>
    <n v="10"/>
    <n v="477.09407904231563"/>
  </r>
  <r>
    <x v="614"/>
    <n v="11"/>
    <n v="456.22385240567303"/>
  </r>
  <r>
    <x v="614"/>
    <n v="12"/>
    <n v="446.7537598260194"/>
  </r>
  <r>
    <x v="614"/>
    <n v="13"/>
    <n v="449.31961466813988"/>
  </r>
  <r>
    <x v="614"/>
    <n v="14"/>
    <n v="446.52882961178085"/>
  </r>
  <r>
    <x v="614"/>
    <n v="15"/>
    <n v="451.81399345382124"/>
  </r>
  <r>
    <x v="614"/>
    <n v="16"/>
    <n v="466.49717160913553"/>
  </r>
  <r>
    <x v="614"/>
    <n v="17"/>
    <n v="496.41338607063528"/>
  </r>
  <r>
    <x v="614"/>
    <n v="18"/>
    <n v="529.85078314231657"/>
  </r>
  <r>
    <x v="614"/>
    <n v="19"/>
    <n v="537.7557492114704"/>
  </r>
  <r>
    <x v="614"/>
    <n v="20"/>
    <n v="542.94945932663177"/>
  </r>
  <r>
    <x v="614"/>
    <n v="21"/>
    <n v="569.61474921164938"/>
  </r>
  <r>
    <x v="614"/>
    <n v="22"/>
    <n v="530.13795862714903"/>
  </r>
  <r>
    <x v="614"/>
    <n v="23"/>
    <n v="504.75414081383747"/>
  </r>
  <r>
    <x v="614"/>
    <n v="24"/>
    <n v="437.15829053410573"/>
  </r>
  <r>
    <x v="615"/>
    <n v="1"/>
    <n v="368.14768414122187"/>
  </r>
  <r>
    <x v="615"/>
    <n v="2"/>
    <n v="330.02416031916175"/>
  </r>
  <r>
    <x v="615"/>
    <n v="3"/>
    <n v="322.96387513527611"/>
  </r>
  <r>
    <x v="615"/>
    <n v="4"/>
    <n v="315.85703728814349"/>
  </r>
  <r>
    <x v="615"/>
    <n v="5"/>
    <n v="321.95670769053055"/>
  </r>
  <r>
    <x v="615"/>
    <n v="6"/>
    <n v="350.54483289962837"/>
  </r>
  <r>
    <x v="615"/>
    <n v="7"/>
    <n v="414.57271088486084"/>
  </r>
  <r>
    <x v="615"/>
    <n v="8"/>
    <n v="440.88365501477307"/>
  </r>
  <r>
    <x v="615"/>
    <n v="9"/>
    <n v="451.16780852188913"/>
  </r>
  <r>
    <x v="615"/>
    <n v="10"/>
    <n v="448.15412896587571"/>
  </r>
  <r>
    <x v="615"/>
    <n v="11"/>
    <n v="444.89290812448252"/>
  </r>
  <r>
    <x v="615"/>
    <n v="12"/>
    <n v="453.89617139301089"/>
  </r>
  <r>
    <x v="615"/>
    <n v="13"/>
    <n v="475.33745417779306"/>
  </r>
  <r>
    <x v="615"/>
    <n v="14"/>
    <n v="477.76363252683342"/>
  </r>
  <r>
    <x v="615"/>
    <n v="15"/>
    <n v="480.30182334220433"/>
  </r>
  <r>
    <x v="615"/>
    <n v="16"/>
    <n v="496.61689188457177"/>
  </r>
  <r>
    <x v="615"/>
    <n v="17"/>
    <n v="542.18045191623412"/>
  </r>
  <r>
    <x v="615"/>
    <n v="18"/>
    <n v="552.99632069273571"/>
  </r>
  <r>
    <x v="615"/>
    <n v="19"/>
    <n v="541.79640208037733"/>
  </r>
  <r>
    <x v="615"/>
    <n v="20"/>
    <n v="558.41180543569078"/>
  </r>
  <r>
    <x v="615"/>
    <n v="21"/>
    <n v="563.12865827127814"/>
  </r>
  <r>
    <x v="615"/>
    <n v="22"/>
    <n v="563.40182604340373"/>
  </r>
  <r>
    <x v="615"/>
    <n v="23"/>
    <n v="537.05904646067711"/>
  </r>
  <r>
    <x v="615"/>
    <n v="24"/>
    <n v="470.09040524663112"/>
  </r>
  <r>
    <x v="616"/>
    <n v="1"/>
    <n v="392.86501159959664"/>
  </r>
  <r>
    <x v="616"/>
    <n v="2"/>
    <n v="346.13972966995198"/>
  </r>
  <r>
    <x v="616"/>
    <n v="3"/>
    <n v="330.5377135965569"/>
  </r>
  <r>
    <x v="616"/>
    <n v="4"/>
    <n v="322.80322591504341"/>
  </r>
  <r>
    <x v="616"/>
    <n v="5"/>
    <n v="331.21213852759291"/>
  </r>
  <r>
    <x v="616"/>
    <n v="6"/>
    <n v="361.03162134056265"/>
  </r>
  <r>
    <x v="616"/>
    <n v="7"/>
    <n v="414.20380005298853"/>
  </r>
  <r>
    <x v="616"/>
    <n v="8"/>
    <n v="435.96040372652209"/>
  </r>
  <r>
    <x v="616"/>
    <n v="9"/>
    <n v="446.27158908943625"/>
  </r>
  <r>
    <x v="616"/>
    <n v="10"/>
    <n v="447.16428375537623"/>
  </r>
  <r>
    <x v="616"/>
    <n v="11"/>
    <n v="454.65674889122226"/>
  </r>
  <r>
    <x v="616"/>
    <n v="12"/>
    <n v="469.44456757208297"/>
  </r>
  <r>
    <x v="616"/>
    <n v="13"/>
    <n v="500.02183746116702"/>
  </r>
  <r>
    <x v="616"/>
    <n v="14"/>
    <n v="508.64292830109241"/>
  </r>
  <r>
    <x v="616"/>
    <n v="15"/>
    <n v="519.04139151260165"/>
  </r>
  <r>
    <x v="616"/>
    <n v="16"/>
    <n v="541.14603794105119"/>
  </r>
  <r>
    <x v="616"/>
    <n v="17"/>
    <n v="576.13861295808317"/>
  </r>
  <r>
    <x v="616"/>
    <n v="18"/>
    <n v="605.03326987841638"/>
  </r>
  <r>
    <x v="616"/>
    <n v="19"/>
    <n v="538.72976878459622"/>
  </r>
  <r>
    <x v="616"/>
    <n v="20"/>
    <n v="542.18438142761283"/>
  </r>
  <r>
    <x v="616"/>
    <n v="21"/>
    <n v="550.76092660554548"/>
  </r>
  <r>
    <x v="616"/>
    <n v="22"/>
    <n v="536.28783838878098"/>
  </r>
  <r>
    <x v="616"/>
    <n v="23"/>
    <n v="489.03331110799337"/>
  </r>
  <r>
    <x v="616"/>
    <n v="24"/>
    <n v="430.05471846264948"/>
  </r>
  <r>
    <x v="617"/>
    <n v="1"/>
    <n v="372.73119191279301"/>
  </r>
  <r>
    <x v="617"/>
    <n v="2"/>
    <n v="338.55997027439054"/>
  </r>
  <r>
    <x v="617"/>
    <n v="3"/>
    <n v="327.53548331441891"/>
  </r>
  <r>
    <x v="617"/>
    <n v="4"/>
    <n v="317.49572362302814"/>
  </r>
  <r>
    <x v="617"/>
    <n v="5"/>
    <n v="322.29803992842841"/>
  </r>
  <r>
    <x v="617"/>
    <n v="6"/>
    <n v="355.74979998792213"/>
  </r>
  <r>
    <x v="617"/>
    <n v="7"/>
    <n v="419.33870233623895"/>
  </r>
  <r>
    <x v="617"/>
    <n v="8"/>
    <n v="447.08671520954704"/>
  </r>
  <r>
    <x v="617"/>
    <n v="9"/>
    <n v="460.1443451651752"/>
  </r>
  <r>
    <x v="617"/>
    <n v="10"/>
    <n v="461.91793971372562"/>
  </r>
  <r>
    <x v="617"/>
    <n v="11"/>
    <n v="463.32862278023657"/>
  </r>
  <r>
    <x v="617"/>
    <n v="12"/>
    <n v="464.02005372811442"/>
  </r>
  <r>
    <x v="617"/>
    <n v="13"/>
    <n v="469.05566752185871"/>
  </r>
  <r>
    <x v="617"/>
    <n v="14"/>
    <n v="464.25070552826026"/>
  </r>
  <r>
    <x v="617"/>
    <n v="15"/>
    <n v="459.94000837041773"/>
  </r>
  <r>
    <x v="617"/>
    <n v="16"/>
    <n v="472.41778762320047"/>
  </r>
  <r>
    <x v="617"/>
    <n v="17"/>
    <n v="499.33093522777671"/>
  </r>
  <r>
    <x v="617"/>
    <n v="18"/>
    <n v="535.5346436024081"/>
  </r>
  <r>
    <x v="617"/>
    <n v="19"/>
    <n v="541.824334080879"/>
  </r>
  <r>
    <x v="617"/>
    <n v="20"/>
    <n v="539.45205138712811"/>
  </r>
  <r>
    <x v="617"/>
    <n v="21"/>
    <n v="550.6889867777702"/>
  </r>
  <r>
    <x v="617"/>
    <n v="22"/>
    <n v="522.22394950296848"/>
  </r>
  <r>
    <x v="617"/>
    <n v="23"/>
    <n v="478.90216589528546"/>
  </r>
  <r>
    <x v="617"/>
    <n v="24"/>
    <n v="422.22386612433513"/>
  </r>
  <r>
    <x v="618"/>
    <n v="1"/>
    <n v="365.83061515672705"/>
  </r>
  <r>
    <x v="618"/>
    <n v="2"/>
    <n v="347.55808696515993"/>
  </r>
  <r>
    <x v="618"/>
    <n v="3"/>
    <n v="318.59938828966335"/>
  </r>
  <r>
    <x v="618"/>
    <n v="4"/>
    <n v="306.99905469499146"/>
  </r>
  <r>
    <x v="618"/>
    <n v="5"/>
    <n v="305.82896371023571"/>
  </r>
  <r>
    <x v="618"/>
    <n v="6"/>
    <n v="324.53236804905526"/>
  </r>
  <r>
    <x v="618"/>
    <n v="7"/>
    <n v="353.15753217394052"/>
  </r>
  <r>
    <x v="618"/>
    <n v="8"/>
    <n v="384.24046008293641"/>
  </r>
  <r>
    <x v="618"/>
    <n v="9"/>
    <n v="433.72006125054457"/>
  </r>
  <r>
    <x v="618"/>
    <n v="10"/>
    <n v="466.36456853550982"/>
  </r>
  <r>
    <x v="618"/>
    <n v="11"/>
    <n v="484.57493296671515"/>
  </r>
  <r>
    <x v="618"/>
    <n v="12"/>
    <n v="493.54268033047356"/>
  </r>
  <r>
    <x v="618"/>
    <n v="13"/>
    <n v="504.36377988944645"/>
  </r>
  <r>
    <x v="618"/>
    <n v="14"/>
    <n v="505.93157559888181"/>
  </r>
  <r>
    <x v="618"/>
    <n v="15"/>
    <n v="498.43092100892704"/>
  </r>
  <r>
    <x v="618"/>
    <n v="16"/>
    <n v="507.66197576380807"/>
  </r>
  <r>
    <x v="618"/>
    <n v="17"/>
    <n v="521.9481061277354"/>
  </r>
  <r>
    <x v="618"/>
    <n v="18"/>
    <n v="509.35916953579124"/>
  </r>
  <r>
    <x v="618"/>
    <n v="19"/>
    <n v="493.87758509143799"/>
  </r>
  <r>
    <x v="618"/>
    <n v="20"/>
    <n v="499.78259829683259"/>
  </r>
  <r>
    <x v="618"/>
    <n v="21"/>
    <n v="522.99104758039732"/>
  </r>
  <r>
    <x v="618"/>
    <n v="22"/>
    <n v="526.9864557840317"/>
  </r>
  <r>
    <x v="618"/>
    <n v="23"/>
    <n v="497.26068660661468"/>
  </r>
  <r>
    <x v="618"/>
    <n v="24"/>
    <n v="443.81773494209318"/>
  </r>
  <r>
    <x v="619"/>
    <n v="1"/>
    <n v="395.57037183481646"/>
  </r>
  <r>
    <x v="619"/>
    <n v="2"/>
    <n v="355.0493984387748"/>
  </r>
  <r>
    <x v="619"/>
    <n v="3"/>
    <n v="331.71930456183242"/>
  </r>
  <r>
    <x v="619"/>
    <n v="4"/>
    <n v="318.2166021856014"/>
  </r>
  <r>
    <x v="619"/>
    <n v="5"/>
    <n v="315.44937161469153"/>
  </r>
  <r>
    <x v="619"/>
    <n v="6"/>
    <n v="321.28773446677877"/>
  </r>
  <r>
    <x v="619"/>
    <n v="7"/>
    <n v="339.69272671857084"/>
  </r>
  <r>
    <x v="619"/>
    <n v="8"/>
    <n v="379.48631039712683"/>
  </r>
  <r>
    <x v="619"/>
    <n v="9"/>
    <n v="438.64547433288345"/>
  </r>
  <r>
    <x v="619"/>
    <n v="10"/>
    <n v="473.234476686976"/>
  </r>
  <r>
    <x v="619"/>
    <n v="11"/>
    <n v="498.37786854054201"/>
  </r>
  <r>
    <x v="619"/>
    <n v="12"/>
    <n v="502.27066657858472"/>
  </r>
  <r>
    <x v="619"/>
    <n v="13"/>
    <n v="521.07692861813041"/>
  </r>
  <r>
    <x v="619"/>
    <n v="14"/>
    <n v="517.95693457483014"/>
  </r>
  <r>
    <x v="619"/>
    <n v="15"/>
    <n v="506.10141535941153"/>
  </r>
  <r>
    <x v="619"/>
    <n v="16"/>
    <n v="499.06676650345099"/>
  </r>
  <r>
    <x v="619"/>
    <n v="17"/>
    <n v="506.26202597805246"/>
  </r>
  <r>
    <x v="619"/>
    <n v="18"/>
    <n v="525.1392417097735"/>
  </r>
  <r>
    <x v="619"/>
    <n v="19"/>
    <n v="544.13351875157991"/>
  </r>
  <r>
    <x v="619"/>
    <n v="20"/>
    <n v="553.90001959015717"/>
  </r>
  <r>
    <x v="619"/>
    <n v="21"/>
    <n v="573.841761844134"/>
  </r>
  <r>
    <x v="619"/>
    <n v="22"/>
    <n v="550.22676648825495"/>
  </r>
  <r>
    <x v="619"/>
    <n v="23"/>
    <n v="496.27730142947064"/>
  </r>
  <r>
    <x v="619"/>
    <n v="24"/>
    <n v="433.72651740353467"/>
  </r>
  <r>
    <x v="620"/>
    <n v="1"/>
    <n v="382.95801679679261"/>
  </r>
  <r>
    <x v="620"/>
    <n v="2"/>
    <n v="343.32445975072545"/>
  </r>
  <r>
    <x v="620"/>
    <n v="3"/>
    <n v="326.38587676051134"/>
  </r>
  <r>
    <x v="620"/>
    <n v="4"/>
    <n v="322.92669457732666"/>
  </r>
  <r>
    <x v="620"/>
    <n v="5"/>
    <n v="331.15894939795982"/>
  </r>
  <r>
    <x v="620"/>
    <n v="6"/>
    <n v="362.408202321646"/>
  </r>
  <r>
    <x v="620"/>
    <n v="7"/>
    <n v="440.77367871325106"/>
  </r>
  <r>
    <x v="620"/>
    <n v="8"/>
    <n v="477.32617219317223"/>
  </r>
  <r>
    <x v="620"/>
    <n v="9"/>
    <n v="490.5058594076512"/>
  </r>
  <r>
    <x v="620"/>
    <n v="10"/>
    <n v="485.6041174237825"/>
  </r>
  <r>
    <x v="620"/>
    <n v="11"/>
    <n v="483.80797208707651"/>
  </r>
  <r>
    <x v="620"/>
    <n v="12"/>
    <n v="488.97335926277782"/>
  </r>
  <r>
    <x v="620"/>
    <n v="13"/>
    <n v="486.7056779819427"/>
  </r>
  <r>
    <x v="620"/>
    <n v="14"/>
    <n v="478.10313509205253"/>
  </r>
  <r>
    <x v="620"/>
    <n v="15"/>
    <n v="470.13201347207956"/>
  </r>
  <r>
    <x v="620"/>
    <n v="16"/>
    <n v="463.17533419221076"/>
  </r>
  <r>
    <x v="620"/>
    <n v="17"/>
    <n v="480.11413715284073"/>
  </r>
  <r>
    <x v="620"/>
    <n v="18"/>
    <n v="493.7890964089807"/>
  </r>
  <r>
    <x v="620"/>
    <n v="19"/>
    <n v="494.91986386186335"/>
  </r>
  <r>
    <x v="620"/>
    <n v="20"/>
    <n v="511.84751763641469"/>
  </r>
  <r>
    <x v="620"/>
    <n v="21"/>
    <n v="533.99777675571454"/>
  </r>
  <r>
    <x v="620"/>
    <n v="22"/>
    <n v="526.35492613362783"/>
  </r>
  <r>
    <x v="620"/>
    <n v="23"/>
    <n v="486.12749801472006"/>
  </r>
  <r>
    <x v="620"/>
    <n v="24"/>
    <n v="430.51416835181101"/>
  </r>
  <r>
    <x v="621"/>
    <n v="1"/>
    <n v="380.27651974008779"/>
  </r>
  <r>
    <x v="621"/>
    <n v="2"/>
    <n v="345.55790192882512"/>
  </r>
  <r>
    <x v="621"/>
    <n v="3"/>
    <n v="332.14341223671164"/>
  </r>
  <r>
    <x v="621"/>
    <n v="4"/>
    <n v="330.80661818119825"/>
  </r>
  <r>
    <x v="621"/>
    <n v="5"/>
    <n v="340.63730041806514"/>
  </r>
  <r>
    <x v="621"/>
    <n v="6"/>
    <n v="385.45942485541627"/>
  </r>
  <r>
    <x v="621"/>
    <n v="7"/>
    <n v="457.98789983130655"/>
  </r>
  <r>
    <x v="621"/>
    <n v="8"/>
    <n v="491.10320477381714"/>
  </r>
  <r>
    <x v="621"/>
    <n v="9"/>
    <n v="490.38165627441145"/>
  </r>
  <r>
    <x v="621"/>
    <n v="10"/>
    <n v="477.0903916545505"/>
  </r>
  <r>
    <x v="621"/>
    <n v="11"/>
    <n v="470.71426760414772"/>
  </r>
  <r>
    <x v="621"/>
    <n v="12"/>
    <n v="465.88694895738439"/>
  </r>
  <r>
    <x v="621"/>
    <n v="13"/>
    <n v="458.58449862146324"/>
  </r>
  <r>
    <x v="621"/>
    <n v="14"/>
    <n v="450.26146710647703"/>
  </r>
  <r>
    <x v="621"/>
    <n v="15"/>
    <n v="441.19320842611779"/>
  </r>
  <r>
    <x v="621"/>
    <n v="16"/>
    <n v="446.99335692364696"/>
  </r>
  <r>
    <x v="621"/>
    <n v="17"/>
    <n v="463.32791949344943"/>
  </r>
  <r>
    <x v="621"/>
    <n v="18"/>
    <n v="479.2440926422272"/>
  </r>
  <r>
    <x v="621"/>
    <n v="19"/>
    <n v="486.85815696156402"/>
  </r>
  <r>
    <x v="621"/>
    <n v="20"/>
    <n v="498.4429679228183"/>
  </r>
  <r>
    <x v="621"/>
    <n v="21"/>
    <n v="523.04485190193134"/>
  </r>
  <r>
    <x v="621"/>
    <n v="22"/>
    <n v="521.14695836060071"/>
  </r>
  <r>
    <x v="621"/>
    <n v="23"/>
    <n v="479.68383524276402"/>
  </r>
  <r>
    <x v="621"/>
    <n v="24"/>
    <n v="425.50855260199381"/>
  </r>
  <r>
    <x v="622"/>
    <n v="1"/>
    <n v="378.61244930494718"/>
  </r>
  <r>
    <x v="622"/>
    <n v="2"/>
    <n v="342.85592138487954"/>
  </r>
  <r>
    <x v="622"/>
    <n v="3"/>
    <n v="334.5429804989837"/>
  </r>
  <r>
    <x v="622"/>
    <n v="4"/>
    <n v="326.97526600846925"/>
  </r>
  <r>
    <x v="622"/>
    <n v="5"/>
    <n v="339.46911453868131"/>
  </r>
  <r>
    <x v="622"/>
    <n v="6"/>
    <n v="375.75495504241957"/>
  </r>
  <r>
    <x v="622"/>
    <n v="7"/>
    <n v="454.52749100736185"/>
  </r>
  <r>
    <x v="622"/>
    <n v="8"/>
    <n v="489.8071385628204"/>
  </r>
  <r>
    <x v="622"/>
    <n v="9"/>
    <n v="502.63776442256449"/>
  </r>
  <r>
    <x v="622"/>
    <n v="10"/>
    <n v="489.12394105666061"/>
  </r>
  <r>
    <x v="622"/>
    <n v="11"/>
    <n v="477.98403059699274"/>
  </r>
  <r>
    <x v="622"/>
    <n v="12"/>
    <n v="470.57572362256121"/>
  </r>
  <r>
    <x v="622"/>
    <n v="13"/>
    <n v="463.70754538425052"/>
  </r>
  <r>
    <x v="622"/>
    <n v="14"/>
    <n v="452.50701286004096"/>
  </r>
  <r>
    <x v="622"/>
    <n v="15"/>
    <n v="447.29137863964604"/>
  </r>
  <r>
    <x v="622"/>
    <n v="16"/>
    <n v="445.64417938649962"/>
  </r>
  <r>
    <x v="622"/>
    <n v="17"/>
    <n v="463.55594968896889"/>
  </r>
  <r>
    <x v="622"/>
    <n v="18"/>
    <n v="479.93217424630853"/>
  </r>
  <r>
    <x v="622"/>
    <n v="19"/>
    <n v="487.05239794719847"/>
  </r>
  <r>
    <x v="622"/>
    <n v="20"/>
    <n v="507.41592638276586"/>
  </r>
  <r>
    <x v="622"/>
    <n v="21"/>
    <n v="529.94003147102285"/>
  </r>
  <r>
    <x v="622"/>
    <n v="22"/>
    <n v="526.63244573251291"/>
  </r>
  <r>
    <x v="622"/>
    <n v="23"/>
    <n v="482.19534799238841"/>
  </r>
  <r>
    <x v="622"/>
    <n v="24"/>
    <n v="436.58258088630623"/>
  </r>
  <r>
    <x v="623"/>
    <n v="1"/>
    <n v="390.09122594305609"/>
  </r>
  <r>
    <x v="623"/>
    <n v="2"/>
    <n v="362.59740459014097"/>
  </r>
  <r>
    <x v="623"/>
    <n v="3"/>
    <n v="353.37708190560835"/>
  </r>
  <r>
    <x v="623"/>
    <n v="4"/>
    <n v="353.79705160736995"/>
  </r>
  <r>
    <x v="623"/>
    <n v="5"/>
    <n v="372.36291491740803"/>
  </r>
  <r>
    <x v="623"/>
    <n v="6"/>
    <n v="406.29107233411702"/>
  </r>
  <r>
    <x v="623"/>
    <n v="7"/>
    <n v="476.48785132572641"/>
  </r>
  <r>
    <x v="623"/>
    <n v="8"/>
    <n v="515.63891201606168"/>
  </r>
  <r>
    <x v="623"/>
    <n v="9"/>
    <n v="534.52159648512315"/>
  </r>
  <r>
    <x v="623"/>
    <n v="10"/>
    <n v="526.07714590386604"/>
  </r>
  <r>
    <x v="623"/>
    <n v="11"/>
    <n v="530.20736020850961"/>
  </r>
  <r>
    <x v="623"/>
    <n v="12"/>
    <n v="531.49678307125873"/>
  </r>
  <r>
    <x v="623"/>
    <n v="13"/>
    <n v="519.86429018688455"/>
  </r>
  <r>
    <x v="623"/>
    <n v="14"/>
    <n v="511.55127755542736"/>
  </r>
  <r>
    <x v="623"/>
    <n v="15"/>
    <n v="506.93745801396284"/>
  </r>
  <r>
    <x v="623"/>
    <n v="16"/>
    <n v="518.8687850731809"/>
  </r>
  <r>
    <x v="623"/>
    <n v="17"/>
    <n v="542.26701212186731"/>
  </r>
  <r>
    <x v="623"/>
    <n v="18"/>
    <n v="549.15891169348868"/>
  </r>
  <r>
    <x v="623"/>
    <n v="19"/>
    <n v="569.09672174553009"/>
  </r>
  <r>
    <x v="623"/>
    <n v="20"/>
    <n v="584.57988650102743"/>
  </r>
  <r>
    <x v="623"/>
    <n v="21"/>
    <n v="597.17457787875878"/>
  </r>
  <r>
    <x v="623"/>
    <n v="22"/>
    <n v="584.90772220745771"/>
  </r>
  <r>
    <x v="623"/>
    <n v="23"/>
    <n v="538.83307735513029"/>
  </r>
  <r>
    <x v="623"/>
    <n v="24"/>
    <n v="482.61863787929639"/>
  </r>
  <r>
    <x v="624"/>
    <n v="1"/>
    <n v="432.59825742977171"/>
  </r>
  <r>
    <x v="624"/>
    <n v="2"/>
    <n v="402.67551269206496"/>
  </r>
  <r>
    <x v="624"/>
    <n v="3"/>
    <n v="383.99432740155453"/>
  </r>
  <r>
    <x v="624"/>
    <n v="4"/>
    <n v="382.98225747619631"/>
  </r>
  <r>
    <x v="624"/>
    <n v="5"/>
    <n v="391.87885350417736"/>
  </r>
  <r>
    <x v="624"/>
    <n v="6"/>
    <n v="423.77981176504409"/>
  </r>
  <r>
    <x v="624"/>
    <n v="7"/>
    <n v="490.93710473007411"/>
  </r>
  <r>
    <x v="624"/>
    <n v="8"/>
    <n v="529.16853119957511"/>
  </r>
  <r>
    <x v="624"/>
    <n v="9"/>
    <n v="547.43229815892664"/>
  </r>
  <r>
    <x v="624"/>
    <n v="10"/>
    <n v="543.2393168432659"/>
  </r>
  <r>
    <x v="624"/>
    <n v="11"/>
    <n v="545.0876307588137"/>
  </r>
  <r>
    <x v="624"/>
    <n v="12"/>
    <n v="539.76877632662786"/>
  </r>
  <r>
    <x v="624"/>
    <n v="13"/>
    <n v="532.37772880907607"/>
  </r>
  <r>
    <x v="624"/>
    <n v="14"/>
    <n v="520.42056133394271"/>
  </r>
  <r>
    <x v="624"/>
    <n v="15"/>
    <n v="509.84484927613619"/>
  </r>
  <r>
    <x v="624"/>
    <n v="16"/>
    <n v="516.8507749353081"/>
  </r>
  <r>
    <x v="624"/>
    <n v="17"/>
    <n v="525.35899726068669"/>
  </r>
  <r>
    <x v="624"/>
    <n v="18"/>
    <n v="549.16643774048987"/>
  </r>
  <r>
    <x v="624"/>
    <n v="19"/>
    <n v="563.63939926568094"/>
  </r>
  <r>
    <x v="624"/>
    <n v="20"/>
    <n v="567.29197925446181"/>
  </r>
  <r>
    <x v="624"/>
    <n v="21"/>
    <n v="576.6320713370053"/>
  </r>
  <r>
    <x v="624"/>
    <n v="22"/>
    <n v="569.57787864250975"/>
  </r>
  <r>
    <x v="624"/>
    <n v="23"/>
    <n v="530.74785856414007"/>
  </r>
  <r>
    <x v="624"/>
    <n v="24"/>
    <n v="474.87654822568624"/>
  </r>
  <r>
    <x v="625"/>
    <n v="1"/>
    <n v="427.88754938415059"/>
  </r>
  <r>
    <x v="625"/>
    <n v="2"/>
    <n v="403.8063179530065"/>
  </r>
  <r>
    <x v="625"/>
    <n v="3"/>
    <n v="382.68214903783826"/>
  </r>
  <r>
    <x v="625"/>
    <n v="4"/>
    <n v="379.90216299989982"/>
  </r>
  <r>
    <x v="625"/>
    <n v="5"/>
    <n v="390.09146654630422"/>
  </r>
  <r>
    <x v="625"/>
    <n v="6"/>
    <n v="408.90655285536513"/>
  </r>
  <r>
    <x v="625"/>
    <n v="7"/>
    <n v="451.33279408273165"/>
  </r>
  <r>
    <x v="625"/>
    <n v="8"/>
    <n v="488.75364407708031"/>
  </r>
  <r>
    <x v="625"/>
    <n v="9"/>
    <n v="527.98480142715857"/>
  </r>
  <r>
    <x v="625"/>
    <n v="10"/>
    <n v="549.98281682134109"/>
  </r>
  <r>
    <x v="625"/>
    <n v="11"/>
    <n v="556.11057363550083"/>
  </r>
  <r>
    <x v="625"/>
    <n v="12"/>
    <n v="551.80950774054929"/>
  </r>
  <r>
    <x v="625"/>
    <n v="13"/>
    <n v="537.4976165248703"/>
  </r>
  <r>
    <x v="625"/>
    <n v="14"/>
    <n v="525.90311116337546"/>
  </r>
  <r>
    <x v="625"/>
    <n v="15"/>
    <n v="511.62551927260307"/>
  </r>
  <r>
    <x v="625"/>
    <n v="16"/>
    <n v="511.67441843179574"/>
  </r>
  <r>
    <x v="625"/>
    <n v="17"/>
    <n v="520.47672421527818"/>
  </r>
  <r>
    <x v="625"/>
    <n v="18"/>
    <n v="528.34945665375687"/>
  </r>
  <r>
    <x v="625"/>
    <n v="19"/>
    <n v="534.45649497825855"/>
  </r>
  <r>
    <x v="625"/>
    <n v="20"/>
    <n v="534.34166721076474"/>
  </r>
  <r>
    <x v="625"/>
    <n v="21"/>
    <n v="548.3131461597975"/>
  </r>
  <r>
    <x v="625"/>
    <n v="22"/>
    <n v="550.63231935183637"/>
  </r>
  <r>
    <x v="625"/>
    <n v="23"/>
    <n v="524.35071545663163"/>
  </r>
  <r>
    <x v="625"/>
    <n v="24"/>
    <n v="496.48064330974302"/>
  </r>
  <r>
    <x v="626"/>
    <n v="1"/>
    <n v="454.6103323889742"/>
  </r>
  <r>
    <x v="626"/>
    <n v="2"/>
    <n v="435.17089562226863"/>
  </r>
  <r>
    <x v="626"/>
    <n v="3"/>
    <n v="426.05719736871202"/>
  </r>
  <r>
    <x v="626"/>
    <n v="4"/>
    <n v="419.30531854311641"/>
  </r>
  <r>
    <x v="626"/>
    <n v="5"/>
    <n v="420.10305062162416"/>
  </r>
  <r>
    <x v="626"/>
    <n v="6"/>
    <n v="428.99153124710926"/>
  </r>
  <r>
    <x v="626"/>
    <n v="7"/>
    <n v="457.32494740925546"/>
  </r>
  <r>
    <x v="626"/>
    <n v="8"/>
    <n v="485.27734596835455"/>
  </r>
  <r>
    <x v="626"/>
    <n v="9"/>
    <n v="521.09231460599392"/>
  </r>
  <r>
    <x v="626"/>
    <n v="10"/>
    <n v="530.40156328211174"/>
  </r>
  <r>
    <x v="626"/>
    <n v="11"/>
    <n v="534.68945832850204"/>
  </r>
  <r>
    <x v="626"/>
    <n v="12"/>
    <n v="526.96303147522622"/>
  </r>
  <r>
    <x v="626"/>
    <n v="13"/>
    <n v="527.80936169623567"/>
  </r>
  <r>
    <x v="626"/>
    <n v="14"/>
    <n v="531.38713093129638"/>
  </r>
  <r>
    <x v="626"/>
    <n v="15"/>
    <n v="513.15871706321684"/>
  </r>
  <r>
    <x v="626"/>
    <n v="16"/>
    <n v="507.02598400913416"/>
  </r>
  <r>
    <x v="626"/>
    <n v="17"/>
    <n v="527.00743863191462"/>
  </r>
  <r>
    <x v="626"/>
    <n v="18"/>
    <n v="532.45353858717283"/>
  </r>
  <r>
    <x v="626"/>
    <n v="19"/>
    <n v="545.12818779859469"/>
  </r>
  <r>
    <x v="626"/>
    <n v="20"/>
    <n v="557.98640210722488"/>
  </r>
  <r>
    <x v="626"/>
    <n v="21"/>
    <n v="587.84541079801329"/>
  </r>
  <r>
    <x v="626"/>
    <n v="22"/>
    <n v="570.19052521212643"/>
  </r>
  <r>
    <x v="626"/>
    <n v="23"/>
    <n v="517.29497446106325"/>
  </r>
  <r>
    <x v="626"/>
    <n v="24"/>
    <n v="461.0824162748101"/>
  </r>
  <r>
    <x v="627"/>
    <n v="1"/>
    <n v="420.42170094032565"/>
  </r>
  <r>
    <x v="627"/>
    <n v="2"/>
    <n v="386.25015867742053"/>
  </r>
  <r>
    <x v="627"/>
    <n v="3"/>
    <n v="374.3973788439551"/>
  </r>
  <r>
    <x v="627"/>
    <n v="4"/>
    <n v="376.42848830258322"/>
  </r>
  <r>
    <x v="627"/>
    <n v="5"/>
    <n v="390.53487450401849"/>
  </r>
  <r>
    <x v="627"/>
    <n v="6"/>
    <n v="428.73562784607736"/>
  </r>
  <r>
    <x v="627"/>
    <n v="7"/>
    <n v="495.01825592224344"/>
  </r>
  <r>
    <x v="627"/>
    <n v="8"/>
    <n v="526.91572295095045"/>
  </r>
  <r>
    <x v="627"/>
    <n v="9"/>
    <n v="525.75060003635951"/>
  </r>
  <r>
    <x v="627"/>
    <n v="10"/>
    <n v="504.85769311957267"/>
  </r>
  <r>
    <x v="627"/>
    <n v="11"/>
    <n v="488.32538728627503"/>
  </r>
  <r>
    <x v="627"/>
    <n v="12"/>
    <n v="475.81298682953621"/>
  </r>
  <r>
    <x v="627"/>
    <n v="13"/>
    <n v="465.86252761146733"/>
  </r>
  <r>
    <x v="627"/>
    <n v="14"/>
    <n v="455.45434523149106"/>
  </r>
  <r>
    <x v="627"/>
    <n v="15"/>
    <n v="447.39561472440664"/>
  </r>
  <r>
    <x v="627"/>
    <n v="16"/>
    <n v="451.22173081496436"/>
  </r>
  <r>
    <x v="627"/>
    <n v="17"/>
    <n v="465.90683895864032"/>
  </r>
  <r>
    <x v="627"/>
    <n v="18"/>
    <n v="486.83221557669901"/>
  </r>
  <r>
    <x v="627"/>
    <n v="19"/>
    <n v="501.64545867594916"/>
  </r>
  <r>
    <x v="627"/>
    <n v="20"/>
    <n v="516.50374288313822"/>
  </r>
  <r>
    <x v="627"/>
    <n v="21"/>
    <n v="535.24506270599238"/>
  </r>
  <r>
    <x v="627"/>
    <n v="22"/>
    <n v="537.93409378328033"/>
  </r>
  <r>
    <x v="627"/>
    <n v="23"/>
    <n v="494.85767565598468"/>
  </r>
  <r>
    <x v="627"/>
    <n v="24"/>
    <n v="440.20047954312452"/>
  </r>
  <r>
    <x v="628"/>
    <n v="1"/>
    <n v="397.75982000331356"/>
  </r>
  <r>
    <x v="628"/>
    <n v="2"/>
    <n v="371.08506933056469"/>
  </r>
  <r>
    <x v="628"/>
    <n v="3"/>
    <n v="360.74662160383156"/>
  </r>
  <r>
    <x v="628"/>
    <n v="4"/>
    <n v="367.14097215876944"/>
  </r>
  <r>
    <x v="628"/>
    <n v="5"/>
    <n v="380.98605092074433"/>
  </r>
  <r>
    <x v="628"/>
    <n v="6"/>
    <n v="416.52600879027233"/>
  </r>
  <r>
    <x v="628"/>
    <n v="7"/>
    <n v="489.49979584052068"/>
  </r>
  <r>
    <x v="628"/>
    <n v="8"/>
    <n v="528.896031912578"/>
  </r>
  <r>
    <x v="628"/>
    <n v="9"/>
    <n v="538.40185574942961"/>
  </r>
  <r>
    <x v="628"/>
    <n v="10"/>
    <n v="535.8804317287329"/>
  </r>
  <r>
    <x v="628"/>
    <n v="11"/>
    <n v="534.09475970498124"/>
  </r>
  <r>
    <x v="628"/>
    <n v="12"/>
    <n v="531.08915868406973"/>
  </r>
  <r>
    <x v="628"/>
    <n v="13"/>
    <n v="520.02230297843596"/>
  </r>
  <r>
    <x v="628"/>
    <n v="14"/>
    <n v="513.00562038652436"/>
  </r>
  <r>
    <x v="628"/>
    <n v="15"/>
    <n v="508.95974750914337"/>
  </r>
  <r>
    <x v="628"/>
    <n v="16"/>
    <n v="517.62345007563465"/>
  </r>
  <r>
    <x v="628"/>
    <n v="17"/>
    <n v="537.70075377766773"/>
  </r>
  <r>
    <x v="628"/>
    <n v="18"/>
    <n v="568.02513872009399"/>
  </r>
  <r>
    <x v="628"/>
    <n v="19"/>
    <n v="601.22208593580638"/>
  </r>
  <r>
    <x v="628"/>
    <n v="20"/>
    <n v="615.41043903007437"/>
  </r>
  <r>
    <x v="628"/>
    <n v="21"/>
    <n v="626.73687827481365"/>
  </r>
  <r>
    <x v="628"/>
    <n v="22"/>
    <n v="615.14503793272013"/>
  </r>
  <r>
    <x v="628"/>
    <n v="23"/>
    <n v="572.71396952893861"/>
  </r>
  <r>
    <x v="628"/>
    <n v="24"/>
    <n v="523.19647148657032"/>
  </r>
  <r>
    <x v="629"/>
    <n v="1"/>
    <n v="473.96229617355721"/>
  </r>
  <r>
    <x v="629"/>
    <n v="2"/>
    <n v="447.41880028186745"/>
  </r>
  <r>
    <x v="629"/>
    <n v="3"/>
    <n v="437.68245229476429"/>
  </r>
  <r>
    <x v="629"/>
    <n v="4"/>
    <n v="438.64474672613227"/>
  </r>
  <r>
    <x v="629"/>
    <n v="5"/>
    <n v="447.85845790671971"/>
  </r>
  <r>
    <x v="629"/>
    <n v="6"/>
    <n v="485.51872005456045"/>
  </r>
  <r>
    <x v="629"/>
    <n v="7"/>
    <n v="538.69922482447134"/>
  </r>
  <r>
    <x v="629"/>
    <n v="8"/>
    <n v="579.64996748473095"/>
  </r>
  <r>
    <x v="629"/>
    <n v="9"/>
    <n v="588.3232038096354"/>
  </r>
  <r>
    <x v="629"/>
    <n v="10"/>
    <n v="577.38770192559798"/>
  </r>
  <r>
    <x v="629"/>
    <n v="11"/>
    <n v="571.44603593509589"/>
  </r>
  <r>
    <x v="629"/>
    <n v="12"/>
    <n v="567.10036209220686"/>
  </r>
  <r>
    <x v="629"/>
    <n v="13"/>
    <n v="555.84475160776992"/>
  </r>
  <r>
    <x v="629"/>
    <n v="14"/>
    <n v="553.51289125921824"/>
  </r>
  <r>
    <x v="629"/>
    <n v="15"/>
    <n v="549.73594482933572"/>
  </r>
  <r>
    <x v="629"/>
    <n v="16"/>
    <n v="552.92826396693476"/>
  </r>
  <r>
    <x v="629"/>
    <n v="17"/>
    <n v="577.4845347343495"/>
  </r>
  <r>
    <x v="629"/>
    <n v="18"/>
    <n v="606.96822884384392"/>
  </r>
  <r>
    <x v="629"/>
    <n v="19"/>
    <n v="634.78475504797245"/>
  </r>
  <r>
    <x v="629"/>
    <n v="20"/>
    <n v="643.31126699856043"/>
  </r>
  <r>
    <x v="629"/>
    <n v="21"/>
    <n v="650.74540700483522"/>
  </r>
  <r>
    <x v="629"/>
    <n v="22"/>
    <n v="640.09241162472517"/>
  </r>
  <r>
    <x v="629"/>
    <n v="23"/>
    <n v="594.7556215977678"/>
  </r>
  <r>
    <x v="629"/>
    <n v="24"/>
    <n v="535.89646943944922"/>
  </r>
  <r>
    <x v="630"/>
    <n v="1"/>
    <n v="487.52070679669441"/>
  </r>
  <r>
    <x v="630"/>
    <n v="2"/>
    <n v="457.889430123404"/>
  </r>
  <r>
    <x v="630"/>
    <n v="3"/>
    <n v="443.29783894765524"/>
  </r>
  <r>
    <x v="630"/>
    <n v="4"/>
    <n v="446.63988145816955"/>
  </r>
  <r>
    <x v="630"/>
    <n v="5"/>
    <n v="451.98311162138145"/>
  </r>
  <r>
    <x v="630"/>
    <n v="6"/>
    <n v="493.39737910367813"/>
  </r>
  <r>
    <x v="630"/>
    <n v="7"/>
    <n v="551.71380803182001"/>
  </r>
  <r>
    <x v="630"/>
    <n v="8"/>
    <n v="592.23696845119036"/>
  </r>
  <r>
    <x v="630"/>
    <n v="9"/>
    <n v="584.60372452190586"/>
  </r>
  <r>
    <x v="630"/>
    <n v="10"/>
    <n v="563.6172841515247"/>
  </r>
  <r>
    <x v="630"/>
    <n v="11"/>
    <n v="553.3014345129917"/>
  </r>
  <r>
    <x v="630"/>
    <n v="12"/>
    <n v="549.42766177857959"/>
  </r>
  <r>
    <x v="630"/>
    <n v="13"/>
    <n v="540.83308196330574"/>
  </r>
  <r>
    <x v="630"/>
    <n v="14"/>
    <n v="530.03691964560346"/>
  </r>
  <r>
    <x v="630"/>
    <n v="15"/>
    <n v="515.59793144068396"/>
  </r>
  <r>
    <x v="630"/>
    <n v="16"/>
    <n v="527.79149992544183"/>
  </r>
  <r>
    <x v="630"/>
    <n v="17"/>
    <n v="534.94566576635748"/>
  </r>
  <r>
    <x v="630"/>
    <n v="18"/>
    <n v="559.58762075183984"/>
  </r>
  <r>
    <x v="630"/>
    <n v="19"/>
    <n v="584.26524822012937"/>
  </r>
  <r>
    <x v="630"/>
    <n v="20"/>
    <n v="586.77699669508058"/>
  </r>
  <r>
    <x v="630"/>
    <n v="21"/>
    <n v="600.40234249877494"/>
  </r>
  <r>
    <x v="630"/>
    <n v="22"/>
    <n v="603.5789506620298"/>
  </r>
  <r>
    <x v="630"/>
    <n v="23"/>
    <n v="560.13071443625597"/>
  </r>
  <r>
    <x v="630"/>
    <n v="24"/>
    <n v="505.65591670186569"/>
  </r>
  <r>
    <x v="631"/>
    <n v="1"/>
    <n v="465.46894784753795"/>
  </r>
  <r>
    <x v="631"/>
    <n v="2"/>
    <n v="438.53330427820816"/>
  </r>
  <r>
    <x v="631"/>
    <n v="3"/>
    <n v="430.80986890311664"/>
  </r>
  <r>
    <x v="631"/>
    <n v="4"/>
    <n v="431.91578200015584"/>
  </r>
  <r>
    <x v="631"/>
    <n v="5"/>
    <n v="444.03199757596786"/>
  </r>
  <r>
    <x v="631"/>
    <n v="6"/>
    <n v="483.74965862508486"/>
  </r>
  <r>
    <x v="631"/>
    <n v="7"/>
    <n v="537.01081490676268"/>
  </r>
  <r>
    <x v="631"/>
    <n v="8"/>
    <n v="571.40535575943511"/>
  </r>
  <r>
    <x v="631"/>
    <n v="9"/>
    <n v="559.85906262065168"/>
  </r>
  <r>
    <x v="631"/>
    <n v="10"/>
    <n v="534.88268901943695"/>
  </r>
  <r>
    <x v="631"/>
    <n v="11"/>
    <n v="515.2640429411183"/>
  </r>
  <r>
    <x v="631"/>
    <n v="12"/>
    <n v="502.54410784976528"/>
  </r>
  <r>
    <x v="631"/>
    <n v="13"/>
    <n v="488.79809721550913"/>
  </r>
  <r>
    <x v="631"/>
    <n v="14"/>
    <n v="471.38619946030184"/>
  </r>
  <r>
    <x v="631"/>
    <n v="15"/>
    <n v="460.63411152068846"/>
  </r>
  <r>
    <x v="631"/>
    <n v="16"/>
    <n v="456.55257477557836"/>
  </r>
  <r>
    <x v="631"/>
    <n v="17"/>
    <n v="465.9677412451955"/>
  </r>
  <r>
    <x v="631"/>
    <n v="18"/>
    <n v="475.41491224601208"/>
  </r>
  <r>
    <x v="631"/>
    <n v="19"/>
    <n v="476.83295801340796"/>
  </r>
  <r>
    <x v="631"/>
    <n v="20"/>
    <n v="495.73945560956867"/>
  </r>
  <r>
    <x v="631"/>
    <n v="21"/>
    <n v="518.6735764042802"/>
  </r>
  <r>
    <x v="631"/>
    <n v="22"/>
    <n v="529.02699854120067"/>
  </r>
  <r>
    <x v="631"/>
    <n v="23"/>
    <n v="500.27774522613856"/>
  </r>
  <r>
    <x v="631"/>
    <n v="24"/>
    <n v="458.78872420196893"/>
  </r>
  <r>
    <x v="632"/>
    <n v="1"/>
    <n v="411.30113170252042"/>
  </r>
  <r>
    <x v="632"/>
    <n v="2"/>
    <n v="390.82914354186903"/>
  </r>
  <r>
    <x v="632"/>
    <n v="3"/>
    <n v="376.26667660788439"/>
  </r>
  <r>
    <x v="632"/>
    <n v="4"/>
    <n v="372.80717304197606"/>
  </r>
  <r>
    <x v="632"/>
    <n v="5"/>
    <n v="385.16672788734758"/>
  </r>
  <r>
    <x v="632"/>
    <n v="6"/>
    <n v="403.92185397054538"/>
  </r>
  <r>
    <x v="632"/>
    <n v="7"/>
    <n v="450.33986606813977"/>
  </r>
  <r>
    <x v="632"/>
    <n v="8"/>
    <n v="484.127335898632"/>
  </r>
  <r>
    <x v="632"/>
    <n v="9"/>
    <n v="510.06738991903887"/>
  </r>
  <r>
    <x v="632"/>
    <n v="10"/>
    <n v="520.5112174476111"/>
  </r>
  <r>
    <x v="632"/>
    <n v="11"/>
    <n v="515.05270618704776"/>
  </r>
  <r>
    <x v="632"/>
    <n v="12"/>
    <n v="512.61500186021726"/>
  </r>
  <r>
    <x v="632"/>
    <n v="13"/>
    <n v="508.8131623375379"/>
  </r>
  <r>
    <x v="632"/>
    <n v="14"/>
    <n v="501.23385106335587"/>
  </r>
  <r>
    <x v="632"/>
    <n v="15"/>
    <n v="490.25695829258217"/>
  </r>
  <r>
    <x v="632"/>
    <n v="16"/>
    <n v="493.61414118129517"/>
  </r>
  <r>
    <x v="632"/>
    <n v="17"/>
    <n v="503.66674346745208"/>
  </r>
  <r>
    <x v="632"/>
    <n v="18"/>
    <n v="517.04582449451766"/>
  </r>
  <r>
    <x v="632"/>
    <n v="19"/>
    <n v="527.48144064530948"/>
  </r>
  <r>
    <x v="632"/>
    <n v="20"/>
    <n v="528.47337795731937"/>
  </r>
  <r>
    <x v="632"/>
    <n v="21"/>
    <n v="534.71250682843856"/>
  </r>
  <r>
    <x v="632"/>
    <n v="22"/>
    <n v="527.74484825402646"/>
  </r>
  <r>
    <x v="632"/>
    <n v="23"/>
    <n v="500.5224756478608"/>
  </r>
  <r>
    <x v="632"/>
    <n v="24"/>
    <n v="456.75945234742346"/>
  </r>
  <r>
    <x v="633"/>
    <n v="1"/>
    <n v="408.45109201313676"/>
  </r>
  <r>
    <x v="633"/>
    <n v="2"/>
    <n v="375.21249573201362"/>
  </r>
  <r>
    <x v="633"/>
    <n v="3"/>
    <n v="357.83058558906373"/>
  </r>
  <r>
    <x v="633"/>
    <n v="4"/>
    <n v="358.95781514535309"/>
  </r>
  <r>
    <x v="633"/>
    <n v="5"/>
    <n v="359.60201362843128"/>
  </r>
  <r>
    <x v="633"/>
    <n v="6"/>
    <n v="370.73473393301362"/>
  </r>
  <r>
    <x v="633"/>
    <n v="7"/>
    <n v="398.74679850565644"/>
  </r>
  <r>
    <x v="633"/>
    <n v="8"/>
    <n v="434.83269496669544"/>
  </r>
  <r>
    <x v="633"/>
    <n v="9"/>
    <n v="489.48040998758711"/>
  </r>
  <r>
    <x v="633"/>
    <n v="10"/>
    <n v="522.42670112729741"/>
  </r>
  <r>
    <x v="633"/>
    <n v="11"/>
    <n v="540.3471390869139"/>
  </r>
  <r>
    <x v="633"/>
    <n v="12"/>
    <n v="551.03733101529565"/>
  </r>
  <r>
    <x v="633"/>
    <n v="13"/>
    <n v="571.07596985294595"/>
  </r>
  <r>
    <x v="633"/>
    <n v="14"/>
    <n v="571.06316238549107"/>
  </r>
  <r>
    <x v="633"/>
    <n v="15"/>
    <n v="555.28668870202705"/>
  </r>
  <r>
    <x v="633"/>
    <n v="16"/>
    <n v="548.91990839768971"/>
  </r>
  <r>
    <x v="633"/>
    <n v="17"/>
    <n v="546.21888889742661"/>
  </r>
  <r>
    <x v="633"/>
    <n v="18"/>
    <n v="543.67222839122053"/>
  </r>
  <r>
    <x v="633"/>
    <n v="19"/>
    <n v="556.91200738830582"/>
  </r>
  <r>
    <x v="633"/>
    <n v="20"/>
    <n v="571.86741420848637"/>
  </r>
  <r>
    <x v="633"/>
    <n v="21"/>
    <n v="597.61550483231292"/>
  </r>
  <r>
    <x v="633"/>
    <n v="22"/>
    <n v="595.19880993131733"/>
  </r>
  <r>
    <x v="633"/>
    <n v="23"/>
    <n v="543.69701173716339"/>
  </r>
  <r>
    <x v="633"/>
    <n v="24"/>
    <n v="488.50133566874507"/>
  </r>
  <r>
    <x v="634"/>
    <n v="1"/>
    <n v="446.29925677487205"/>
  </r>
  <r>
    <x v="634"/>
    <n v="2"/>
    <n v="414.16322821563637"/>
  </r>
  <r>
    <x v="634"/>
    <n v="3"/>
    <n v="406.3908131637719"/>
  </r>
  <r>
    <x v="634"/>
    <n v="4"/>
    <n v="407.58165682679385"/>
  </r>
  <r>
    <x v="634"/>
    <n v="5"/>
    <n v="425.19716574550182"/>
  </r>
  <r>
    <x v="634"/>
    <n v="6"/>
    <n v="462.92880760764797"/>
  </r>
  <r>
    <x v="634"/>
    <n v="7"/>
    <n v="525.83346681984756"/>
  </r>
  <r>
    <x v="634"/>
    <n v="8"/>
    <n v="567.82217985129967"/>
  </r>
  <r>
    <x v="634"/>
    <n v="9"/>
    <n v="564.28193251097457"/>
  </r>
  <r>
    <x v="634"/>
    <n v="10"/>
    <n v="542.60633979109616"/>
  </r>
  <r>
    <x v="634"/>
    <n v="11"/>
    <n v="528.20563211783451"/>
  </r>
  <r>
    <x v="634"/>
    <n v="12"/>
    <n v="516.48850666109331"/>
  </r>
  <r>
    <x v="634"/>
    <n v="13"/>
    <n v="499.19640034919769"/>
  </r>
  <r>
    <x v="634"/>
    <n v="14"/>
    <n v="480.2141506791898"/>
  </r>
  <r>
    <x v="634"/>
    <n v="15"/>
    <n v="469.23219256231869"/>
  </r>
  <r>
    <x v="634"/>
    <n v="16"/>
    <n v="463.74072479315674"/>
  </r>
  <r>
    <x v="634"/>
    <n v="17"/>
    <n v="477.20369372733626"/>
  </r>
  <r>
    <x v="634"/>
    <n v="18"/>
    <n v="496.49737246114637"/>
  </r>
  <r>
    <x v="634"/>
    <n v="19"/>
    <n v="508.47336102342473"/>
  </r>
  <r>
    <x v="634"/>
    <n v="20"/>
    <n v="521.32615628712767"/>
  </r>
  <r>
    <x v="634"/>
    <n v="21"/>
    <n v="540.58070863928367"/>
  </r>
  <r>
    <x v="634"/>
    <n v="22"/>
    <n v="540.54135634405554"/>
  </r>
  <r>
    <x v="634"/>
    <n v="23"/>
    <n v="491.53723222891159"/>
  </r>
  <r>
    <x v="634"/>
    <n v="24"/>
    <n v="433.04476178462767"/>
  </r>
  <r>
    <x v="635"/>
    <n v="1"/>
    <n v="378.54246682328625"/>
  </r>
  <r>
    <x v="635"/>
    <n v="2"/>
    <n v="346.38984174051251"/>
  </r>
  <r>
    <x v="635"/>
    <n v="3"/>
    <n v="337.50336660082041"/>
  </r>
  <r>
    <x v="635"/>
    <n v="4"/>
    <n v="335.56645369882096"/>
  </r>
  <r>
    <x v="635"/>
    <n v="5"/>
    <n v="340.34336853844775"/>
  </r>
  <r>
    <x v="635"/>
    <n v="6"/>
    <n v="376.30009822770262"/>
  </r>
  <r>
    <x v="635"/>
    <n v="7"/>
    <n v="447.38593866762221"/>
  </r>
  <r>
    <x v="635"/>
    <n v="8"/>
    <n v="471.65294734260868"/>
  </r>
  <r>
    <x v="635"/>
    <n v="9"/>
    <n v="475.47045375001102"/>
  </r>
  <r>
    <x v="635"/>
    <n v="10"/>
    <n v="465.25629593604248"/>
  </r>
  <r>
    <x v="635"/>
    <n v="11"/>
    <n v="456.50408302629836"/>
  </r>
  <r>
    <x v="635"/>
    <n v="12"/>
    <n v="460.35436651169607"/>
  </r>
  <r>
    <x v="635"/>
    <n v="13"/>
    <n v="467.69604610897727"/>
  </r>
  <r>
    <x v="635"/>
    <n v="14"/>
    <n v="474.14440404547634"/>
  </r>
  <r>
    <x v="635"/>
    <n v="15"/>
    <n v="477.05870487583394"/>
  </r>
  <r>
    <x v="635"/>
    <n v="16"/>
    <n v="504.69798457306649"/>
  </r>
  <r>
    <x v="635"/>
    <n v="17"/>
    <n v="543.57179939898288"/>
  </r>
  <r>
    <x v="635"/>
    <n v="18"/>
    <n v="592.58592838086622"/>
  </r>
  <r>
    <x v="635"/>
    <n v="19"/>
    <n v="600.4203712194419"/>
  </r>
  <r>
    <x v="635"/>
    <n v="20"/>
    <n v="609.21339281497376"/>
  </r>
  <r>
    <x v="635"/>
    <n v="21"/>
    <n v="658.46214181688924"/>
  </r>
  <r>
    <x v="635"/>
    <n v="22"/>
    <n v="629.68267944390868"/>
  </r>
  <r>
    <x v="635"/>
    <n v="23"/>
    <n v="567.60538810987862"/>
  </r>
  <r>
    <x v="635"/>
    <n v="24"/>
    <n v="475.4953321050703"/>
  </r>
  <r>
    <x v="636"/>
    <n v="1"/>
    <n v="408.73668578318421"/>
  </r>
  <r>
    <x v="636"/>
    <n v="2"/>
    <n v="376.31900183636782"/>
  </r>
  <r>
    <x v="636"/>
    <n v="3"/>
    <n v="352.86663984548602"/>
  </r>
  <r>
    <x v="636"/>
    <n v="4"/>
    <n v="346.47484651995319"/>
  </r>
  <r>
    <x v="636"/>
    <n v="5"/>
    <n v="354.92845146171101"/>
  </r>
  <r>
    <x v="636"/>
    <n v="6"/>
    <n v="383.11217729584268"/>
  </r>
  <r>
    <x v="636"/>
    <n v="7"/>
    <n v="420.7066555408357"/>
  </r>
  <r>
    <x v="636"/>
    <n v="8"/>
    <n v="448.60712712680152"/>
  </r>
  <r>
    <x v="636"/>
    <n v="9"/>
    <n v="460.18706138990058"/>
  </r>
  <r>
    <x v="636"/>
    <n v="10"/>
    <n v="467.05786215290397"/>
  </r>
  <r>
    <x v="636"/>
    <n v="11"/>
    <n v="471.01084509153105"/>
  </r>
  <r>
    <x v="636"/>
    <n v="12"/>
    <n v="485.97636984951043"/>
  </r>
  <r>
    <x v="636"/>
    <n v="13"/>
    <n v="501.54186526443306"/>
  </r>
  <r>
    <x v="636"/>
    <n v="14"/>
    <n v="512.69162000394215"/>
  </r>
  <r>
    <x v="636"/>
    <n v="15"/>
    <n v="514.57722060974663"/>
  </r>
  <r>
    <x v="636"/>
    <n v="16"/>
    <n v="524.4145675564879"/>
  </r>
  <r>
    <x v="636"/>
    <n v="17"/>
    <n v="558.90941561717227"/>
  </r>
  <r>
    <x v="636"/>
    <n v="18"/>
    <n v="598.11937879836057"/>
  </r>
  <r>
    <x v="636"/>
    <n v="19"/>
    <n v="604.96366356855003"/>
  </r>
  <r>
    <x v="636"/>
    <n v="20"/>
    <n v="605.75790864249564"/>
  </r>
  <r>
    <x v="636"/>
    <n v="21"/>
    <n v="646.86339148973673"/>
  </r>
  <r>
    <x v="636"/>
    <n v="22"/>
    <n v="632.19161207526963"/>
  </r>
  <r>
    <x v="636"/>
    <n v="23"/>
    <n v="578.79178651328277"/>
  </r>
  <r>
    <x v="636"/>
    <n v="24"/>
    <n v="490.02018197826192"/>
  </r>
  <r>
    <x v="637"/>
    <n v="1"/>
    <n v="399.90372782878251"/>
  </r>
  <r>
    <x v="637"/>
    <n v="2"/>
    <n v="352.88272397051134"/>
  </r>
  <r>
    <x v="637"/>
    <n v="3"/>
    <n v="335.29425238189839"/>
  </r>
  <r>
    <x v="637"/>
    <n v="4"/>
    <n v="329.93647634658896"/>
  </r>
  <r>
    <x v="637"/>
    <n v="5"/>
    <n v="336.13614477740504"/>
  </r>
  <r>
    <x v="637"/>
    <n v="6"/>
    <n v="363.45984198197527"/>
  </r>
  <r>
    <x v="637"/>
    <n v="7"/>
    <n v="428.89621255670801"/>
  </r>
  <r>
    <x v="637"/>
    <n v="8"/>
    <n v="464.60819481968718"/>
  </r>
  <r>
    <x v="637"/>
    <n v="9"/>
    <n v="482.49481135532426"/>
  </r>
  <r>
    <x v="637"/>
    <n v="10"/>
    <n v="492.83585030781774"/>
  </r>
  <r>
    <x v="637"/>
    <n v="11"/>
    <n v="494.06277107785735"/>
  </r>
  <r>
    <x v="637"/>
    <n v="12"/>
    <n v="499.50310051399691"/>
  </r>
  <r>
    <x v="637"/>
    <n v="13"/>
    <n v="493.98406838540581"/>
  </r>
  <r>
    <x v="637"/>
    <n v="14"/>
    <n v="493.75525134380689"/>
  </r>
  <r>
    <x v="637"/>
    <n v="15"/>
    <n v="484.98701620262989"/>
  </r>
  <r>
    <x v="637"/>
    <n v="16"/>
    <n v="490.28757122139439"/>
  </r>
  <r>
    <x v="637"/>
    <n v="17"/>
    <n v="509.55262296420733"/>
  </r>
  <r>
    <x v="637"/>
    <n v="18"/>
    <n v="537.64049565039181"/>
  </r>
  <r>
    <x v="637"/>
    <n v="19"/>
    <n v="554.14242014480965"/>
  </r>
  <r>
    <x v="637"/>
    <n v="20"/>
    <n v="556.60740223431026"/>
  </r>
  <r>
    <x v="637"/>
    <n v="21"/>
    <n v="560.37249968522519"/>
  </r>
  <r>
    <x v="637"/>
    <n v="22"/>
    <n v="553.07142680836796"/>
  </r>
  <r>
    <x v="637"/>
    <n v="23"/>
    <n v="509.7482412745249"/>
  </r>
  <r>
    <x v="637"/>
    <n v="24"/>
    <n v="449.89625750652448"/>
  </r>
  <r>
    <x v="638"/>
    <n v="1"/>
    <n v="400.69757413928147"/>
  </r>
  <r>
    <x v="638"/>
    <n v="2"/>
    <n v="369.86150763564211"/>
  </r>
  <r>
    <x v="638"/>
    <n v="3"/>
    <n v="344.11343715028374"/>
  </r>
  <r>
    <x v="638"/>
    <n v="4"/>
    <n v="342.63269137977665"/>
  </r>
  <r>
    <x v="638"/>
    <n v="5"/>
    <n v="351.71882531902463"/>
  </r>
  <r>
    <x v="638"/>
    <n v="6"/>
    <n v="378.56579981795392"/>
  </r>
  <r>
    <x v="638"/>
    <n v="7"/>
    <n v="451.98028482723527"/>
  </r>
  <r>
    <x v="638"/>
    <n v="8"/>
    <n v="491.07550245935784"/>
  </r>
  <r>
    <x v="638"/>
    <n v="9"/>
    <n v="501.331960268057"/>
  </r>
  <r>
    <x v="638"/>
    <n v="10"/>
    <n v="496.03813313771337"/>
  </r>
  <r>
    <x v="638"/>
    <n v="11"/>
    <n v="497.25220695885611"/>
  </r>
  <r>
    <x v="638"/>
    <n v="12"/>
    <n v="513.29170261962588"/>
  </r>
  <r>
    <x v="638"/>
    <n v="13"/>
    <n v="514.53787819199033"/>
  </r>
  <r>
    <x v="638"/>
    <n v="14"/>
    <n v="500.34761205113756"/>
  </r>
  <r>
    <x v="638"/>
    <n v="15"/>
    <n v="485.8088895325559"/>
  </r>
  <r>
    <x v="638"/>
    <n v="16"/>
    <n v="478.05425527485266"/>
  </r>
  <r>
    <x v="638"/>
    <n v="17"/>
    <n v="488.92546761944868"/>
  </r>
  <r>
    <x v="638"/>
    <n v="18"/>
    <n v="505.53065272716572"/>
  </r>
  <r>
    <x v="638"/>
    <n v="19"/>
    <n v="506.06725110378312"/>
  </r>
  <r>
    <x v="638"/>
    <n v="20"/>
    <n v="516.21279068759156"/>
  </r>
  <r>
    <x v="638"/>
    <n v="21"/>
    <n v="541.49183599094931"/>
  </r>
  <r>
    <x v="638"/>
    <n v="22"/>
    <n v="557.5438500113595"/>
  </r>
  <r>
    <x v="638"/>
    <n v="23"/>
    <n v="531.03437464484034"/>
  </r>
  <r>
    <x v="638"/>
    <n v="24"/>
    <n v="487.33296716304756"/>
  </r>
  <r>
    <x v="639"/>
    <n v="1"/>
    <n v="438.81284508738975"/>
  </r>
  <r>
    <x v="639"/>
    <n v="2"/>
    <n v="423.58458475563015"/>
  </r>
  <r>
    <x v="639"/>
    <n v="3"/>
    <n v="405.5160569146687"/>
  </r>
  <r>
    <x v="639"/>
    <n v="4"/>
    <n v="408.08270229686656"/>
  </r>
  <r>
    <x v="639"/>
    <n v="5"/>
    <n v="417.48487579873375"/>
  </r>
  <r>
    <x v="639"/>
    <n v="6"/>
    <n v="441.6689381809976"/>
  </r>
  <r>
    <x v="639"/>
    <n v="7"/>
    <n v="472.10977665804978"/>
  </r>
  <r>
    <x v="639"/>
    <n v="8"/>
    <n v="506.56520201488536"/>
  </r>
  <r>
    <x v="639"/>
    <n v="9"/>
    <n v="530.90702522685024"/>
  </r>
  <r>
    <x v="639"/>
    <n v="10"/>
    <n v="536.9674919561204"/>
  </r>
  <r>
    <x v="639"/>
    <n v="11"/>
    <n v="533.08846266168405"/>
  </r>
  <r>
    <x v="639"/>
    <n v="12"/>
    <n v="524.36565475618283"/>
  </r>
  <r>
    <x v="639"/>
    <n v="13"/>
    <n v="516.67528057814047"/>
  </r>
  <r>
    <x v="639"/>
    <n v="14"/>
    <n v="502.8099788823119"/>
  </r>
  <r>
    <x v="639"/>
    <n v="15"/>
    <n v="486.91178255186304"/>
  </r>
  <r>
    <x v="639"/>
    <n v="16"/>
    <n v="482.98021674619059"/>
  </r>
  <r>
    <x v="639"/>
    <n v="17"/>
    <n v="484.37289993091741"/>
  </r>
  <r>
    <x v="639"/>
    <n v="18"/>
    <n v="490.92121705393782"/>
  </r>
  <r>
    <x v="639"/>
    <n v="19"/>
    <n v="495.43764916513379"/>
  </r>
  <r>
    <x v="639"/>
    <n v="20"/>
    <n v="497.89191820356911"/>
  </r>
  <r>
    <x v="639"/>
    <n v="21"/>
    <n v="508.26260802598023"/>
  </r>
  <r>
    <x v="639"/>
    <n v="22"/>
    <n v="513.10315330695119"/>
  </r>
  <r>
    <x v="639"/>
    <n v="23"/>
    <n v="488.81625577539688"/>
  </r>
  <r>
    <x v="639"/>
    <n v="24"/>
    <n v="438.35540586797725"/>
  </r>
  <r>
    <x v="640"/>
    <n v="1"/>
    <n v="394.45997047733408"/>
  </r>
  <r>
    <x v="640"/>
    <n v="2"/>
    <n v="359.00122973676645"/>
  </r>
  <r>
    <x v="640"/>
    <n v="3"/>
    <n v="337.91492291922168"/>
  </r>
  <r>
    <x v="640"/>
    <n v="4"/>
    <n v="325.97466346895436"/>
  </r>
  <r>
    <x v="640"/>
    <n v="5"/>
    <n v="321.32826548476726"/>
  </r>
  <r>
    <x v="640"/>
    <n v="6"/>
    <n v="332.23466654067028"/>
  </r>
  <r>
    <x v="640"/>
    <n v="7"/>
    <n v="341.40444916290295"/>
  </r>
  <r>
    <x v="640"/>
    <n v="8"/>
    <n v="383.69421288173419"/>
  </r>
  <r>
    <x v="640"/>
    <n v="9"/>
    <n v="441.33071804218463"/>
  </r>
  <r>
    <x v="640"/>
    <n v="10"/>
    <n v="470.08967779976354"/>
  </r>
  <r>
    <x v="640"/>
    <n v="11"/>
    <n v="486.23270286760123"/>
  </r>
  <r>
    <x v="640"/>
    <n v="12"/>
    <n v="505.56714452615677"/>
  </r>
  <r>
    <x v="640"/>
    <n v="13"/>
    <n v="514.68859107571711"/>
  </r>
  <r>
    <x v="640"/>
    <n v="14"/>
    <n v="516.58188636845398"/>
  </r>
  <r>
    <x v="640"/>
    <n v="15"/>
    <n v="528.92426999013605"/>
  </r>
  <r>
    <x v="640"/>
    <n v="16"/>
    <n v="538.41766402913254"/>
  </r>
  <r>
    <x v="640"/>
    <n v="17"/>
    <n v="562.96908189162298"/>
  </r>
  <r>
    <x v="640"/>
    <n v="18"/>
    <n v="581.81048160429373"/>
  </r>
  <r>
    <x v="640"/>
    <n v="19"/>
    <n v="585.20397091235088"/>
  </r>
  <r>
    <x v="640"/>
    <n v="20"/>
    <n v="573.01724871718136"/>
  </r>
  <r>
    <x v="640"/>
    <n v="21"/>
    <n v="606.49229685876253"/>
  </r>
  <r>
    <x v="640"/>
    <n v="22"/>
    <n v="602.22325800034457"/>
  </r>
  <r>
    <x v="640"/>
    <n v="23"/>
    <n v="543.13492230502334"/>
  </r>
  <r>
    <x v="640"/>
    <n v="24"/>
    <n v="464.57935817027641"/>
  </r>
  <r>
    <x v="641"/>
    <n v="1"/>
    <n v="397.57175986777423"/>
  </r>
  <r>
    <x v="641"/>
    <n v="2"/>
    <n v="369.10258261787669"/>
  </r>
  <r>
    <x v="641"/>
    <n v="3"/>
    <n v="350.45311984448273"/>
  </r>
  <r>
    <x v="641"/>
    <n v="4"/>
    <n v="341.15183089032979"/>
  </r>
  <r>
    <x v="641"/>
    <n v="5"/>
    <n v="341.55017880910168"/>
  </r>
  <r>
    <x v="641"/>
    <n v="6"/>
    <n v="368.11835016943974"/>
  </r>
  <r>
    <x v="641"/>
    <n v="7"/>
    <n v="431.3584919560717"/>
  </r>
  <r>
    <x v="641"/>
    <n v="8"/>
    <n v="458.80626460180969"/>
  </r>
  <r>
    <x v="641"/>
    <n v="9"/>
    <n v="477.81647750749443"/>
  </r>
  <r>
    <x v="641"/>
    <n v="10"/>
    <n v="481.41073034412733"/>
  </r>
  <r>
    <x v="641"/>
    <n v="11"/>
    <n v="484.93778796962556"/>
  </r>
  <r>
    <x v="641"/>
    <n v="12"/>
    <n v="488.23836062365342"/>
  </r>
  <r>
    <x v="641"/>
    <n v="13"/>
    <n v="482.90652982120525"/>
  </r>
  <r>
    <x v="641"/>
    <n v="14"/>
    <n v="476.25750947907864"/>
  </r>
  <r>
    <x v="641"/>
    <n v="15"/>
    <n v="471.39147792339935"/>
  </r>
  <r>
    <x v="641"/>
    <n v="16"/>
    <n v="473.5281465438465"/>
  </r>
  <r>
    <x v="641"/>
    <n v="17"/>
    <n v="491.36683280023192"/>
  </r>
  <r>
    <x v="641"/>
    <n v="18"/>
    <n v="513.9233519571319"/>
  </r>
  <r>
    <x v="641"/>
    <n v="19"/>
    <n v="531.89761672890336"/>
  </r>
  <r>
    <x v="641"/>
    <n v="20"/>
    <n v="537.14396775929595"/>
  </r>
  <r>
    <x v="641"/>
    <n v="21"/>
    <n v="545.92316956519232"/>
  </r>
  <r>
    <x v="641"/>
    <n v="22"/>
    <n v="537.7414600349548"/>
  </r>
  <r>
    <x v="641"/>
    <n v="23"/>
    <n v="491.56861894729599"/>
  </r>
  <r>
    <x v="641"/>
    <n v="24"/>
    <n v="433.59139069665974"/>
  </r>
  <r>
    <x v="642"/>
    <n v="1"/>
    <n v="374.5230045587474"/>
  </r>
  <r>
    <x v="642"/>
    <n v="2"/>
    <n v="343.79091166984"/>
  </r>
  <r>
    <x v="642"/>
    <n v="3"/>
    <n v="335.42068068002533"/>
  </r>
  <r>
    <x v="642"/>
    <n v="4"/>
    <n v="325.8000807112187"/>
  </r>
  <r>
    <x v="642"/>
    <n v="5"/>
    <n v="335.49690586711938"/>
  </r>
  <r>
    <x v="642"/>
    <n v="6"/>
    <n v="379.41062877996336"/>
  </r>
  <r>
    <x v="642"/>
    <n v="7"/>
    <n v="432.82073960628031"/>
  </r>
  <r>
    <x v="642"/>
    <n v="8"/>
    <n v="458.09272530295016"/>
  </r>
  <r>
    <x v="642"/>
    <n v="9"/>
    <n v="470.36639333320284"/>
  </r>
  <r>
    <x v="642"/>
    <n v="10"/>
    <n v="472.3902368067956"/>
  </r>
  <r>
    <x v="642"/>
    <n v="11"/>
    <n v="475.39061792712982"/>
  </r>
  <r>
    <x v="642"/>
    <n v="12"/>
    <n v="479.16573454014417"/>
  </r>
  <r>
    <x v="642"/>
    <n v="13"/>
    <n v="487.66004788241412"/>
  </r>
  <r>
    <x v="642"/>
    <n v="14"/>
    <n v="481.08076013858511"/>
  </r>
  <r>
    <x v="642"/>
    <n v="15"/>
    <n v="470.37830025869761"/>
  </r>
  <r>
    <x v="642"/>
    <n v="16"/>
    <n v="481.87259005491336"/>
  </r>
  <r>
    <x v="642"/>
    <n v="17"/>
    <n v="496.87607403735484"/>
  </r>
  <r>
    <x v="642"/>
    <n v="18"/>
    <n v="517.07848550486187"/>
  </r>
  <r>
    <x v="642"/>
    <n v="19"/>
    <n v="526.01564459915699"/>
  </r>
  <r>
    <x v="642"/>
    <n v="20"/>
    <n v="538.81686495637052"/>
  </r>
  <r>
    <x v="642"/>
    <n v="21"/>
    <n v="544.11413900364994"/>
  </r>
  <r>
    <x v="642"/>
    <n v="22"/>
    <n v="537.38985443277522"/>
  </r>
  <r>
    <x v="642"/>
    <n v="23"/>
    <n v="491.75011052676558"/>
  </r>
  <r>
    <x v="642"/>
    <n v="24"/>
    <n v="437.23807964547092"/>
  </r>
  <r>
    <x v="643"/>
    <n v="1"/>
    <n v="389.9926622932357"/>
  </r>
  <r>
    <x v="643"/>
    <n v="2"/>
    <n v="357.40745478634398"/>
  </r>
  <r>
    <x v="643"/>
    <n v="3"/>
    <n v="337.7637887667143"/>
  </r>
  <r>
    <x v="643"/>
    <n v="4"/>
    <n v="335.13871314373489"/>
  </r>
  <r>
    <x v="643"/>
    <n v="5"/>
    <n v="343.94245014837003"/>
  </r>
  <r>
    <x v="643"/>
    <n v="6"/>
    <n v="378.71656585954673"/>
  </r>
  <r>
    <x v="643"/>
    <n v="7"/>
    <n v="455.14429300193137"/>
  </r>
  <r>
    <x v="643"/>
    <n v="8"/>
    <n v="495.53067723547662"/>
  </r>
  <r>
    <x v="643"/>
    <n v="9"/>
    <n v="513.26651135076963"/>
  </r>
  <r>
    <x v="643"/>
    <n v="10"/>
    <n v="515.26643158257889"/>
  </r>
  <r>
    <x v="643"/>
    <n v="11"/>
    <n v="517.68898187538525"/>
  </r>
  <r>
    <x v="643"/>
    <n v="12"/>
    <n v="522.41959855605899"/>
  </r>
  <r>
    <x v="643"/>
    <n v="13"/>
    <n v="516.85634862495613"/>
  </r>
  <r>
    <x v="643"/>
    <n v="14"/>
    <n v="510.22914489135013"/>
  </r>
  <r>
    <x v="643"/>
    <n v="15"/>
    <n v="505.72884140677047"/>
  </r>
  <r>
    <x v="643"/>
    <n v="16"/>
    <n v="517.6505027261104"/>
  </r>
  <r>
    <x v="643"/>
    <n v="17"/>
    <n v="525.72975650791238"/>
  </r>
  <r>
    <x v="643"/>
    <n v="18"/>
    <n v="553.00357311512937"/>
  </r>
  <r>
    <x v="643"/>
    <n v="19"/>
    <n v="571.90811585563267"/>
  </r>
  <r>
    <x v="643"/>
    <n v="20"/>
    <n v="571.95373671133666"/>
  </r>
  <r>
    <x v="643"/>
    <n v="21"/>
    <n v="578.91918012977169"/>
  </r>
  <r>
    <x v="643"/>
    <n v="22"/>
    <n v="580.43242797749053"/>
  </r>
  <r>
    <x v="643"/>
    <n v="23"/>
    <n v="534.64395981024052"/>
  </r>
  <r>
    <x v="643"/>
    <n v="24"/>
    <n v="475.63906708067032"/>
  </r>
  <r>
    <x v="644"/>
    <n v="1"/>
    <n v="439.18439457356249"/>
  </r>
  <r>
    <x v="644"/>
    <n v="2"/>
    <n v="409.98538176954639"/>
  </r>
  <r>
    <x v="644"/>
    <n v="3"/>
    <n v="393.71479020592091"/>
  </r>
  <r>
    <x v="644"/>
    <n v="4"/>
    <n v="403.08751108177142"/>
  </r>
  <r>
    <x v="644"/>
    <n v="5"/>
    <n v="412.51506811204098"/>
  </r>
  <r>
    <x v="644"/>
    <n v="6"/>
    <n v="456.17107990819591"/>
  </r>
  <r>
    <x v="644"/>
    <n v="7"/>
    <n v="513.87711001737466"/>
  </r>
  <r>
    <x v="644"/>
    <n v="8"/>
    <n v="547.03973809732645"/>
  </r>
  <r>
    <x v="644"/>
    <n v="9"/>
    <n v="540.91719765551477"/>
  </r>
  <r>
    <x v="644"/>
    <n v="10"/>
    <n v="516.1712150911502"/>
  </r>
  <r>
    <x v="644"/>
    <n v="11"/>
    <n v="503.37756615943658"/>
  </r>
  <r>
    <x v="644"/>
    <n v="12"/>
    <n v="495.38951474394332"/>
  </r>
  <r>
    <x v="644"/>
    <n v="13"/>
    <n v="484.51669125224657"/>
  </r>
  <r>
    <x v="644"/>
    <n v="14"/>
    <n v="472.28390423990982"/>
  </r>
  <r>
    <x v="644"/>
    <n v="15"/>
    <n v="467.03130749474127"/>
  </r>
  <r>
    <x v="644"/>
    <n v="16"/>
    <n v="465.82099950045722"/>
  </r>
  <r>
    <x v="644"/>
    <n v="17"/>
    <n v="481.1884552943784"/>
  </r>
  <r>
    <x v="644"/>
    <n v="18"/>
    <n v="503.36695399002247"/>
  </r>
  <r>
    <x v="644"/>
    <n v="19"/>
    <n v="511.6081057457987"/>
  </r>
  <r>
    <x v="644"/>
    <n v="20"/>
    <n v="533.25783073909145"/>
  </r>
  <r>
    <x v="644"/>
    <n v="21"/>
    <n v="557.4347285672643"/>
  </r>
  <r>
    <x v="644"/>
    <n v="22"/>
    <n v="555.67192892430023"/>
  </r>
  <r>
    <x v="644"/>
    <n v="23"/>
    <n v="521.99866595674985"/>
  </r>
  <r>
    <x v="644"/>
    <n v="24"/>
    <n v="465.39913725252421"/>
  </r>
  <r>
    <x v="645"/>
    <n v="1"/>
    <n v="415.18224879632322"/>
  </r>
  <r>
    <x v="645"/>
    <n v="2"/>
    <n v="388.5389153512819"/>
  </r>
  <r>
    <x v="645"/>
    <n v="3"/>
    <n v="376.33864743149985"/>
  </r>
  <r>
    <x v="645"/>
    <n v="4"/>
    <n v="372.02649349368806"/>
  </r>
  <r>
    <x v="645"/>
    <n v="5"/>
    <n v="384.20647995633141"/>
  </r>
  <r>
    <x v="645"/>
    <n v="6"/>
    <n v="422.10195754939105"/>
  </r>
  <r>
    <x v="645"/>
    <n v="7"/>
    <n v="485.49200962758738"/>
  </r>
  <r>
    <x v="645"/>
    <n v="8"/>
    <n v="521.88221690769262"/>
  </r>
  <r>
    <x v="645"/>
    <n v="9"/>
    <n v="539.6345543206487"/>
  </r>
  <r>
    <x v="645"/>
    <n v="10"/>
    <n v="538.41836604665968"/>
  </r>
  <r>
    <x v="645"/>
    <n v="11"/>
    <n v="536.51638203824098"/>
  </r>
  <r>
    <x v="645"/>
    <n v="12"/>
    <n v="530.43602539697508"/>
  </r>
  <r>
    <x v="645"/>
    <n v="13"/>
    <n v="516.87996792015701"/>
  </r>
  <r>
    <x v="645"/>
    <n v="14"/>
    <n v="499.29065477290226"/>
  </r>
  <r>
    <x v="645"/>
    <n v="15"/>
    <n v="485.67118473195569"/>
  </r>
  <r>
    <x v="645"/>
    <n v="16"/>
    <n v="473.39485286328249"/>
  </r>
  <r>
    <x v="645"/>
    <n v="17"/>
    <n v="490.33914811907243"/>
  </r>
  <r>
    <x v="645"/>
    <n v="18"/>
    <n v="505.11085860016414"/>
  </r>
  <r>
    <x v="645"/>
    <n v="19"/>
    <n v="505.84960116405472"/>
  </r>
  <r>
    <x v="645"/>
    <n v="20"/>
    <n v="542.45453881016829"/>
  </r>
  <r>
    <x v="645"/>
    <n v="21"/>
    <n v="561.26028701715313"/>
  </r>
  <r>
    <x v="645"/>
    <n v="22"/>
    <n v="565.19654768525731"/>
  </r>
  <r>
    <x v="645"/>
    <n v="23"/>
    <n v="533.92708064485691"/>
  </r>
  <r>
    <x v="645"/>
    <n v="24"/>
    <n v="478.82538198070642"/>
  </r>
  <r>
    <x v="646"/>
    <n v="1"/>
    <n v="425.99733675229754"/>
  </r>
  <r>
    <x v="646"/>
    <n v="2"/>
    <n v="410.83221996235238"/>
  </r>
  <r>
    <x v="646"/>
    <n v="3"/>
    <n v="387.08777964604218"/>
  </r>
  <r>
    <x v="646"/>
    <n v="4"/>
    <n v="381.77620551975474"/>
  </r>
  <r>
    <x v="646"/>
    <n v="5"/>
    <n v="387.06651972575492"/>
  </r>
  <r>
    <x v="646"/>
    <n v="6"/>
    <n v="407.25698772504484"/>
  </r>
  <r>
    <x v="646"/>
    <n v="7"/>
    <n v="443.26922335841903"/>
  </r>
  <r>
    <x v="646"/>
    <n v="8"/>
    <n v="484.18544961793617"/>
  </r>
  <r>
    <x v="646"/>
    <n v="9"/>
    <n v="530.81525948073795"/>
  </r>
  <r>
    <x v="646"/>
    <n v="10"/>
    <n v="560.86997091019703"/>
  </r>
  <r>
    <x v="646"/>
    <n v="11"/>
    <n v="574.62168114489305"/>
  </r>
  <r>
    <x v="646"/>
    <n v="12"/>
    <n v="577.89198176746038"/>
  </r>
  <r>
    <x v="646"/>
    <n v="13"/>
    <n v="566.04703208844319"/>
  </r>
  <r>
    <x v="646"/>
    <n v="14"/>
    <n v="553.98120750455723"/>
  </r>
  <r>
    <x v="646"/>
    <n v="15"/>
    <n v="539.40224281979158"/>
  </r>
  <r>
    <x v="646"/>
    <n v="16"/>
    <n v="531.75170887624097"/>
  </r>
  <r>
    <x v="646"/>
    <n v="17"/>
    <n v="533.68430524456085"/>
  </r>
  <r>
    <x v="646"/>
    <n v="18"/>
    <n v="533.56475554330007"/>
  </r>
  <r>
    <x v="646"/>
    <n v="19"/>
    <n v="535.77918227071882"/>
  </r>
  <r>
    <x v="646"/>
    <n v="20"/>
    <n v="537.15732464175153"/>
  </r>
  <r>
    <x v="646"/>
    <n v="21"/>
    <n v="552.09655953432309"/>
  </r>
  <r>
    <x v="646"/>
    <n v="22"/>
    <n v="559.57109817790297"/>
  </r>
  <r>
    <x v="646"/>
    <n v="23"/>
    <n v="542.40663063114698"/>
  </r>
  <r>
    <x v="646"/>
    <n v="24"/>
    <n v="503.21390794935093"/>
  </r>
  <r>
    <x v="647"/>
    <n v="1"/>
    <n v="447.59587785162529"/>
  </r>
  <r>
    <x v="647"/>
    <n v="2"/>
    <n v="424.72661113457906"/>
  </r>
  <r>
    <x v="647"/>
    <n v="3"/>
    <n v="408.52841950058905"/>
  </r>
  <r>
    <x v="647"/>
    <n v="4"/>
    <n v="398.42996801453097"/>
  </r>
  <r>
    <x v="647"/>
    <n v="5"/>
    <n v="395.65176477591001"/>
  </r>
  <r>
    <x v="647"/>
    <n v="6"/>
    <n v="407.6847111441395"/>
  </r>
  <r>
    <x v="647"/>
    <n v="7"/>
    <n v="431.86549032635668"/>
  </r>
  <r>
    <x v="647"/>
    <n v="8"/>
    <n v="471.48734786402957"/>
  </r>
  <r>
    <x v="647"/>
    <n v="9"/>
    <n v="530.38308724242597"/>
  </r>
  <r>
    <x v="647"/>
    <n v="10"/>
    <n v="583.99861033872457"/>
  </r>
  <r>
    <x v="647"/>
    <n v="11"/>
    <n v="618.54767175617542"/>
  </r>
  <r>
    <x v="647"/>
    <n v="12"/>
    <n v="641.45098174894656"/>
  </r>
  <r>
    <x v="647"/>
    <n v="13"/>
    <n v="662.2498123121502"/>
  </r>
  <r>
    <x v="647"/>
    <n v="14"/>
    <n v="667.50705012921594"/>
  </r>
  <r>
    <x v="647"/>
    <n v="15"/>
    <n v="646.12565649271551"/>
  </r>
  <r>
    <x v="647"/>
    <n v="16"/>
    <n v="643.75258843695815"/>
  </r>
  <r>
    <x v="647"/>
    <n v="17"/>
    <n v="644.34506592995547"/>
  </r>
  <r>
    <x v="647"/>
    <n v="18"/>
    <n v="652.31231726120291"/>
  </r>
  <r>
    <x v="647"/>
    <n v="19"/>
    <n v="663.15421775582638"/>
  </r>
  <r>
    <x v="647"/>
    <n v="20"/>
    <n v="675.70192859627764"/>
  </r>
  <r>
    <x v="647"/>
    <n v="21"/>
    <n v="673.47398676539024"/>
  </r>
  <r>
    <x v="647"/>
    <n v="22"/>
    <n v="651.85098000099822"/>
  </r>
  <r>
    <x v="647"/>
    <n v="23"/>
    <n v="590.6236188841483"/>
  </r>
  <r>
    <x v="647"/>
    <n v="24"/>
    <n v="524.52049888614522"/>
  </r>
  <r>
    <x v="648"/>
    <n v="1"/>
    <n v="470.23152265589187"/>
  </r>
  <r>
    <x v="648"/>
    <n v="2"/>
    <n v="437.41270170122385"/>
  </r>
  <r>
    <x v="648"/>
    <n v="3"/>
    <n v="428.61128691180573"/>
  </r>
  <r>
    <x v="648"/>
    <n v="4"/>
    <n v="431.59762185222235"/>
  </r>
  <r>
    <x v="648"/>
    <n v="5"/>
    <n v="447.22858062396057"/>
  </r>
  <r>
    <x v="648"/>
    <n v="6"/>
    <n v="487.63958405791431"/>
  </r>
  <r>
    <x v="648"/>
    <n v="7"/>
    <n v="547.57947103814683"/>
  </r>
  <r>
    <x v="648"/>
    <n v="8"/>
    <n v="585.95406839426721"/>
  </r>
  <r>
    <x v="648"/>
    <n v="9"/>
    <n v="579.77539294677774"/>
  </r>
  <r>
    <x v="648"/>
    <n v="10"/>
    <n v="559.37845980668533"/>
  </r>
  <r>
    <x v="648"/>
    <n v="11"/>
    <n v="543.79146005946632"/>
  </r>
  <r>
    <x v="648"/>
    <n v="12"/>
    <n v="531.66352608054888"/>
  </r>
  <r>
    <x v="648"/>
    <n v="13"/>
    <n v="517.45353704525439"/>
  </r>
  <r>
    <x v="648"/>
    <n v="14"/>
    <n v="500.508490838726"/>
  </r>
  <r>
    <x v="648"/>
    <n v="15"/>
    <n v="491.74185559394431"/>
  </r>
  <r>
    <x v="648"/>
    <n v="16"/>
    <n v="488.63254903406477"/>
  </r>
  <r>
    <x v="648"/>
    <n v="17"/>
    <n v="505.24745222343284"/>
  </r>
  <r>
    <x v="648"/>
    <n v="18"/>
    <n v="521.77676148581202"/>
  </r>
  <r>
    <x v="648"/>
    <n v="19"/>
    <n v="524.00055899531981"/>
  </r>
  <r>
    <x v="648"/>
    <n v="20"/>
    <n v="555.7970362689764"/>
  </r>
  <r>
    <x v="648"/>
    <n v="21"/>
    <n v="577.06053809520176"/>
  </r>
  <r>
    <x v="648"/>
    <n v="22"/>
    <n v="575.90740565264639"/>
  </r>
  <r>
    <x v="648"/>
    <n v="23"/>
    <n v="532.05249052757404"/>
  </r>
  <r>
    <x v="648"/>
    <n v="24"/>
    <n v="477.72351682760126"/>
  </r>
  <r>
    <x v="649"/>
    <n v="1"/>
    <n v="434.69574486772291"/>
  </r>
  <r>
    <x v="649"/>
    <n v="2"/>
    <n v="417.29916146075283"/>
  </r>
  <r>
    <x v="649"/>
    <n v="3"/>
    <n v="397.77088189392407"/>
  </r>
  <r>
    <x v="649"/>
    <n v="4"/>
    <n v="393.08389403594458"/>
  </r>
  <r>
    <x v="649"/>
    <n v="5"/>
    <n v="403.95126772424715"/>
  </r>
  <r>
    <x v="649"/>
    <n v="6"/>
    <n v="451.22331328208497"/>
  </r>
  <r>
    <x v="649"/>
    <n v="7"/>
    <n v="511.93882824588655"/>
  </r>
  <r>
    <x v="649"/>
    <n v="8"/>
    <n v="541.74640714172347"/>
  </r>
  <r>
    <x v="649"/>
    <n v="9"/>
    <n v="547.5238001068974"/>
  </r>
  <r>
    <x v="649"/>
    <n v="10"/>
    <n v="535.76766726015944"/>
  </r>
  <r>
    <x v="649"/>
    <n v="11"/>
    <n v="522.65926613489228"/>
  </r>
  <r>
    <x v="649"/>
    <n v="12"/>
    <n v="522.05455966373484"/>
  </r>
  <r>
    <x v="649"/>
    <n v="13"/>
    <n v="513.93705731228317"/>
  </r>
  <r>
    <x v="649"/>
    <n v="14"/>
    <n v="500.78620179278494"/>
  </r>
  <r>
    <x v="649"/>
    <n v="15"/>
    <n v="495.23290543128655"/>
  </r>
  <r>
    <x v="649"/>
    <n v="16"/>
    <n v="494.91262880498732"/>
  </r>
  <r>
    <x v="649"/>
    <n v="17"/>
    <n v="511.72656179807177"/>
  </r>
  <r>
    <x v="649"/>
    <n v="18"/>
    <n v="530.69194108648435"/>
  </r>
  <r>
    <x v="649"/>
    <n v="19"/>
    <n v="537.66569404142524"/>
  </r>
  <r>
    <x v="649"/>
    <n v="20"/>
    <n v="553.0655029540045"/>
  </r>
  <r>
    <x v="649"/>
    <n v="21"/>
    <n v="569.93978061847827"/>
  </r>
  <r>
    <x v="649"/>
    <n v="22"/>
    <n v="587.00364949627431"/>
  </r>
  <r>
    <x v="649"/>
    <n v="23"/>
    <n v="552.99258236193396"/>
  </r>
  <r>
    <x v="649"/>
    <n v="24"/>
    <n v="495.50952034104637"/>
  </r>
  <r>
    <x v="650"/>
    <n v="1"/>
    <n v="437.85656497507978"/>
  </r>
  <r>
    <x v="650"/>
    <n v="2"/>
    <n v="405.45428805308211"/>
  </r>
  <r>
    <x v="650"/>
    <n v="3"/>
    <n v="390.80491989742598"/>
  </r>
  <r>
    <x v="650"/>
    <n v="4"/>
    <n v="391.5504555027976"/>
  </r>
  <r>
    <x v="650"/>
    <n v="5"/>
    <n v="410.23450578786543"/>
  </r>
  <r>
    <x v="650"/>
    <n v="6"/>
    <n v="457.51235125692176"/>
  </r>
  <r>
    <x v="650"/>
    <n v="7"/>
    <n v="517.75501454339212"/>
  </r>
  <r>
    <x v="650"/>
    <n v="8"/>
    <n v="554.07422034279875"/>
  </r>
  <r>
    <x v="650"/>
    <n v="9"/>
    <n v="544.52452140168441"/>
  </r>
  <r>
    <x v="650"/>
    <n v="10"/>
    <n v="522.8614678469138"/>
  </r>
  <r>
    <x v="650"/>
    <n v="11"/>
    <n v="514.52101745539812"/>
  </r>
  <r>
    <x v="650"/>
    <n v="12"/>
    <n v="505.69529074028344"/>
  </r>
  <r>
    <x v="650"/>
    <n v="13"/>
    <n v="499.93932177913575"/>
  </r>
  <r>
    <x v="650"/>
    <n v="14"/>
    <n v="488.315641356431"/>
  </r>
  <r>
    <x v="650"/>
    <n v="15"/>
    <n v="478.42956905672861"/>
  </r>
  <r>
    <x v="650"/>
    <n v="16"/>
    <n v="476.42882684172002"/>
  </r>
  <r>
    <x v="650"/>
    <n v="17"/>
    <n v="492.39357350896216"/>
  </r>
  <r>
    <x v="650"/>
    <n v="18"/>
    <n v="508.69427370300264"/>
  </r>
  <r>
    <x v="650"/>
    <n v="19"/>
    <n v="511.39294815510027"/>
  </r>
  <r>
    <x v="650"/>
    <n v="20"/>
    <n v="530.58499682061495"/>
  </r>
  <r>
    <x v="650"/>
    <n v="21"/>
    <n v="545.30427681193839"/>
  </r>
  <r>
    <x v="650"/>
    <n v="22"/>
    <n v="562.07540906758857"/>
  </r>
  <r>
    <x v="650"/>
    <n v="23"/>
    <n v="524.93983113589206"/>
  </r>
  <r>
    <x v="650"/>
    <n v="24"/>
    <n v="477.19241990168729"/>
  </r>
  <r>
    <x v="651"/>
    <n v="1"/>
    <n v="432.31666086856842"/>
  </r>
  <r>
    <x v="651"/>
    <n v="2"/>
    <n v="407.48235171037351"/>
  </r>
  <r>
    <x v="651"/>
    <n v="3"/>
    <n v="400.90362846553336"/>
  </r>
  <r>
    <x v="651"/>
    <n v="4"/>
    <n v="401.45919674267884"/>
  </r>
  <r>
    <x v="651"/>
    <n v="5"/>
    <n v="421.46405123169058"/>
  </r>
  <r>
    <x v="651"/>
    <n v="6"/>
    <n v="463.23304878023811"/>
  </r>
  <r>
    <x v="651"/>
    <n v="7"/>
    <n v="525.31973428938863"/>
  </r>
  <r>
    <x v="651"/>
    <n v="8"/>
    <n v="563.48196251024115"/>
  </r>
  <r>
    <x v="651"/>
    <n v="9"/>
    <n v="545.9418743747774"/>
  </r>
  <r>
    <x v="651"/>
    <n v="10"/>
    <n v="515.49278832151163"/>
  </r>
  <r>
    <x v="651"/>
    <n v="11"/>
    <n v="501.61756615002332"/>
  </r>
  <r>
    <x v="651"/>
    <n v="12"/>
    <n v="494.233240836687"/>
  </r>
  <r>
    <x v="651"/>
    <n v="13"/>
    <n v="484.89266925339956"/>
  </r>
  <r>
    <x v="651"/>
    <n v="14"/>
    <n v="472.62070934406881"/>
  </r>
  <r>
    <x v="651"/>
    <n v="15"/>
    <n v="465.7033010708754"/>
  </r>
  <r>
    <x v="651"/>
    <n v="16"/>
    <n v="471.29912142011324"/>
  </r>
  <r>
    <x v="651"/>
    <n v="17"/>
    <n v="486.21922363593239"/>
  </r>
  <r>
    <x v="651"/>
    <n v="18"/>
    <n v="503.71525399668008"/>
  </r>
  <r>
    <x v="651"/>
    <n v="19"/>
    <n v="513.58441730731033"/>
  </r>
  <r>
    <x v="651"/>
    <n v="20"/>
    <n v="520.04551280387398"/>
  </r>
  <r>
    <x v="651"/>
    <n v="21"/>
    <n v="533.01734793729065"/>
  </r>
  <r>
    <x v="651"/>
    <n v="22"/>
    <n v="550.44096338250279"/>
  </r>
  <r>
    <x v="651"/>
    <n v="23"/>
    <n v="515.87189399421663"/>
  </r>
  <r>
    <x v="651"/>
    <n v="24"/>
    <n v="462.28413263611134"/>
  </r>
  <r>
    <x v="652"/>
    <n v="1"/>
    <n v="415.15274776775175"/>
  </r>
  <r>
    <x v="652"/>
    <n v="2"/>
    <n v="391.89837216938196"/>
  </r>
  <r>
    <x v="652"/>
    <n v="3"/>
    <n v="382.24024677564881"/>
  </r>
  <r>
    <x v="652"/>
    <n v="4"/>
    <n v="384.06987499996336"/>
  </r>
  <r>
    <x v="652"/>
    <n v="5"/>
    <n v="398.17519637658057"/>
  </r>
  <r>
    <x v="652"/>
    <n v="6"/>
    <n v="439.10470154439759"/>
  </r>
  <r>
    <x v="652"/>
    <n v="7"/>
    <n v="503.37750904763919"/>
  </r>
  <r>
    <x v="652"/>
    <n v="8"/>
    <n v="536.11972095134934"/>
  </r>
  <r>
    <x v="652"/>
    <n v="9"/>
    <n v="528.23688268600984"/>
  </r>
  <r>
    <x v="652"/>
    <n v="10"/>
    <n v="507.2121390069326"/>
  </r>
  <r>
    <x v="652"/>
    <n v="11"/>
    <n v="492.1894173140181"/>
  </r>
  <r>
    <x v="652"/>
    <n v="12"/>
    <n v="487.20690413324206"/>
  </r>
  <r>
    <x v="652"/>
    <n v="13"/>
    <n v="483.86744327901278"/>
  </r>
  <r>
    <x v="652"/>
    <n v="14"/>
    <n v="474.35157076731389"/>
  </r>
  <r>
    <x v="652"/>
    <n v="15"/>
    <n v="465.58948345487238"/>
  </r>
  <r>
    <x v="652"/>
    <n v="16"/>
    <n v="472.44112010584837"/>
  </r>
  <r>
    <x v="652"/>
    <n v="17"/>
    <n v="488.54840542892464"/>
  </r>
  <r>
    <x v="652"/>
    <n v="18"/>
    <n v="505.34301555340761"/>
  </r>
  <r>
    <x v="652"/>
    <n v="19"/>
    <n v="516.32729998361651"/>
  </r>
  <r>
    <x v="652"/>
    <n v="20"/>
    <n v="514.93689315988081"/>
  </r>
  <r>
    <x v="652"/>
    <n v="21"/>
    <n v="519.06979956016539"/>
  </r>
  <r>
    <x v="652"/>
    <n v="22"/>
    <n v="537.45631664819848"/>
  </r>
  <r>
    <x v="652"/>
    <n v="23"/>
    <n v="504.36173034051637"/>
  </r>
  <r>
    <x v="652"/>
    <n v="24"/>
    <n v="453.02554443034307"/>
  </r>
  <r>
    <x v="653"/>
    <n v="1"/>
    <n v="406.53177603620878"/>
  </r>
  <r>
    <x v="653"/>
    <n v="2"/>
    <n v="388.87728626524"/>
  </r>
  <r>
    <x v="653"/>
    <n v="3"/>
    <n v="372.39759076624568"/>
  </r>
  <r>
    <x v="653"/>
    <n v="4"/>
    <n v="366.75924261952639"/>
  </r>
  <r>
    <x v="653"/>
    <n v="5"/>
    <n v="379.20288668999427"/>
  </r>
  <r>
    <x v="653"/>
    <n v="6"/>
    <n v="402.32588919147463"/>
  </r>
  <r>
    <x v="653"/>
    <n v="7"/>
    <n v="435.53328776213885"/>
  </r>
  <r>
    <x v="653"/>
    <n v="8"/>
    <n v="469.01497540691412"/>
  </r>
  <r>
    <x v="653"/>
    <n v="9"/>
    <n v="497.10383860342779"/>
  </r>
  <r>
    <x v="653"/>
    <n v="10"/>
    <n v="510.01113502910198"/>
  </r>
  <r>
    <x v="653"/>
    <n v="11"/>
    <n v="514.70779021696751"/>
  </r>
  <r>
    <x v="653"/>
    <n v="12"/>
    <n v="515.7181764649589"/>
  </r>
  <r>
    <x v="653"/>
    <n v="13"/>
    <n v="518.26322298735647"/>
  </r>
  <r>
    <x v="653"/>
    <n v="14"/>
    <n v="512.27064519339899"/>
  </r>
  <r>
    <x v="653"/>
    <n v="15"/>
    <n v="500.2860107514939"/>
  </r>
  <r>
    <x v="653"/>
    <n v="16"/>
    <n v="504.78173858599769"/>
  </r>
  <r>
    <x v="653"/>
    <n v="17"/>
    <n v="515.08275608132647"/>
  </r>
  <r>
    <x v="653"/>
    <n v="18"/>
    <n v="515.22797613433215"/>
  </r>
  <r>
    <x v="653"/>
    <n v="19"/>
    <n v="511.98293179341522"/>
  </r>
  <r>
    <x v="653"/>
    <n v="20"/>
    <n v="513.22987433626702"/>
  </r>
  <r>
    <x v="653"/>
    <n v="21"/>
    <n v="518.10964399282955"/>
  </r>
  <r>
    <x v="653"/>
    <n v="22"/>
    <n v="528.93624992064326"/>
  </r>
  <r>
    <x v="653"/>
    <n v="23"/>
    <n v="505.18026970097503"/>
  </r>
  <r>
    <x v="653"/>
    <n v="24"/>
    <n v="458.70761040097699"/>
  </r>
  <r>
    <x v="654"/>
    <n v="1"/>
    <n v="407.09662097304312"/>
  </r>
  <r>
    <x v="654"/>
    <n v="2"/>
    <n v="369.5128623314007"/>
  </r>
  <r>
    <x v="654"/>
    <n v="3"/>
    <n v="349.915671973896"/>
  </r>
  <r>
    <x v="654"/>
    <n v="4"/>
    <n v="336.54817303395777"/>
  </r>
  <r>
    <x v="654"/>
    <n v="5"/>
    <n v="337.48155605806795"/>
  </r>
  <r>
    <x v="654"/>
    <n v="6"/>
    <n v="345.81258873724215"/>
  </r>
  <r>
    <x v="654"/>
    <n v="7"/>
    <n v="359.09217251585574"/>
  </r>
  <r>
    <x v="654"/>
    <n v="8"/>
    <n v="411.95469905398863"/>
  </r>
  <r>
    <x v="654"/>
    <n v="9"/>
    <n v="462.94883085962869"/>
  </r>
  <r>
    <x v="654"/>
    <n v="10"/>
    <n v="495.08876475544963"/>
  </r>
  <r>
    <x v="654"/>
    <n v="11"/>
    <n v="511.83813837559012"/>
  </r>
  <r>
    <x v="654"/>
    <n v="12"/>
    <n v="520.37346681828797"/>
  </r>
  <r>
    <x v="654"/>
    <n v="13"/>
    <n v="533.87550770993823"/>
  </r>
  <r>
    <x v="654"/>
    <n v="14"/>
    <n v="528.68117438417346"/>
  </r>
  <r>
    <x v="654"/>
    <n v="15"/>
    <n v="519.53336096808346"/>
  </r>
  <r>
    <x v="654"/>
    <n v="16"/>
    <n v="523.00582018118087"/>
  </r>
  <r>
    <x v="654"/>
    <n v="17"/>
    <n v="532.50294344251813"/>
  </r>
  <r>
    <x v="654"/>
    <n v="18"/>
    <n v="553.48083431267992"/>
  </r>
  <r>
    <x v="654"/>
    <n v="19"/>
    <n v="560.7415094644515"/>
  </r>
  <r>
    <x v="654"/>
    <n v="20"/>
    <n v="564.44301686670281"/>
  </r>
  <r>
    <x v="654"/>
    <n v="21"/>
    <n v="582.41253143179279"/>
  </r>
  <r>
    <x v="654"/>
    <n v="22"/>
    <n v="579.78867824453664"/>
  </r>
  <r>
    <x v="654"/>
    <n v="23"/>
    <n v="525.46910523469592"/>
  </r>
  <r>
    <x v="654"/>
    <n v="24"/>
    <n v="454.42048531381857"/>
  </r>
  <r>
    <x v="655"/>
    <n v="1"/>
    <n v="393.60628648243784"/>
  </r>
  <r>
    <x v="655"/>
    <n v="2"/>
    <n v="348.54623509062981"/>
  </r>
  <r>
    <x v="655"/>
    <n v="3"/>
    <n v="335.61565960991595"/>
  </r>
  <r>
    <x v="655"/>
    <n v="4"/>
    <n v="335.17819134877436"/>
  </r>
  <r>
    <x v="655"/>
    <n v="5"/>
    <n v="341.48904013218237"/>
  </r>
  <r>
    <x v="655"/>
    <n v="6"/>
    <n v="380.94805407753341"/>
  </r>
  <r>
    <x v="655"/>
    <n v="7"/>
    <n v="448.30870783324116"/>
  </r>
  <r>
    <x v="655"/>
    <n v="8"/>
    <n v="486.30540332937238"/>
  </r>
  <r>
    <x v="655"/>
    <n v="9"/>
    <n v="492.33900929693988"/>
  </r>
  <r>
    <x v="655"/>
    <n v="10"/>
    <n v="490.93256744421655"/>
  </r>
  <r>
    <x v="655"/>
    <n v="11"/>
    <n v="489.21714360611935"/>
  </r>
  <r>
    <x v="655"/>
    <n v="12"/>
    <n v="490.00090690406904"/>
  </r>
  <r>
    <x v="655"/>
    <n v="13"/>
    <n v="499.41332303627303"/>
  </r>
  <r>
    <x v="655"/>
    <n v="14"/>
    <n v="494.01796126754846"/>
  </r>
  <r>
    <x v="655"/>
    <n v="15"/>
    <n v="486.0638550416399"/>
  </r>
  <r>
    <x v="655"/>
    <n v="16"/>
    <n v="504.92047722538439"/>
  </r>
  <r>
    <x v="655"/>
    <n v="17"/>
    <n v="537.33960750284461"/>
  </r>
  <r>
    <x v="655"/>
    <n v="18"/>
    <n v="566.11280538600545"/>
  </r>
  <r>
    <x v="655"/>
    <n v="19"/>
    <n v="563.64263764044586"/>
  </r>
  <r>
    <x v="655"/>
    <n v="20"/>
    <n v="575.30941692956196"/>
  </r>
  <r>
    <x v="655"/>
    <n v="21"/>
    <n v="575.64162991759531"/>
  </r>
  <r>
    <x v="655"/>
    <n v="22"/>
    <n v="572.31134606750493"/>
  </r>
  <r>
    <x v="655"/>
    <n v="23"/>
    <n v="519.07060457804664"/>
  </r>
  <r>
    <x v="655"/>
    <n v="24"/>
    <n v="458.07886669004387"/>
  </r>
  <r>
    <x v="656"/>
    <n v="1"/>
    <n v="391.77688704371695"/>
  </r>
  <r>
    <x v="656"/>
    <n v="2"/>
    <n v="356.04573320911015"/>
  </r>
  <r>
    <x v="656"/>
    <n v="3"/>
    <n v="341.58753218161183"/>
  </r>
  <r>
    <x v="656"/>
    <n v="4"/>
    <n v="340.32067133418235"/>
  </r>
  <r>
    <x v="656"/>
    <n v="5"/>
    <n v="345.07768784585414"/>
  </r>
  <r>
    <x v="656"/>
    <n v="6"/>
    <n v="392.82567048248859"/>
  </r>
  <r>
    <x v="656"/>
    <n v="7"/>
    <n v="451.63076945504508"/>
  </r>
  <r>
    <x v="656"/>
    <n v="8"/>
    <n v="489.50145077316921"/>
  </r>
  <r>
    <x v="656"/>
    <n v="9"/>
    <n v="494.01644621441869"/>
  </r>
  <r>
    <x v="656"/>
    <n v="10"/>
    <n v="490.16728552684981"/>
  </r>
  <r>
    <x v="656"/>
    <n v="11"/>
    <n v="489.41846207499822"/>
  </r>
  <r>
    <x v="656"/>
    <n v="12"/>
    <n v="504.6725770336775"/>
  </r>
  <r>
    <x v="656"/>
    <n v="13"/>
    <n v="518.89042990981716"/>
  </r>
  <r>
    <x v="656"/>
    <n v="14"/>
    <n v="532.32310299380231"/>
  </r>
  <r>
    <x v="656"/>
    <n v="15"/>
    <n v="526.81084112769213"/>
  </r>
  <r>
    <x v="656"/>
    <n v="16"/>
    <n v="549.33279355582522"/>
  </r>
  <r>
    <x v="656"/>
    <n v="17"/>
    <n v="592.71299337376763"/>
  </r>
  <r>
    <x v="656"/>
    <n v="18"/>
    <n v="634.35709028065833"/>
  </r>
  <r>
    <x v="656"/>
    <n v="19"/>
    <n v="633.28888945166671"/>
  </r>
  <r>
    <x v="656"/>
    <n v="20"/>
    <n v="637.59178215316285"/>
  </r>
  <r>
    <x v="656"/>
    <n v="21"/>
    <n v="625.48011107268383"/>
  </r>
  <r>
    <x v="656"/>
    <n v="22"/>
    <n v="613.55387338820537"/>
  </r>
  <r>
    <x v="656"/>
    <n v="23"/>
    <n v="548.47329071380238"/>
  </r>
  <r>
    <x v="656"/>
    <n v="24"/>
    <n v="484.29791098838922"/>
  </r>
  <r>
    <x v="657"/>
    <n v="1"/>
    <n v="409.38075721764818"/>
  </r>
  <r>
    <x v="657"/>
    <n v="2"/>
    <n v="370.63408256916347"/>
  </r>
  <r>
    <x v="657"/>
    <n v="3"/>
    <n v="351.74303106140815"/>
  </r>
  <r>
    <x v="657"/>
    <n v="4"/>
    <n v="344.68856542303632"/>
  </r>
  <r>
    <x v="657"/>
    <n v="5"/>
    <n v="350.97596831629465"/>
  </r>
  <r>
    <x v="657"/>
    <n v="6"/>
    <n v="387.86760971507402"/>
  </r>
  <r>
    <x v="657"/>
    <n v="7"/>
    <n v="450.87431228292093"/>
  </r>
  <r>
    <x v="657"/>
    <n v="8"/>
    <n v="485.017744746907"/>
  </r>
  <r>
    <x v="657"/>
    <n v="9"/>
    <n v="492.72913827043425"/>
  </r>
  <r>
    <x v="657"/>
    <n v="10"/>
    <n v="499.84129458491589"/>
  </r>
  <r>
    <x v="657"/>
    <n v="11"/>
    <n v="521.20503165485536"/>
  </r>
  <r>
    <x v="657"/>
    <n v="12"/>
    <n v="549.16388310159175"/>
  </r>
  <r>
    <x v="657"/>
    <n v="13"/>
    <n v="577.85242399335255"/>
  </r>
  <r>
    <x v="657"/>
    <n v="14"/>
    <n v="598.33109083456668"/>
  </r>
  <r>
    <x v="657"/>
    <n v="15"/>
    <n v="623.17708140390107"/>
  </r>
  <r>
    <x v="657"/>
    <n v="16"/>
    <n v="663.67897000685923"/>
  </r>
  <r>
    <x v="657"/>
    <n v="17"/>
    <n v="716.31681097523153"/>
  </r>
  <r>
    <x v="657"/>
    <n v="18"/>
    <n v="778.4760957555244"/>
  </r>
  <r>
    <x v="657"/>
    <n v="19"/>
    <n v="783.88779500103294"/>
  </r>
  <r>
    <x v="657"/>
    <n v="20"/>
    <n v="766.07756340367723"/>
  </r>
  <r>
    <x v="657"/>
    <n v="21"/>
    <n v="792.79027501154485"/>
  </r>
  <r>
    <x v="657"/>
    <n v="22"/>
    <n v="766.36298826012785"/>
  </r>
  <r>
    <x v="657"/>
    <n v="23"/>
    <n v="669.58743756721037"/>
  </r>
  <r>
    <x v="657"/>
    <n v="24"/>
    <n v="564.50276723012882"/>
  </r>
  <r>
    <x v="658"/>
    <n v="1"/>
    <n v="483.86427940118057"/>
  </r>
  <r>
    <x v="658"/>
    <n v="2"/>
    <n v="426.81279564217965"/>
  </r>
  <r>
    <x v="658"/>
    <n v="3"/>
    <n v="397.56048547125238"/>
  </r>
  <r>
    <x v="658"/>
    <n v="4"/>
    <n v="383.09567491726506"/>
  </r>
  <r>
    <x v="658"/>
    <n v="5"/>
    <n v="383.4559198507099"/>
  </r>
  <r>
    <x v="658"/>
    <n v="6"/>
    <n v="413.10616445786184"/>
  </r>
  <r>
    <x v="658"/>
    <n v="7"/>
    <n v="465.38963979161321"/>
  </r>
  <r>
    <x v="658"/>
    <n v="8"/>
    <n v="498.04781690618097"/>
  </r>
  <r>
    <x v="658"/>
    <n v="9"/>
    <n v="510.7494161041667"/>
  </r>
  <r>
    <x v="658"/>
    <n v="10"/>
    <n v="530.5775288790436"/>
  </r>
  <r>
    <x v="658"/>
    <n v="11"/>
    <n v="578.49802617406181"/>
  </r>
  <r>
    <x v="658"/>
    <n v="12"/>
    <n v="622.49598243579305"/>
  </r>
  <r>
    <x v="658"/>
    <n v="13"/>
    <n v="667.70601746552461"/>
  </r>
  <r>
    <x v="658"/>
    <n v="14"/>
    <n v="691.63743284030579"/>
  </r>
  <r>
    <x v="658"/>
    <n v="15"/>
    <n v="737.13232282774891"/>
  </r>
  <r>
    <x v="658"/>
    <n v="16"/>
    <n v="782.36694110467602"/>
  </r>
  <r>
    <x v="658"/>
    <n v="17"/>
    <n v="839.0753644948843"/>
  </r>
  <r>
    <x v="658"/>
    <n v="18"/>
    <n v="880.54596198298657"/>
  </r>
  <r>
    <x v="658"/>
    <n v="19"/>
    <n v="888.92717192011253"/>
  </r>
  <r>
    <x v="658"/>
    <n v="20"/>
    <n v="862.10277747392411"/>
  </r>
  <r>
    <x v="658"/>
    <n v="21"/>
    <n v="877.08145068302758"/>
  </r>
  <r>
    <x v="658"/>
    <n v="22"/>
    <n v="858.72384880512789"/>
  </r>
  <r>
    <x v="658"/>
    <n v="23"/>
    <n v="737.87884964968407"/>
  </r>
  <r>
    <x v="658"/>
    <n v="24"/>
    <n v="617.12166369788724"/>
  </r>
  <r>
    <x v="659"/>
    <n v="1"/>
    <n v="500.25651257532451"/>
  </r>
  <r>
    <x v="659"/>
    <n v="2"/>
    <n v="444.47233631577279"/>
  </r>
  <r>
    <x v="659"/>
    <n v="3"/>
    <n v="408.8889260565814"/>
  </r>
  <r>
    <x v="659"/>
    <n v="4"/>
    <n v="395.04017689079615"/>
  </r>
  <r>
    <x v="659"/>
    <n v="5"/>
    <n v="385.6406278106457"/>
  </r>
  <r>
    <x v="659"/>
    <n v="6"/>
    <n v="423.08972454177001"/>
  </r>
  <r>
    <x v="659"/>
    <n v="7"/>
    <n v="470.02668493010162"/>
  </r>
  <r>
    <x v="659"/>
    <n v="8"/>
    <n v="504.90968169791944"/>
  </r>
  <r>
    <x v="659"/>
    <n v="9"/>
    <n v="525.56571764536739"/>
  </r>
  <r>
    <x v="659"/>
    <n v="10"/>
    <n v="550.50649008853827"/>
  </r>
  <r>
    <x v="659"/>
    <n v="11"/>
    <n v="592.1314682697473"/>
  </r>
  <r>
    <x v="659"/>
    <n v="12"/>
    <n v="639.88455511694679"/>
  </r>
  <r>
    <x v="659"/>
    <n v="13"/>
    <n v="700.9934723238498"/>
  </r>
  <r>
    <x v="659"/>
    <n v="14"/>
    <n v="731.61169876163103"/>
  </r>
  <r>
    <x v="659"/>
    <n v="15"/>
    <n v="783.06821250597829"/>
  </r>
  <r>
    <x v="659"/>
    <n v="16"/>
    <n v="830.94657579095224"/>
  </r>
  <r>
    <x v="659"/>
    <n v="17"/>
    <n v="878.03121268205518"/>
  </r>
  <r>
    <x v="659"/>
    <n v="18"/>
    <n v="931.24000872662498"/>
  </r>
  <r>
    <x v="659"/>
    <n v="19"/>
    <n v="925.16903920990671"/>
  </r>
  <r>
    <x v="659"/>
    <n v="20"/>
    <n v="877.15500713612403"/>
  </r>
  <r>
    <x v="659"/>
    <n v="21"/>
    <n v="892.05770671193716"/>
  </r>
  <r>
    <x v="659"/>
    <n v="22"/>
    <n v="850.86283609198222"/>
  </r>
  <r>
    <x v="659"/>
    <n v="23"/>
    <n v="783.86381709180762"/>
  </r>
  <r>
    <x v="659"/>
    <n v="24"/>
    <n v="623.53465461754649"/>
  </r>
  <r>
    <x v="660"/>
    <n v="1"/>
    <n v="522.99071407790768"/>
  </r>
  <r>
    <x v="660"/>
    <n v="2"/>
    <n v="443.19087504454779"/>
  </r>
  <r>
    <x v="660"/>
    <n v="3"/>
    <n v="394.26738008100716"/>
  </r>
  <r>
    <x v="660"/>
    <n v="4"/>
    <n v="376.9258452902277"/>
  </r>
  <r>
    <x v="660"/>
    <n v="5"/>
    <n v="368.12587401043959"/>
  </r>
  <r>
    <x v="660"/>
    <n v="6"/>
    <n v="379.80264432606361"/>
  </r>
  <r>
    <x v="660"/>
    <n v="7"/>
    <n v="397.09041696044136"/>
  </r>
  <r>
    <x v="660"/>
    <n v="8"/>
    <n v="441.03265123606599"/>
  </r>
  <r>
    <x v="660"/>
    <n v="9"/>
    <n v="503.11034598095682"/>
  </r>
  <r>
    <x v="660"/>
    <n v="10"/>
    <n v="558.25273848640256"/>
  </r>
  <r>
    <x v="660"/>
    <n v="11"/>
    <n v="599.31138204126876"/>
  </r>
  <r>
    <x v="660"/>
    <n v="12"/>
    <n v="628.19459493347836"/>
  </r>
  <r>
    <x v="660"/>
    <n v="13"/>
    <n v="660.98900048931102"/>
  </r>
  <r>
    <x v="660"/>
    <n v="14"/>
    <n v="682.9705288135259"/>
  </r>
  <r>
    <x v="660"/>
    <n v="15"/>
    <n v="679.92848823828933"/>
  </r>
  <r>
    <x v="660"/>
    <n v="16"/>
    <n v="705.51097853899819"/>
  </r>
  <r>
    <x v="660"/>
    <n v="17"/>
    <n v="739.0246945680376"/>
  </r>
  <r>
    <x v="660"/>
    <n v="18"/>
    <n v="738.12132492196736"/>
  </r>
  <r>
    <x v="660"/>
    <n v="19"/>
    <n v="718.21495258921925"/>
  </r>
  <r>
    <x v="660"/>
    <n v="20"/>
    <n v="703.23689092215841"/>
  </r>
  <r>
    <x v="660"/>
    <n v="21"/>
    <n v="680.79158596609261"/>
  </r>
  <r>
    <x v="660"/>
    <n v="22"/>
    <n v="688.75214242439336"/>
  </r>
  <r>
    <x v="660"/>
    <n v="23"/>
    <n v="649.98821092032517"/>
  </r>
  <r>
    <x v="660"/>
    <n v="24"/>
    <n v="566.12599732154695"/>
  </r>
  <r>
    <x v="661"/>
    <n v="1"/>
    <n v="504.50039525296205"/>
  </r>
  <r>
    <x v="661"/>
    <n v="2"/>
    <n v="446.83044922976956"/>
  </r>
  <r>
    <x v="661"/>
    <n v="3"/>
    <n v="409.94552636474879"/>
  </r>
  <r>
    <x v="661"/>
    <n v="4"/>
    <n v="391.02415256420846"/>
  </r>
  <r>
    <x v="661"/>
    <n v="5"/>
    <n v="374.45338266464353"/>
  </r>
  <r>
    <x v="661"/>
    <n v="6"/>
    <n v="383.84686272298222"/>
  </r>
  <r>
    <x v="661"/>
    <n v="7"/>
    <n v="380.55788512627134"/>
  </r>
  <r>
    <x v="661"/>
    <n v="8"/>
    <n v="433.13360654945558"/>
  </r>
  <r>
    <x v="661"/>
    <n v="9"/>
    <n v="512.27218161600274"/>
  </r>
  <r>
    <x v="661"/>
    <n v="10"/>
    <n v="593.24392607665766"/>
  </r>
  <r>
    <x v="661"/>
    <n v="11"/>
    <n v="650.73214219571912"/>
  </r>
  <r>
    <x v="661"/>
    <n v="12"/>
    <n v="738.66463754785502"/>
  </r>
  <r>
    <x v="661"/>
    <n v="13"/>
    <n v="767.99042238307663"/>
  </r>
  <r>
    <x v="661"/>
    <n v="14"/>
    <n v="804.25151958632057"/>
  </r>
  <r>
    <x v="661"/>
    <n v="15"/>
    <n v="850.27959679342473"/>
  </r>
  <r>
    <x v="661"/>
    <n v="16"/>
    <n v="869.35279060300365"/>
  </r>
  <r>
    <x v="661"/>
    <n v="17"/>
    <n v="914.69567062791327"/>
  </r>
  <r>
    <x v="661"/>
    <n v="18"/>
    <n v="923.65174471890214"/>
  </r>
  <r>
    <x v="661"/>
    <n v="19"/>
    <n v="901.02889358305652"/>
  </r>
  <r>
    <x v="661"/>
    <n v="20"/>
    <n v="843.82293110071885"/>
  </r>
  <r>
    <x v="661"/>
    <n v="21"/>
    <n v="852.44247324918058"/>
  </r>
  <r>
    <x v="661"/>
    <n v="22"/>
    <n v="820.8700227306623"/>
  </r>
  <r>
    <x v="661"/>
    <n v="23"/>
    <n v="722.7120913828162"/>
  </r>
  <r>
    <x v="661"/>
    <n v="24"/>
    <n v="603.48337087973778"/>
  </r>
  <r>
    <x v="662"/>
    <n v="1"/>
    <n v="503.60975501387355"/>
  </r>
  <r>
    <x v="662"/>
    <n v="2"/>
    <n v="434.11483281630188"/>
  </r>
  <r>
    <x v="662"/>
    <n v="3"/>
    <n v="408.57975732715516"/>
  </r>
  <r>
    <x v="662"/>
    <n v="4"/>
    <n v="392.81125456731741"/>
  </r>
  <r>
    <x v="662"/>
    <n v="5"/>
    <n v="396.59103697533516"/>
  </r>
  <r>
    <x v="662"/>
    <n v="6"/>
    <n v="433.12681852321924"/>
  </r>
  <r>
    <x v="662"/>
    <n v="7"/>
    <n v="487.26368209269629"/>
  </r>
  <r>
    <x v="662"/>
    <n v="8"/>
    <n v="517.78044527865541"/>
  </r>
  <r>
    <x v="662"/>
    <n v="9"/>
    <n v="531.27993132346057"/>
  </r>
  <r>
    <x v="662"/>
    <n v="10"/>
    <n v="545.71223197476763"/>
  </r>
  <r>
    <x v="662"/>
    <n v="11"/>
    <n v="562.25916774657071"/>
  </r>
  <r>
    <x v="662"/>
    <n v="12"/>
    <n v="584.66389552929149"/>
  </r>
  <r>
    <x v="662"/>
    <n v="13"/>
    <n v="612.77440585770307"/>
  </r>
  <r>
    <x v="662"/>
    <n v="14"/>
    <n v="618.86090486125443"/>
  </r>
  <r>
    <x v="662"/>
    <n v="15"/>
    <n v="640.31437228248933"/>
  </r>
  <r>
    <x v="662"/>
    <n v="16"/>
    <n v="698.75344170035601"/>
  </r>
  <r>
    <x v="662"/>
    <n v="17"/>
    <n v="765.1417758537192"/>
  </r>
  <r>
    <x v="662"/>
    <n v="18"/>
    <n v="841.32543401874625"/>
  </r>
  <r>
    <x v="662"/>
    <n v="19"/>
    <n v="847.35329781563735"/>
  </r>
  <r>
    <x v="662"/>
    <n v="20"/>
    <n v="845.41611442686849"/>
  </r>
  <r>
    <x v="662"/>
    <n v="21"/>
    <n v="850.80878506121576"/>
  </r>
  <r>
    <x v="662"/>
    <n v="22"/>
    <n v="801.20528085110698"/>
  </r>
  <r>
    <x v="662"/>
    <n v="23"/>
    <n v="724.12313895550392"/>
  </r>
  <r>
    <x v="662"/>
    <n v="24"/>
    <n v="623.05267219638677"/>
  </r>
  <r>
    <x v="663"/>
    <n v="1"/>
    <n v="522.15592185930893"/>
  </r>
  <r>
    <x v="663"/>
    <n v="2"/>
    <n v="474.18997604349676"/>
  </r>
  <r>
    <x v="663"/>
    <n v="3"/>
    <n v="442.63456628462603"/>
  </r>
  <r>
    <x v="663"/>
    <n v="4"/>
    <n v="436.57162479352252"/>
  </r>
  <r>
    <x v="663"/>
    <n v="5"/>
    <n v="444.03306523357026"/>
  </r>
  <r>
    <x v="663"/>
    <n v="6"/>
    <n v="479.09230877571133"/>
  </r>
  <r>
    <x v="663"/>
    <n v="7"/>
    <n v="503.42734123753331"/>
  </r>
  <r>
    <x v="663"/>
    <n v="8"/>
    <n v="542.40517174228341"/>
  </r>
  <r>
    <x v="663"/>
    <n v="9"/>
    <n v="577.51310418098069"/>
  </r>
  <r>
    <x v="663"/>
    <n v="10"/>
    <n v="614.53001288651296"/>
  </r>
  <r>
    <x v="663"/>
    <n v="11"/>
    <n v="715.89395027869921"/>
  </r>
  <r>
    <x v="663"/>
    <n v="12"/>
    <n v="761.01033849343594"/>
  </r>
  <r>
    <x v="663"/>
    <n v="13"/>
    <n v="811.8999450809979"/>
  </r>
  <r>
    <x v="663"/>
    <n v="14"/>
    <n v="832.85812006413175"/>
  </r>
  <r>
    <x v="663"/>
    <n v="15"/>
    <n v="869.082510460246"/>
  </r>
  <r>
    <x v="663"/>
    <n v="16"/>
    <n v="917.758165964309"/>
  </r>
  <r>
    <x v="663"/>
    <n v="17"/>
    <n v="966.13507109902173"/>
  </r>
  <r>
    <x v="663"/>
    <n v="18"/>
    <n v="1025.4644121948379"/>
  </r>
  <r>
    <x v="663"/>
    <n v="19"/>
    <n v="1043.6357296427841"/>
  </r>
  <r>
    <x v="663"/>
    <n v="20"/>
    <n v="991.05474867181192"/>
  </r>
  <r>
    <x v="663"/>
    <n v="21"/>
    <n v="1019.7669416623776"/>
  </r>
  <r>
    <x v="663"/>
    <n v="22"/>
    <n v="991.71265536146257"/>
  </r>
  <r>
    <x v="663"/>
    <n v="23"/>
    <n v="906.83956554402471"/>
  </r>
  <r>
    <x v="663"/>
    <n v="24"/>
    <n v="741.30879096729393"/>
  </r>
  <r>
    <x v="664"/>
    <n v="1"/>
    <n v="625.65486597798122"/>
  </r>
  <r>
    <x v="664"/>
    <n v="2"/>
    <n v="549.32355322306489"/>
  </r>
  <r>
    <x v="664"/>
    <n v="3"/>
    <n v="488.96606992688885"/>
  </r>
  <r>
    <x v="664"/>
    <n v="4"/>
    <n v="483.32735951040138"/>
  </r>
  <r>
    <x v="664"/>
    <n v="5"/>
    <n v="465.74120267348184"/>
  </r>
  <r>
    <x v="664"/>
    <n v="6"/>
    <n v="496.6181753418839"/>
  </r>
  <r>
    <x v="664"/>
    <n v="7"/>
    <n v="519.83587025790894"/>
  </r>
  <r>
    <x v="664"/>
    <n v="8"/>
    <n v="553.11765866761084"/>
  </r>
  <r>
    <x v="664"/>
    <n v="9"/>
    <n v="574.30389903340915"/>
  </r>
  <r>
    <x v="664"/>
    <n v="10"/>
    <n v="602.57033016466301"/>
  </r>
  <r>
    <x v="664"/>
    <n v="11"/>
    <n v="654.66784170571498"/>
  </r>
  <r>
    <x v="664"/>
    <n v="12"/>
    <n v="691.04379132599286"/>
  </r>
  <r>
    <x v="664"/>
    <n v="13"/>
    <n v="690.33621233888255"/>
  </r>
  <r>
    <x v="664"/>
    <n v="14"/>
    <n v="641.30926745985278"/>
  </r>
  <r>
    <x v="664"/>
    <n v="15"/>
    <n v="605.5577618448234"/>
  </r>
  <r>
    <x v="664"/>
    <n v="16"/>
    <n v="623.80524172113417"/>
  </r>
  <r>
    <x v="664"/>
    <n v="17"/>
    <n v="656.61153779428378"/>
  </r>
  <r>
    <x v="664"/>
    <n v="18"/>
    <n v="704.07617586617062"/>
  </r>
  <r>
    <x v="664"/>
    <n v="19"/>
    <n v="707.55449944025486"/>
  </r>
  <r>
    <x v="664"/>
    <n v="20"/>
    <n v="717.79586937731642"/>
  </r>
  <r>
    <x v="664"/>
    <n v="21"/>
    <n v="718.6668696476064"/>
  </r>
  <r>
    <x v="664"/>
    <n v="22"/>
    <n v="658.76636295302285"/>
  </r>
  <r>
    <x v="664"/>
    <n v="23"/>
    <n v="598.34244153480381"/>
  </r>
  <r>
    <x v="664"/>
    <n v="24"/>
    <n v="518.50068207824177"/>
  </r>
  <r>
    <x v="665"/>
    <n v="1"/>
    <n v="439.67760616870521"/>
  </r>
  <r>
    <x v="665"/>
    <n v="2"/>
    <n v="394.34524781124162"/>
  </r>
  <r>
    <x v="665"/>
    <n v="3"/>
    <n v="374.37252769166906"/>
  </r>
  <r>
    <x v="665"/>
    <n v="4"/>
    <n v="364.14635326812834"/>
  </r>
  <r>
    <x v="665"/>
    <n v="5"/>
    <n v="367.09362521828842"/>
  </r>
  <r>
    <x v="665"/>
    <n v="6"/>
    <n v="400.38251111336058"/>
  </r>
  <r>
    <x v="665"/>
    <n v="7"/>
    <n v="462.39744381735829"/>
  </r>
  <r>
    <x v="665"/>
    <n v="8"/>
    <n v="499.24624896394442"/>
  </r>
  <r>
    <x v="665"/>
    <n v="9"/>
    <n v="515.39531731723753"/>
  </r>
  <r>
    <x v="665"/>
    <n v="10"/>
    <n v="521.12187129171616"/>
  </r>
  <r>
    <x v="665"/>
    <n v="11"/>
    <n v="524.39418337462257"/>
  </r>
  <r>
    <x v="665"/>
    <n v="12"/>
    <n v="527.11465407607443"/>
  </r>
  <r>
    <x v="665"/>
    <n v="13"/>
    <n v="530.50552137636328"/>
  </r>
  <r>
    <x v="665"/>
    <n v="14"/>
    <n v="528.93498111573183"/>
  </r>
  <r>
    <x v="665"/>
    <n v="15"/>
    <n v="529.61063164975565"/>
  </r>
  <r>
    <x v="665"/>
    <n v="16"/>
    <n v="545.62958673699018"/>
  </r>
  <r>
    <x v="665"/>
    <n v="17"/>
    <n v="573.86561588966595"/>
  </r>
  <r>
    <x v="665"/>
    <n v="18"/>
    <n v="594.36292621284122"/>
  </r>
  <r>
    <x v="665"/>
    <n v="19"/>
    <n v="589.35042879403852"/>
  </r>
  <r>
    <x v="665"/>
    <n v="20"/>
    <n v="583.17659860060132"/>
  </r>
  <r>
    <x v="665"/>
    <n v="21"/>
    <n v="582.0846847257626"/>
  </r>
  <r>
    <x v="665"/>
    <n v="22"/>
    <n v="587.84768426834785"/>
  </r>
  <r>
    <x v="665"/>
    <n v="23"/>
    <n v="540.27450774390456"/>
  </r>
  <r>
    <x v="665"/>
    <n v="24"/>
    <n v="473.72630025210015"/>
  </r>
  <r>
    <x v="666"/>
    <n v="1"/>
    <n v="410.25180607489875"/>
  </r>
  <r>
    <x v="666"/>
    <n v="2"/>
    <n v="370.30579262654123"/>
  </r>
  <r>
    <x v="666"/>
    <n v="3"/>
    <n v="355.69856581497692"/>
  </r>
  <r>
    <x v="666"/>
    <n v="4"/>
    <n v="349.37038018219567"/>
  </r>
  <r>
    <x v="666"/>
    <n v="5"/>
    <n v="357.19902718020921"/>
  </r>
  <r>
    <x v="666"/>
    <n v="6"/>
    <n v="393.10389966149336"/>
  </r>
  <r>
    <x v="666"/>
    <n v="7"/>
    <n v="454.71120662664805"/>
  </r>
  <r>
    <x v="666"/>
    <n v="8"/>
    <n v="489.84424558706235"/>
  </r>
  <r>
    <x v="666"/>
    <n v="9"/>
    <n v="513.0364322998031"/>
  </r>
  <r>
    <x v="666"/>
    <n v="10"/>
    <n v="519.2402246889086"/>
  </r>
  <r>
    <x v="666"/>
    <n v="11"/>
    <n v="530.7421994093479"/>
  </r>
  <r>
    <x v="666"/>
    <n v="12"/>
    <n v="537.65956521922124"/>
  </r>
  <r>
    <x v="666"/>
    <n v="13"/>
    <n v="533.65956556940273"/>
  </r>
  <r>
    <x v="666"/>
    <n v="14"/>
    <n v="525.36586504530135"/>
  </r>
  <r>
    <x v="666"/>
    <n v="15"/>
    <n v="522.93615074769741"/>
  </r>
  <r>
    <x v="666"/>
    <n v="16"/>
    <n v="535.17040333458272"/>
  </r>
  <r>
    <x v="666"/>
    <n v="17"/>
    <n v="542.51376545669575"/>
  </r>
  <r>
    <x v="666"/>
    <n v="18"/>
    <n v="560.40776159183588"/>
  </r>
  <r>
    <x v="666"/>
    <n v="19"/>
    <n v="573.20670199509107"/>
  </r>
  <r>
    <x v="666"/>
    <n v="20"/>
    <n v="587.69584632586145"/>
  </r>
  <r>
    <x v="666"/>
    <n v="21"/>
    <n v="594.74000836625578"/>
  </r>
  <r>
    <x v="666"/>
    <n v="22"/>
    <n v="593.94256295807315"/>
  </r>
  <r>
    <x v="666"/>
    <n v="23"/>
    <n v="558.08541383820852"/>
  </r>
  <r>
    <x v="666"/>
    <n v="24"/>
    <n v="498.87170198090166"/>
  </r>
  <r>
    <x v="667"/>
    <n v="1"/>
    <n v="444.68575155966789"/>
  </r>
  <r>
    <x v="667"/>
    <n v="2"/>
    <n v="416.28379154462669"/>
  </r>
  <r>
    <x v="667"/>
    <n v="3"/>
    <n v="394.07694777594213"/>
  </r>
  <r>
    <x v="667"/>
    <n v="4"/>
    <n v="385.97973529758826"/>
  </r>
  <r>
    <x v="667"/>
    <n v="5"/>
    <n v="388.57069662219055"/>
  </r>
  <r>
    <x v="667"/>
    <n v="6"/>
    <n v="403.71210397789258"/>
  </r>
  <r>
    <x v="667"/>
    <n v="7"/>
    <n v="432.24417793874289"/>
  </r>
  <r>
    <x v="667"/>
    <n v="8"/>
    <n v="467.69087634515267"/>
  </r>
  <r>
    <x v="667"/>
    <n v="9"/>
    <n v="519.04302920136195"/>
  </r>
  <r>
    <x v="667"/>
    <n v="10"/>
    <n v="553.10249424703773"/>
  </r>
  <r>
    <x v="667"/>
    <n v="11"/>
    <n v="571.43407496698057"/>
  </r>
  <r>
    <x v="667"/>
    <n v="12"/>
    <n v="577.80363090369076"/>
  </r>
  <r>
    <x v="667"/>
    <n v="13"/>
    <n v="578.07780849773121"/>
  </r>
  <r>
    <x v="667"/>
    <n v="14"/>
    <n v="570.16766885501102"/>
  </r>
  <r>
    <x v="667"/>
    <n v="15"/>
    <n v="558.63879770607332"/>
  </r>
  <r>
    <x v="667"/>
    <n v="16"/>
    <n v="553.50059254139853"/>
  </r>
  <r>
    <x v="667"/>
    <n v="17"/>
    <n v="557.09575106667455"/>
  </r>
  <r>
    <x v="667"/>
    <n v="18"/>
    <n v="564.72233727388084"/>
  </r>
  <r>
    <x v="667"/>
    <n v="19"/>
    <n v="565.39296453866041"/>
  </r>
  <r>
    <x v="667"/>
    <n v="20"/>
    <n v="566.56745410386964"/>
  </r>
  <r>
    <x v="667"/>
    <n v="21"/>
    <n v="560.11047064789102"/>
  </r>
  <r>
    <x v="667"/>
    <n v="22"/>
    <n v="566.77288983063977"/>
  </r>
  <r>
    <x v="667"/>
    <n v="23"/>
    <n v="542.52430540187856"/>
  </r>
  <r>
    <x v="667"/>
    <n v="24"/>
    <n v="494.39842718877884"/>
  </r>
  <r>
    <x v="668"/>
    <n v="1"/>
    <n v="446.81551368503079"/>
  </r>
  <r>
    <x v="668"/>
    <n v="2"/>
    <n v="397.60749087582832"/>
  </r>
  <r>
    <x v="668"/>
    <n v="3"/>
    <n v="383.52254983798457"/>
  </r>
  <r>
    <x v="668"/>
    <n v="4"/>
    <n v="371.64164906867705"/>
  </r>
  <r>
    <x v="668"/>
    <n v="5"/>
    <n v="376.2686019233289"/>
  </r>
  <r>
    <x v="668"/>
    <n v="6"/>
    <n v="383.64315552436346"/>
  </r>
  <r>
    <x v="668"/>
    <n v="7"/>
    <n v="410.91905233108065"/>
  </r>
  <r>
    <x v="668"/>
    <n v="8"/>
    <n v="438.28864765503118"/>
  </r>
  <r>
    <x v="668"/>
    <n v="9"/>
    <n v="494.01486568355728"/>
  </r>
  <r>
    <x v="668"/>
    <n v="10"/>
    <n v="523.700573475086"/>
  </r>
  <r>
    <x v="668"/>
    <n v="11"/>
    <n v="539.2835465056171"/>
  </r>
  <r>
    <x v="668"/>
    <n v="12"/>
    <n v="539.06107543071982"/>
  </r>
  <r>
    <x v="668"/>
    <n v="13"/>
    <n v="552.26842851894742"/>
  </r>
  <r>
    <x v="668"/>
    <n v="14"/>
    <n v="546.36987371374141"/>
  </r>
  <r>
    <x v="668"/>
    <n v="15"/>
    <n v="531.83733711150524"/>
  </r>
  <r>
    <x v="668"/>
    <n v="16"/>
    <n v="522.52590696384527"/>
  </r>
  <r>
    <x v="668"/>
    <n v="17"/>
    <n v="526.09889096594418"/>
  </r>
  <r>
    <x v="668"/>
    <n v="18"/>
    <n v="537.94933348058669"/>
  </r>
  <r>
    <x v="668"/>
    <n v="19"/>
    <n v="543.44342047573866"/>
  </r>
  <r>
    <x v="668"/>
    <n v="20"/>
    <n v="548.39155195623925"/>
  </r>
  <r>
    <x v="668"/>
    <n v="21"/>
    <n v="560.06573964744859"/>
  </r>
  <r>
    <x v="668"/>
    <n v="22"/>
    <n v="565.40250512302464"/>
  </r>
  <r>
    <x v="668"/>
    <n v="23"/>
    <n v="533.77795181237366"/>
  </r>
  <r>
    <x v="668"/>
    <n v="24"/>
    <n v="480.95511267373706"/>
  </r>
  <r>
    <x v="669"/>
    <n v="1"/>
    <n v="427.94018453376287"/>
  </r>
  <r>
    <x v="669"/>
    <n v="2"/>
    <n v="393.73660699786632"/>
  </r>
  <r>
    <x v="669"/>
    <n v="3"/>
    <n v="377.31920571935217"/>
  </r>
  <r>
    <x v="669"/>
    <n v="4"/>
    <n v="388.32392863986604"/>
  </r>
  <r>
    <x v="669"/>
    <n v="5"/>
    <n v="386.90281268446944"/>
  </r>
  <r>
    <x v="669"/>
    <n v="6"/>
    <n v="402.89795841609225"/>
  </r>
  <r>
    <x v="669"/>
    <n v="7"/>
    <n v="425.3248729535764"/>
  </r>
  <r>
    <x v="669"/>
    <n v="8"/>
    <n v="456.64300113258093"/>
  </r>
  <r>
    <x v="669"/>
    <n v="9"/>
    <n v="497.06713170899951"/>
  </r>
  <r>
    <x v="669"/>
    <n v="10"/>
    <n v="527.32370729204752"/>
  </r>
  <r>
    <x v="669"/>
    <n v="11"/>
    <n v="545.43195364212772"/>
  </r>
  <r>
    <x v="669"/>
    <n v="12"/>
    <n v="545.38399921358541"/>
  </r>
  <r>
    <x v="669"/>
    <n v="13"/>
    <n v="553.79412869339626"/>
  </r>
  <r>
    <x v="669"/>
    <n v="14"/>
    <n v="547.5596631788103"/>
  </r>
  <r>
    <x v="669"/>
    <n v="15"/>
    <n v="540.51486321361654"/>
  </r>
  <r>
    <x v="669"/>
    <n v="16"/>
    <n v="544.60284912784402"/>
  </r>
  <r>
    <x v="669"/>
    <n v="17"/>
    <n v="559.17543927676741"/>
  </r>
  <r>
    <x v="669"/>
    <n v="18"/>
    <n v="577.99158453516895"/>
  </r>
  <r>
    <x v="669"/>
    <n v="19"/>
    <n v="585.64679298002306"/>
  </r>
  <r>
    <x v="669"/>
    <n v="20"/>
    <n v="584.118369738615"/>
  </r>
  <r>
    <x v="669"/>
    <n v="21"/>
    <n v="600.76336259110178"/>
  </r>
  <r>
    <x v="669"/>
    <n v="22"/>
    <n v="605.40128304819507"/>
  </r>
  <r>
    <x v="669"/>
    <n v="23"/>
    <n v="553.26457370067556"/>
  </r>
  <r>
    <x v="669"/>
    <n v="24"/>
    <n v="478.90860671514355"/>
  </r>
  <r>
    <x v="670"/>
    <n v="1"/>
    <n v="413.64840215585713"/>
  </r>
  <r>
    <x v="670"/>
    <n v="2"/>
    <n v="383.67913049714497"/>
  </r>
  <r>
    <x v="670"/>
    <n v="3"/>
    <n v="368.88744688611177"/>
  </r>
  <r>
    <x v="670"/>
    <n v="4"/>
    <n v="359.58873835920008"/>
  </r>
  <r>
    <x v="670"/>
    <n v="5"/>
    <n v="363.41773947684834"/>
  </r>
  <r>
    <x v="670"/>
    <n v="6"/>
    <n v="399.39668266458762"/>
  </r>
  <r>
    <x v="670"/>
    <n v="7"/>
    <n v="438.86953392595632"/>
  </r>
  <r>
    <x v="670"/>
    <n v="8"/>
    <n v="465.77802650658356"/>
  </r>
  <r>
    <x v="670"/>
    <n v="9"/>
    <n v="481.7502429437593"/>
  </r>
  <r>
    <x v="670"/>
    <n v="10"/>
    <n v="491.59822083201567"/>
  </r>
  <r>
    <x v="670"/>
    <n v="11"/>
    <n v="509.28880671849544"/>
  </r>
  <r>
    <x v="670"/>
    <n v="12"/>
    <n v="524.99807117403486"/>
  </r>
  <r>
    <x v="670"/>
    <n v="13"/>
    <n v="540.80563156067183"/>
  </r>
  <r>
    <x v="670"/>
    <n v="14"/>
    <n v="553.96637413427095"/>
  </r>
  <r>
    <x v="670"/>
    <n v="15"/>
    <n v="564.85567150798977"/>
  </r>
  <r>
    <x v="670"/>
    <n v="16"/>
    <n v="588.90598155364808"/>
  </r>
  <r>
    <x v="670"/>
    <n v="17"/>
    <n v="617.17666776442366"/>
  </r>
  <r>
    <x v="670"/>
    <n v="18"/>
    <n v="644.20672786962598"/>
  </r>
  <r>
    <x v="670"/>
    <n v="19"/>
    <n v="655.28760407178879"/>
  </r>
  <r>
    <x v="670"/>
    <n v="20"/>
    <n v="646.28063997350182"/>
  </r>
  <r>
    <x v="670"/>
    <n v="21"/>
    <n v="636.01812725394541"/>
  </r>
  <r>
    <x v="670"/>
    <n v="22"/>
    <n v="646.30329638979174"/>
  </r>
  <r>
    <x v="670"/>
    <n v="23"/>
    <n v="602.14524255531376"/>
  </r>
  <r>
    <x v="670"/>
    <n v="24"/>
    <n v="530.16104309108835"/>
  </r>
  <r>
    <x v="671"/>
    <n v="1"/>
    <n v="450.53961152068678"/>
  </r>
  <r>
    <x v="671"/>
    <n v="2"/>
    <n v="396.53841378168158"/>
  </r>
  <r>
    <x v="671"/>
    <n v="3"/>
    <n v="380.5156193270148"/>
  </r>
  <r>
    <x v="671"/>
    <n v="4"/>
    <n v="372.41435565016366"/>
  </r>
  <r>
    <x v="671"/>
    <n v="5"/>
    <n v="382.58436275486315"/>
  </r>
  <r>
    <x v="671"/>
    <n v="6"/>
    <n v="409.12356356474146"/>
  </r>
  <r>
    <x v="671"/>
    <n v="7"/>
    <n v="445.56690275576636"/>
  </r>
  <r>
    <x v="671"/>
    <n v="8"/>
    <n v="472.74512567768363"/>
  </r>
  <r>
    <x v="671"/>
    <n v="9"/>
    <n v="491.16193995383287"/>
  </r>
  <r>
    <x v="671"/>
    <n v="10"/>
    <n v="503.37158557581944"/>
  </r>
  <r>
    <x v="671"/>
    <n v="11"/>
    <n v="521.75446819854199"/>
  </r>
  <r>
    <x v="671"/>
    <n v="12"/>
    <n v="533.4697497961223"/>
  </r>
  <r>
    <x v="671"/>
    <n v="13"/>
    <n v="537.11972643839601"/>
  </r>
  <r>
    <x v="671"/>
    <n v="14"/>
    <n v="532.67772354076362"/>
  </r>
  <r>
    <x v="671"/>
    <n v="15"/>
    <n v="535.55942840790192"/>
  </r>
  <r>
    <x v="671"/>
    <n v="16"/>
    <n v="551.83951941676071"/>
  </r>
  <r>
    <x v="671"/>
    <n v="17"/>
    <n v="581.68773235546234"/>
  </r>
  <r>
    <x v="671"/>
    <n v="18"/>
    <n v="613.02790831898812"/>
  </r>
  <r>
    <x v="671"/>
    <n v="19"/>
    <n v="614.36212529598811"/>
  </r>
  <r>
    <x v="671"/>
    <n v="20"/>
    <n v="592.00790861603605"/>
  </r>
  <r>
    <x v="671"/>
    <n v="21"/>
    <n v="608.12813812470665"/>
  </r>
  <r>
    <x v="671"/>
    <n v="22"/>
    <n v="611.78312674137987"/>
  </r>
  <r>
    <x v="671"/>
    <n v="23"/>
    <n v="574.47237188523127"/>
  </r>
  <r>
    <x v="671"/>
    <n v="24"/>
    <n v="510.55725865400876"/>
  </r>
  <r>
    <x v="672"/>
    <n v="1"/>
    <n v="452.64063650603748"/>
  </r>
  <r>
    <x v="672"/>
    <n v="2"/>
    <n v="407.24133469428529"/>
  </r>
  <r>
    <x v="672"/>
    <n v="3"/>
    <n v="393.63519217312108"/>
  </r>
  <r>
    <x v="672"/>
    <n v="4"/>
    <n v="386.17982357001364"/>
  </r>
  <r>
    <x v="672"/>
    <n v="5"/>
    <n v="391.31327144114152"/>
  </r>
  <r>
    <x v="672"/>
    <n v="6"/>
    <n v="420.66489557211241"/>
  </r>
  <r>
    <x v="672"/>
    <n v="7"/>
    <n v="454.34767429596678"/>
  </r>
  <r>
    <x v="672"/>
    <n v="8"/>
    <n v="481.83055880588824"/>
  </r>
  <r>
    <x v="672"/>
    <n v="9"/>
    <n v="500.46333441252915"/>
  </r>
  <r>
    <x v="672"/>
    <n v="10"/>
    <n v="513.22260719869644"/>
  </r>
  <r>
    <x v="672"/>
    <n v="11"/>
    <n v="534.53912988441607"/>
  </r>
  <r>
    <x v="672"/>
    <n v="12"/>
    <n v="549.69722413320528"/>
  </r>
  <r>
    <x v="672"/>
    <n v="13"/>
    <n v="559.13463732865148"/>
  </r>
  <r>
    <x v="672"/>
    <n v="14"/>
    <n v="563.31802733760969"/>
  </r>
  <r>
    <x v="672"/>
    <n v="15"/>
    <n v="568.39318903681772"/>
  </r>
  <r>
    <x v="672"/>
    <n v="16"/>
    <n v="583.69601315901696"/>
  </r>
  <r>
    <x v="672"/>
    <n v="17"/>
    <n v="606.52309498477757"/>
  </r>
  <r>
    <x v="672"/>
    <n v="18"/>
    <n v="628.28911625981289"/>
  </r>
  <r>
    <x v="672"/>
    <n v="19"/>
    <n v="631.89508267459746"/>
  </r>
  <r>
    <x v="672"/>
    <n v="20"/>
    <n v="610.35537661485853"/>
  </r>
  <r>
    <x v="672"/>
    <n v="21"/>
    <n v="630.53624907494418"/>
  </r>
  <r>
    <x v="672"/>
    <n v="22"/>
    <n v="637.83310011629931"/>
  </r>
  <r>
    <x v="672"/>
    <n v="23"/>
    <n v="603.40367452930991"/>
  </r>
  <r>
    <x v="672"/>
    <n v="24"/>
    <n v="542.41117343838368"/>
  </r>
  <r>
    <x v="673"/>
    <n v="1"/>
    <n v="467.58559621553843"/>
  </r>
  <r>
    <x v="673"/>
    <n v="2"/>
    <n v="414.33661895476951"/>
  </r>
  <r>
    <x v="673"/>
    <n v="3"/>
    <n v="396.45314990742378"/>
  </r>
  <r>
    <x v="673"/>
    <n v="4"/>
    <n v="382.31832417018228"/>
  </r>
  <r>
    <x v="673"/>
    <n v="5"/>
    <n v="388.53238992062711"/>
  </r>
  <r>
    <x v="673"/>
    <n v="6"/>
    <n v="415.32034166484317"/>
  </r>
  <r>
    <x v="673"/>
    <n v="7"/>
    <n v="451.36813518665662"/>
  </r>
  <r>
    <x v="673"/>
    <n v="8"/>
    <n v="479.933058166259"/>
  </r>
  <r>
    <x v="673"/>
    <n v="9"/>
    <n v="502.33936355289234"/>
  </r>
  <r>
    <x v="673"/>
    <n v="10"/>
    <n v="522.0486559605913"/>
  </r>
  <r>
    <x v="673"/>
    <n v="11"/>
    <n v="553.93739299127697"/>
  </r>
  <r>
    <x v="673"/>
    <n v="12"/>
    <n v="585.77586071028895"/>
  </r>
  <r>
    <x v="673"/>
    <n v="13"/>
    <n v="599.59706131961923"/>
  </r>
  <r>
    <x v="673"/>
    <n v="14"/>
    <n v="618.73346582899364"/>
  </r>
  <r>
    <x v="673"/>
    <n v="15"/>
    <n v="655.12638181497891"/>
  </r>
  <r>
    <x v="673"/>
    <n v="16"/>
    <n v="748.58201624944218"/>
  </r>
  <r>
    <x v="673"/>
    <n v="17"/>
    <n v="811.65173337619206"/>
  </r>
  <r>
    <x v="673"/>
    <n v="18"/>
    <n v="866.73095800024157"/>
  </r>
  <r>
    <x v="673"/>
    <n v="19"/>
    <n v="894.31274342219024"/>
  </r>
  <r>
    <x v="673"/>
    <n v="20"/>
    <n v="896.6331966080503"/>
  </r>
  <r>
    <x v="673"/>
    <n v="21"/>
    <n v="850.49635317506556"/>
  </r>
  <r>
    <x v="673"/>
    <n v="22"/>
    <n v="845.89327965992459"/>
  </r>
  <r>
    <x v="673"/>
    <n v="23"/>
    <n v="787.94376074489401"/>
  </r>
  <r>
    <x v="673"/>
    <n v="24"/>
    <n v="694.73972271096568"/>
  </r>
  <r>
    <x v="674"/>
    <n v="1"/>
    <n v="612.78706746422677"/>
  </r>
  <r>
    <x v="674"/>
    <n v="2"/>
    <n v="582.16505137202557"/>
  </r>
  <r>
    <x v="674"/>
    <n v="3"/>
    <n v="524.50279199940724"/>
  </r>
  <r>
    <x v="674"/>
    <n v="4"/>
    <n v="473.4680267060811"/>
  </r>
  <r>
    <x v="674"/>
    <n v="5"/>
    <n v="444.22260230716478"/>
  </r>
  <r>
    <x v="674"/>
    <n v="6"/>
    <n v="440.77039062351253"/>
  </r>
  <r>
    <x v="674"/>
    <n v="7"/>
    <n v="443.05067126121924"/>
  </r>
  <r>
    <x v="674"/>
    <n v="8"/>
    <n v="490.25603091764066"/>
  </r>
  <r>
    <x v="674"/>
    <n v="9"/>
    <n v="554.64830118175382"/>
  </r>
  <r>
    <x v="674"/>
    <n v="10"/>
    <n v="651.44899816424743"/>
  </r>
  <r>
    <x v="674"/>
    <n v="11"/>
    <n v="729.74372162255736"/>
  </r>
  <r>
    <x v="674"/>
    <n v="12"/>
    <n v="797.09758164330128"/>
  </r>
  <r>
    <x v="674"/>
    <n v="13"/>
    <n v="841.41675970632116"/>
  </r>
  <r>
    <x v="674"/>
    <n v="14"/>
    <n v="893.26561088170342"/>
  </r>
  <r>
    <x v="674"/>
    <n v="15"/>
    <n v="916.8042123723028"/>
  </r>
  <r>
    <x v="674"/>
    <n v="16"/>
    <n v="957.12289500507779"/>
  </r>
  <r>
    <x v="674"/>
    <n v="17"/>
    <n v="1004.1634654073179"/>
  </r>
  <r>
    <x v="674"/>
    <n v="18"/>
    <n v="1075.2080247102974"/>
  </r>
  <r>
    <x v="674"/>
    <n v="19"/>
    <n v="1072.1044152407835"/>
  </r>
  <r>
    <x v="674"/>
    <n v="20"/>
    <n v="1035.3035175012653"/>
  </r>
  <r>
    <x v="674"/>
    <n v="21"/>
    <n v="977.21452231549279"/>
  </r>
  <r>
    <x v="674"/>
    <n v="22"/>
    <n v="927.54631122657167"/>
  </r>
  <r>
    <x v="674"/>
    <n v="23"/>
    <n v="837.24435711752449"/>
  </r>
  <r>
    <x v="674"/>
    <n v="24"/>
    <n v="706.46733453716843"/>
  </r>
  <r>
    <x v="675"/>
    <n v="1"/>
    <n v="620.91365691716771"/>
  </r>
  <r>
    <x v="675"/>
    <n v="2"/>
    <n v="541.40029626336514"/>
  </r>
  <r>
    <x v="675"/>
    <n v="3"/>
    <n v="506.85488405779012"/>
  </r>
  <r>
    <x v="675"/>
    <n v="4"/>
    <n v="480.48158474368057"/>
  </r>
  <r>
    <x v="675"/>
    <n v="5"/>
    <n v="455.06171806291587"/>
  </r>
  <r>
    <x v="675"/>
    <n v="6"/>
    <n v="441.70802276927327"/>
  </r>
  <r>
    <x v="675"/>
    <n v="7"/>
    <n v="432.49659851180371"/>
  </r>
  <r>
    <x v="675"/>
    <n v="8"/>
    <n v="482.92635151783037"/>
  </r>
  <r>
    <x v="675"/>
    <n v="9"/>
    <n v="556.05432493099943"/>
  </r>
  <r>
    <x v="675"/>
    <n v="10"/>
    <n v="660.91256560456804"/>
  </r>
  <r>
    <x v="675"/>
    <n v="11"/>
    <n v="754.36559998534187"/>
  </r>
  <r>
    <x v="675"/>
    <n v="12"/>
    <n v="850.04951669781974"/>
  </r>
  <r>
    <x v="675"/>
    <n v="13"/>
    <n v="898.0215843205749"/>
  </r>
  <r>
    <x v="675"/>
    <n v="14"/>
    <n v="960.98531602207902"/>
  </r>
  <r>
    <x v="675"/>
    <n v="15"/>
    <n v="1007.6997143587989"/>
  </r>
  <r>
    <x v="675"/>
    <n v="16"/>
    <n v="1043.2827223135632"/>
  </r>
  <r>
    <x v="675"/>
    <n v="17"/>
    <n v="1103.6889585166293"/>
  </r>
  <r>
    <x v="675"/>
    <n v="18"/>
    <n v="1137.8653573176421"/>
  </r>
  <r>
    <x v="675"/>
    <n v="19"/>
    <n v="1232.9565498259281"/>
  </r>
  <r>
    <x v="675"/>
    <n v="20"/>
    <n v="1227.229053210076"/>
  </r>
  <r>
    <x v="675"/>
    <n v="21"/>
    <n v="1150.3222826358108"/>
  </r>
  <r>
    <x v="675"/>
    <n v="22"/>
    <n v="1079.1241321528194"/>
  </r>
  <r>
    <x v="675"/>
    <n v="23"/>
    <n v="1007.1414352207776"/>
  </r>
  <r>
    <x v="675"/>
    <n v="24"/>
    <n v="901.30685245381244"/>
  </r>
  <r>
    <x v="676"/>
    <n v="1"/>
    <n v="775.69462867650554"/>
  </r>
  <r>
    <x v="676"/>
    <n v="2"/>
    <n v="675.63220404120443"/>
  </r>
  <r>
    <x v="676"/>
    <n v="3"/>
    <n v="615.13240570358289"/>
  </r>
  <r>
    <x v="676"/>
    <n v="4"/>
    <n v="581.39541825958645"/>
  </r>
  <r>
    <x v="676"/>
    <n v="5"/>
    <n v="574.8218980981186"/>
  </r>
  <r>
    <x v="676"/>
    <n v="6"/>
    <n v="578.98472920283712"/>
  </r>
  <r>
    <x v="676"/>
    <n v="7"/>
    <n v="592.99260861023924"/>
  </r>
  <r>
    <x v="676"/>
    <n v="8"/>
    <n v="613.27917416948549"/>
  </r>
  <r>
    <x v="676"/>
    <n v="9"/>
    <n v="638.57126933365407"/>
  </r>
  <r>
    <x v="676"/>
    <n v="10"/>
    <n v="681.77648806886828"/>
  </r>
  <r>
    <x v="676"/>
    <n v="11"/>
    <n v="718.18061819193076"/>
  </r>
  <r>
    <x v="676"/>
    <n v="12"/>
    <n v="797.99510381915593"/>
  </r>
  <r>
    <x v="676"/>
    <n v="13"/>
    <n v="869.79330116079427"/>
  </r>
  <r>
    <x v="676"/>
    <n v="14"/>
    <n v="861.66637323818236"/>
  </r>
  <r>
    <x v="676"/>
    <n v="15"/>
    <n v="775.86642487583458"/>
  </r>
  <r>
    <x v="676"/>
    <n v="16"/>
    <n v="819.30851036554157"/>
  </r>
  <r>
    <x v="676"/>
    <n v="17"/>
    <n v="927.4783269662986"/>
  </r>
  <r>
    <x v="676"/>
    <n v="18"/>
    <n v="1037.434310931799"/>
  </r>
  <r>
    <x v="676"/>
    <n v="19"/>
    <n v="1064.4255583087283"/>
  </r>
  <r>
    <x v="676"/>
    <n v="20"/>
    <n v="1073.4333240516469"/>
  </r>
  <r>
    <x v="676"/>
    <n v="21"/>
    <n v="1041.9867754453792"/>
  </r>
  <r>
    <x v="676"/>
    <n v="22"/>
    <n v="984.76913491141977"/>
  </r>
  <r>
    <x v="676"/>
    <n v="23"/>
    <n v="840.37510788071302"/>
  </r>
  <r>
    <x v="676"/>
    <n v="24"/>
    <n v="733.8446232287663"/>
  </r>
  <r>
    <x v="677"/>
    <n v="1"/>
    <n v="642.38564665997853"/>
  </r>
  <r>
    <x v="677"/>
    <n v="2"/>
    <n v="591.73599001550735"/>
  </r>
  <r>
    <x v="677"/>
    <n v="3"/>
    <n v="545.20815220713052"/>
  </r>
  <r>
    <x v="677"/>
    <n v="4"/>
    <n v="516.39522284466125"/>
  </r>
  <r>
    <x v="677"/>
    <n v="5"/>
    <n v="514.31260127358462"/>
  </r>
  <r>
    <x v="677"/>
    <n v="6"/>
    <n v="534.13191394883552"/>
  </r>
  <r>
    <x v="677"/>
    <n v="7"/>
    <n v="552.94592999311226"/>
  </r>
  <r>
    <x v="677"/>
    <n v="8"/>
    <n v="588.93696991074728"/>
  </r>
  <r>
    <x v="677"/>
    <n v="9"/>
    <n v="635.88578258067298"/>
  </r>
  <r>
    <x v="677"/>
    <n v="10"/>
    <n v="684.03447083368621"/>
  </r>
  <r>
    <x v="677"/>
    <n v="11"/>
    <n v="740.5430979077621"/>
  </r>
  <r>
    <x v="677"/>
    <n v="12"/>
    <n v="824.27853708100452"/>
  </r>
  <r>
    <x v="677"/>
    <n v="13"/>
    <n v="893.58560416580679"/>
  </r>
  <r>
    <x v="677"/>
    <n v="14"/>
    <n v="904.0315302196791"/>
  </r>
  <r>
    <x v="677"/>
    <n v="15"/>
    <n v="856.29397572642802"/>
  </r>
  <r>
    <x v="677"/>
    <n v="16"/>
    <n v="924.18605763881874"/>
  </r>
  <r>
    <x v="677"/>
    <n v="17"/>
    <n v="939.95210565954778"/>
  </r>
  <r>
    <x v="677"/>
    <n v="18"/>
    <n v="914.29853721738402"/>
  </r>
  <r>
    <x v="677"/>
    <n v="19"/>
    <n v="913.21460694013501"/>
  </r>
  <r>
    <x v="677"/>
    <n v="20"/>
    <n v="928.57595039359614"/>
  </r>
  <r>
    <x v="677"/>
    <n v="21"/>
    <n v="906.4840603551844"/>
  </r>
  <r>
    <x v="677"/>
    <n v="22"/>
    <n v="912.79776589963467"/>
  </r>
  <r>
    <x v="677"/>
    <n v="23"/>
    <n v="814.02927208263566"/>
  </r>
  <r>
    <x v="677"/>
    <n v="24"/>
    <n v="693.89500805690682"/>
  </r>
  <r>
    <x v="678"/>
    <n v="1"/>
    <n v="589.6732408741841"/>
  </r>
  <r>
    <x v="678"/>
    <n v="2"/>
    <n v="563.40296263732432"/>
  </r>
  <r>
    <x v="678"/>
    <n v="3"/>
    <n v="520.14302284721259"/>
  </r>
  <r>
    <x v="678"/>
    <n v="4"/>
    <n v="490.6583221703666"/>
  </r>
  <r>
    <x v="678"/>
    <n v="5"/>
    <n v="486.82858903102175"/>
  </r>
  <r>
    <x v="678"/>
    <n v="6"/>
    <n v="513.07824442589356"/>
  </r>
  <r>
    <x v="678"/>
    <n v="7"/>
    <n v="545.19083235152107"/>
  </r>
  <r>
    <x v="678"/>
    <n v="8"/>
    <n v="572.61344821323667"/>
  </r>
  <r>
    <x v="678"/>
    <n v="9"/>
    <n v="609.64168216122005"/>
  </r>
  <r>
    <x v="678"/>
    <n v="10"/>
    <n v="658.87591059090221"/>
  </r>
  <r>
    <x v="678"/>
    <n v="11"/>
    <n v="693.83166094304534"/>
  </r>
  <r>
    <x v="678"/>
    <n v="12"/>
    <n v="747.26349010145179"/>
  </r>
  <r>
    <x v="678"/>
    <n v="13"/>
    <n v="790.64630153865187"/>
  </r>
  <r>
    <x v="678"/>
    <n v="14"/>
    <n v="838.42009772585152"/>
  </r>
  <r>
    <x v="678"/>
    <n v="15"/>
    <n v="851.58050865180689"/>
  </r>
  <r>
    <x v="678"/>
    <n v="16"/>
    <n v="941.88405743111537"/>
  </r>
  <r>
    <x v="678"/>
    <n v="17"/>
    <n v="911.3287062563428"/>
  </r>
  <r>
    <x v="678"/>
    <n v="18"/>
    <n v="942.86703933668377"/>
  </r>
  <r>
    <x v="678"/>
    <n v="19"/>
    <n v="953.96831102830856"/>
  </r>
  <r>
    <x v="678"/>
    <n v="20"/>
    <n v="934.44342920488839"/>
  </r>
  <r>
    <x v="678"/>
    <n v="21"/>
    <n v="890.36177032446767"/>
  </r>
  <r>
    <x v="678"/>
    <n v="22"/>
    <n v="896.79231868187105"/>
  </r>
  <r>
    <x v="678"/>
    <n v="23"/>
    <n v="820.04701810847769"/>
  </r>
  <r>
    <x v="678"/>
    <n v="24"/>
    <n v="701.32543313522001"/>
  </r>
  <r>
    <x v="679"/>
    <n v="1"/>
    <n v="611.92141971257058"/>
  </r>
  <r>
    <x v="679"/>
    <n v="2"/>
    <n v="548.46298610453664"/>
  </r>
  <r>
    <x v="679"/>
    <n v="3"/>
    <n v="497.87114986161384"/>
  </r>
  <r>
    <x v="679"/>
    <n v="4"/>
    <n v="473.79510710568053"/>
  </r>
  <r>
    <x v="679"/>
    <n v="5"/>
    <n v="468.08954242151128"/>
  </r>
  <r>
    <x v="679"/>
    <n v="6"/>
    <n v="499.88492050420234"/>
  </r>
  <r>
    <x v="679"/>
    <n v="7"/>
    <n v="520.00406485340341"/>
  </r>
  <r>
    <x v="679"/>
    <n v="8"/>
    <n v="554.02072260837895"/>
  </r>
  <r>
    <x v="679"/>
    <n v="9"/>
    <n v="598.66094511860911"/>
  </r>
  <r>
    <x v="679"/>
    <n v="10"/>
    <n v="654.80880140500187"/>
  </r>
  <r>
    <x v="679"/>
    <n v="11"/>
    <n v="714.99081862281014"/>
  </r>
  <r>
    <x v="679"/>
    <n v="12"/>
    <n v="787.0004928000991"/>
  </r>
  <r>
    <x v="679"/>
    <n v="13"/>
    <n v="833.08428322815689"/>
  </r>
  <r>
    <x v="679"/>
    <n v="14"/>
    <n v="875.80738465930051"/>
  </r>
  <r>
    <x v="679"/>
    <n v="15"/>
    <n v="887.0279652655131"/>
  </r>
  <r>
    <x v="679"/>
    <n v="16"/>
    <n v="927.6045002363411"/>
  </r>
  <r>
    <x v="679"/>
    <n v="17"/>
    <n v="963.92836502343687"/>
  </r>
  <r>
    <x v="679"/>
    <n v="18"/>
    <n v="992.03081772226381"/>
  </r>
  <r>
    <x v="679"/>
    <n v="19"/>
    <n v="1005.4018555916629"/>
  </r>
  <r>
    <x v="679"/>
    <n v="20"/>
    <n v="1007.0154037459146"/>
  </r>
  <r>
    <x v="679"/>
    <n v="21"/>
    <n v="980.76398697318598"/>
  </r>
  <r>
    <x v="679"/>
    <n v="22"/>
    <n v="908.38343443244162"/>
  </r>
  <r>
    <x v="679"/>
    <n v="23"/>
    <n v="859.18014018383838"/>
  </r>
  <r>
    <x v="679"/>
    <n v="24"/>
    <n v="752.65287825866142"/>
  </r>
  <r>
    <x v="680"/>
    <n v="1"/>
    <n v="646.13697104454457"/>
  </r>
  <r>
    <x v="680"/>
    <n v="2"/>
    <n v="575.88509761096418"/>
  </r>
  <r>
    <x v="680"/>
    <n v="3"/>
    <n v="533.49361813309054"/>
  </r>
  <r>
    <x v="680"/>
    <n v="4"/>
    <n v="505.76958658934001"/>
  </r>
  <r>
    <x v="680"/>
    <n v="5"/>
    <n v="505.46350044428885"/>
  </r>
  <r>
    <x v="680"/>
    <n v="6"/>
    <n v="519.67899844972067"/>
  </r>
  <r>
    <x v="680"/>
    <n v="7"/>
    <n v="539.21728603584029"/>
  </r>
  <r>
    <x v="680"/>
    <n v="8"/>
    <n v="576.3189421189968"/>
  </r>
  <r>
    <x v="680"/>
    <n v="9"/>
    <n v="617.78862105910582"/>
  </r>
  <r>
    <x v="680"/>
    <n v="10"/>
    <n v="661.49020613234995"/>
  </r>
  <r>
    <x v="680"/>
    <n v="11"/>
    <n v="697.98710966157762"/>
  </r>
  <r>
    <x v="680"/>
    <n v="12"/>
    <n v="735.34778196874129"/>
  </r>
  <r>
    <x v="680"/>
    <n v="13"/>
    <n v="763.91643916140686"/>
  </r>
  <r>
    <x v="680"/>
    <n v="14"/>
    <n v="807.63704907726765"/>
  </r>
  <r>
    <x v="680"/>
    <n v="15"/>
    <n v="838.52336264619919"/>
  </r>
  <r>
    <x v="680"/>
    <n v="16"/>
    <n v="917.56257287636595"/>
  </r>
  <r>
    <x v="680"/>
    <n v="17"/>
    <n v="947.19747696341335"/>
  </r>
  <r>
    <x v="680"/>
    <n v="18"/>
    <n v="999.84155604865725"/>
  </r>
  <r>
    <x v="680"/>
    <n v="19"/>
    <n v="1018.5873564065359"/>
  </r>
  <r>
    <x v="680"/>
    <n v="20"/>
    <n v="984.56219703108616"/>
  </r>
  <r>
    <x v="680"/>
    <n v="21"/>
    <n v="950.55271601274376"/>
  </r>
  <r>
    <x v="680"/>
    <n v="22"/>
    <n v="909.54685229234474"/>
  </r>
  <r>
    <x v="680"/>
    <n v="23"/>
    <n v="859.47212831921854"/>
  </r>
  <r>
    <x v="680"/>
    <n v="24"/>
    <n v="771.56858444725356"/>
  </r>
  <r>
    <x v="681"/>
    <n v="1"/>
    <n v="644.07138490300815"/>
  </r>
  <r>
    <x v="681"/>
    <n v="2"/>
    <n v="550.7090101347053"/>
  </r>
  <r>
    <x v="681"/>
    <n v="3"/>
    <n v="496.44463582173665"/>
  </r>
  <r>
    <x v="681"/>
    <n v="4"/>
    <n v="467.05960356002333"/>
  </r>
  <r>
    <x v="681"/>
    <n v="5"/>
    <n v="448.19135949578953"/>
  </r>
  <r>
    <x v="681"/>
    <n v="6"/>
    <n v="457.88589695465731"/>
  </r>
  <r>
    <x v="681"/>
    <n v="7"/>
    <n v="456.29689220519492"/>
  </r>
  <r>
    <x v="681"/>
    <n v="8"/>
    <n v="505.47699397131771"/>
  </r>
  <r>
    <x v="681"/>
    <n v="9"/>
    <n v="563.66393740215847"/>
  </r>
  <r>
    <x v="681"/>
    <n v="10"/>
    <n v="640.33001571238549"/>
  </r>
  <r>
    <x v="681"/>
    <n v="11"/>
    <n v="713.93588634499542"/>
  </r>
  <r>
    <x v="681"/>
    <n v="12"/>
    <n v="801.59995313699187"/>
  </r>
  <r>
    <x v="681"/>
    <n v="13"/>
    <n v="849.89300205391373"/>
  </r>
  <r>
    <x v="681"/>
    <n v="14"/>
    <n v="924.13861354991991"/>
  </r>
  <r>
    <x v="681"/>
    <n v="15"/>
    <n v="958.65457043205561"/>
  </r>
  <r>
    <x v="681"/>
    <n v="16"/>
    <n v="977.49302820103344"/>
  </r>
  <r>
    <x v="681"/>
    <n v="17"/>
    <n v="1021.1337695198355"/>
  </r>
  <r>
    <x v="681"/>
    <n v="18"/>
    <n v="984.31309356320537"/>
  </r>
  <r>
    <x v="681"/>
    <n v="19"/>
    <n v="1013.0831933424915"/>
  </r>
  <r>
    <x v="681"/>
    <n v="20"/>
    <n v="977.82845778533033"/>
  </r>
  <r>
    <x v="681"/>
    <n v="21"/>
    <n v="917.93854857441022"/>
  </r>
  <r>
    <x v="681"/>
    <n v="22"/>
    <n v="873.65478769833271"/>
  </r>
  <r>
    <x v="681"/>
    <n v="23"/>
    <n v="820.14877193355073"/>
  </r>
  <r>
    <x v="681"/>
    <n v="24"/>
    <n v="713.4257737029742"/>
  </r>
  <r>
    <x v="682"/>
    <n v="1"/>
    <n v="618.39109612206846"/>
  </r>
  <r>
    <x v="682"/>
    <n v="2"/>
    <n v="548.37967967055749"/>
  </r>
  <r>
    <x v="682"/>
    <n v="3"/>
    <n v="518.96475873903637"/>
  </r>
  <r>
    <x v="682"/>
    <n v="4"/>
    <n v="485.02195041847091"/>
  </r>
  <r>
    <x v="682"/>
    <n v="5"/>
    <n v="477.670191456537"/>
  </r>
  <r>
    <x v="682"/>
    <n v="6"/>
    <n v="472.91992111592742"/>
  </r>
  <r>
    <x v="682"/>
    <n v="7"/>
    <n v="469.62582020893615"/>
  </r>
  <r>
    <x v="682"/>
    <n v="8"/>
    <n v="496.7726425379069"/>
  </r>
  <r>
    <x v="682"/>
    <n v="9"/>
    <n v="568.81535293999525"/>
  </r>
  <r>
    <x v="682"/>
    <n v="10"/>
    <n v="647.45788837741998"/>
  </r>
  <r>
    <x v="682"/>
    <n v="11"/>
    <n v="736.42931253234451"/>
  </r>
  <r>
    <x v="682"/>
    <n v="12"/>
    <n v="807.73031298279591"/>
  </r>
  <r>
    <x v="682"/>
    <n v="13"/>
    <n v="882.31460925212627"/>
  </r>
  <r>
    <x v="682"/>
    <n v="14"/>
    <n v="882.45449114561575"/>
  </r>
  <r>
    <x v="682"/>
    <n v="15"/>
    <n v="963.72428565796065"/>
  </r>
  <r>
    <x v="682"/>
    <n v="16"/>
    <n v="978.75977276796073"/>
  </r>
  <r>
    <x v="682"/>
    <n v="17"/>
    <n v="1014.1659523183257"/>
  </r>
  <r>
    <x v="682"/>
    <n v="18"/>
    <n v="1037.825507282364"/>
  </r>
  <r>
    <x v="682"/>
    <n v="19"/>
    <n v="1002.4487754016235"/>
  </r>
  <r>
    <x v="682"/>
    <n v="20"/>
    <n v="979.68069866294729"/>
  </r>
  <r>
    <x v="682"/>
    <n v="21"/>
    <n v="962.71572959761056"/>
  </r>
  <r>
    <x v="682"/>
    <n v="22"/>
    <n v="894.77163042787379"/>
  </r>
  <r>
    <x v="682"/>
    <n v="23"/>
    <n v="772.77576818247064"/>
  </r>
  <r>
    <x v="682"/>
    <n v="24"/>
    <n v="658.05872879135495"/>
  </r>
  <r>
    <x v="683"/>
    <n v="1"/>
    <n v="536.28958381849327"/>
  </r>
  <r>
    <x v="683"/>
    <n v="2"/>
    <n v="463.6776739102678"/>
  </r>
  <r>
    <x v="683"/>
    <n v="3"/>
    <n v="438.9522731694089"/>
  </r>
  <r>
    <x v="683"/>
    <n v="4"/>
    <n v="424.40558548791529"/>
  </r>
  <r>
    <x v="683"/>
    <n v="5"/>
    <n v="427.38600811599548"/>
  </r>
  <r>
    <x v="683"/>
    <n v="6"/>
    <n v="445.89054390205314"/>
  </r>
  <r>
    <x v="683"/>
    <n v="7"/>
    <n v="478.86927797871573"/>
  </r>
  <r>
    <x v="683"/>
    <n v="8"/>
    <n v="514.33819146773271"/>
  </r>
  <r>
    <x v="683"/>
    <n v="9"/>
    <n v="548.0946751912669"/>
  </r>
  <r>
    <x v="683"/>
    <n v="10"/>
    <n v="579.5576237633054"/>
  </r>
  <r>
    <x v="683"/>
    <n v="11"/>
    <n v="608.60510140122653"/>
  </r>
  <r>
    <x v="683"/>
    <n v="12"/>
    <n v="612.06621782293041"/>
  </r>
  <r>
    <x v="683"/>
    <n v="13"/>
    <n v="620.57547521515846"/>
  </r>
  <r>
    <x v="683"/>
    <n v="14"/>
    <n v="643.92107039724158"/>
  </r>
  <r>
    <x v="683"/>
    <n v="15"/>
    <n v="670.72383508097312"/>
  </r>
  <r>
    <x v="683"/>
    <n v="16"/>
    <n v="708.84608163998496"/>
  </r>
  <r>
    <x v="683"/>
    <n v="17"/>
    <n v="750.89159676252598"/>
  </r>
  <r>
    <x v="683"/>
    <n v="18"/>
    <n v="812.2841724386634"/>
  </r>
  <r>
    <x v="683"/>
    <n v="19"/>
    <n v="811.78892513384073"/>
  </r>
  <r>
    <x v="683"/>
    <n v="20"/>
    <n v="762.3588961353579"/>
  </r>
  <r>
    <x v="683"/>
    <n v="21"/>
    <n v="712.53232342907245"/>
  </r>
  <r>
    <x v="683"/>
    <n v="22"/>
    <n v="697.65233700468832"/>
  </r>
  <r>
    <x v="683"/>
    <n v="23"/>
    <n v="649.08185617670176"/>
  </r>
  <r>
    <x v="683"/>
    <n v="24"/>
    <n v="568.91864482868584"/>
  </r>
  <r>
    <x v="684"/>
    <n v="1"/>
    <n v="495.89339741334811"/>
  </r>
  <r>
    <x v="684"/>
    <n v="2"/>
    <n v="434.34289857856709"/>
  </r>
  <r>
    <x v="684"/>
    <n v="3"/>
    <n v="410.02536735687289"/>
  </r>
  <r>
    <x v="684"/>
    <n v="4"/>
    <n v="393.30930717616377"/>
  </r>
  <r>
    <x v="684"/>
    <n v="5"/>
    <n v="394.42652991474154"/>
  </r>
  <r>
    <x v="684"/>
    <n v="6"/>
    <n v="421.793182029663"/>
  </r>
  <r>
    <x v="684"/>
    <n v="7"/>
    <n v="460.89716615740872"/>
  </r>
  <r>
    <x v="684"/>
    <n v="8"/>
    <n v="492.0033888792978"/>
  </r>
  <r>
    <x v="684"/>
    <n v="9"/>
    <n v="520.40834039115998"/>
  </r>
  <r>
    <x v="684"/>
    <n v="10"/>
    <n v="539.88010719933584"/>
  </r>
  <r>
    <x v="684"/>
    <n v="11"/>
    <n v="566.0011643763745"/>
  </r>
  <r>
    <x v="684"/>
    <n v="12"/>
    <n v="589.68300136324513"/>
  </r>
  <r>
    <x v="684"/>
    <n v="13"/>
    <n v="598.05115388089098"/>
  </r>
  <r>
    <x v="684"/>
    <n v="14"/>
    <n v="603.06424890635958"/>
  </r>
  <r>
    <x v="684"/>
    <n v="15"/>
    <n v="613.06908560318823"/>
  </r>
  <r>
    <x v="684"/>
    <n v="16"/>
    <n v="636.81001606727455"/>
  </r>
  <r>
    <x v="684"/>
    <n v="17"/>
    <n v="676.34309855819981"/>
  </r>
  <r>
    <x v="684"/>
    <n v="18"/>
    <n v="710.29317497073316"/>
  </r>
  <r>
    <x v="684"/>
    <n v="19"/>
    <n v="695.76749546347014"/>
  </r>
  <r>
    <x v="684"/>
    <n v="20"/>
    <n v="643.45887659838002"/>
  </r>
  <r>
    <x v="684"/>
    <n v="21"/>
    <n v="634.49385258701693"/>
  </r>
  <r>
    <x v="684"/>
    <n v="22"/>
    <n v="627.89609142441623"/>
  </r>
  <r>
    <x v="684"/>
    <n v="23"/>
    <n v="593.27394726054899"/>
  </r>
  <r>
    <x v="684"/>
    <n v="24"/>
    <n v="515.31528655798593"/>
  </r>
  <r>
    <x v="685"/>
    <n v="1"/>
    <n v="448.6088480344884"/>
  </r>
  <r>
    <x v="685"/>
    <n v="2"/>
    <n v="401.4652915920687"/>
  </r>
  <r>
    <x v="685"/>
    <n v="3"/>
    <n v="384.19692093336579"/>
  </r>
  <r>
    <x v="685"/>
    <n v="4"/>
    <n v="374.43289565309726"/>
  </r>
  <r>
    <x v="685"/>
    <n v="5"/>
    <n v="380.7771073554988"/>
  </r>
  <r>
    <x v="685"/>
    <n v="6"/>
    <n v="406.8800039235893"/>
  </r>
  <r>
    <x v="685"/>
    <n v="7"/>
    <n v="447.53605276860657"/>
  </r>
  <r>
    <x v="685"/>
    <n v="8"/>
    <n v="475.69065458657656"/>
  </r>
  <r>
    <x v="685"/>
    <n v="9"/>
    <n v="491.64651546638845"/>
  </r>
  <r>
    <x v="685"/>
    <n v="10"/>
    <n v="507.89880203930306"/>
  </r>
  <r>
    <x v="685"/>
    <n v="11"/>
    <n v="531.3355300510774"/>
  </r>
  <r>
    <x v="685"/>
    <n v="12"/>
    <n v="551.64807998033757"/>
  </r>
  <r>
    <x v="685"/>
    <n v="13"/>
    <n v="556.81141351389238"/>
  </r>
  <r>
    <x v="685"/>
    <n v="14"/>
    <n v="568.09371458011753"/>
  </r>
  <r>
    <x v="685"/>
    <n v="15"/>
    <n v="579.51540853336985"/>
  </r>
  <r>
    <x v="685"/>
    <n v="16"/>
    <n v="598.16305163122445"/>
  </r>
  <r>
    <x v="685"/>
    <n v="17"/>
    <n v="635.95240516033414"/>
  </r>
  <r>
    <x v="685"/>
    <n v="18"/>
    <n v="681.10191565158118"/>
  </r>
  <r>
    <x v="685"/>
    <n v="19"/>
    <n v="679.0623381058582"/>
  </r>
  <r>
    <x v="685"/>
    <n v="20"/>
    <n v="656.64369015896625"/>
  </r>
  <r>
    <x v="685"/>
    <n v="21"/>
    <n v="651.58172660035291"/>
  </r>
  <r>
    <x v="685"/>
    <n v="22"/>
    <n v="647.58680469398712"/>
  </r>
  <r>
    <x v="685"/>
    <n v="23"/>
    <n v="598.5874741571406"/>
  </r>
  <r>
    <x v="685"/>
    <n v="24"/>
    <n v="515.75885558322989"/>
  </r>
  <r>
    <x v="686"/>
    <n v="1"/>
    <n v="443.32942076229364"/>
  </r>
  <r>
    <x v="686"/>
    <n v="2"/>
    <n v="392.4154159256201"/>
  </r>
  <r>
    <x v="686"/>
    <n v="3"/>
    <n v="370.41834305608648"/>
  </r>
  <r>
    <x v="686"/>
    <n v="4"/>
    <n v="360.70801345398945"/>
  </r>
  <r>
    <x v="686"/>
    <n v="5"/>
    <n v="362.78589444769358"/>
  </r>
  <r>
    <x v="686"/>
    <n v="6"/>
    <n v="400.01343267638651"/>
  </r>
  <r>
    <x v="686"/>
    <n v="7"/>
    <n v="446.32486148507843"/>
  </r>
  <r>
    <x v="686"/>
    <n v="8"/>
    <n v="474.60894176939445"/>
  </r>
  <r>
    <x v="686"/>
    <n v="9"/>
    <n v="491.91602160181839"/>
  </r>
  <r>
    <x v="686"/>
    <n v="10"/>
    <n v="513.03364259963439"/>
  </r>
  <r>
    <x v="686"/>
    <n v="11"/>
    <n v="540.99699091993023"/>
  </r>
  <r>
    <x v="686"/>
    <n v="12"/>
    <n v="572.2933809854178"/>
  </r>
  <r>
    <x v="686"/>
    <n v="13"/>
    <n v="587.386406492692"/>
  </r>
  <r>
    <x v="686"/>
    <n v="14"/>
    <n v="612.1159179960481"/>
  </r>
  <r>
    <x v="686"/>
    <n v="15"/>
    <n v="639.83677690171805"/>
  </r>
  <r>
    <x v="686"/>
    <n v="16"/>
    <n v="715.33600987616774"/>
  </r>
  <r>
    <x v="686"/>
    <n v="17"/>
    <n v="791.44867715204919"/>
  </r>
  <r>
    <x v="686"/>
    <n v="18"/>
    <n v="860.70074600655721"/>
  </r>
  <r>
    <x v="686"/>
    <n v="19"/>
    <n v="900.36201791941801"/>
  </r>
  <r>
    <x v="686"/>
    <n v="20"/>
    <n v="879.34044003089116"/>
  </r>
  <r>
    <x v="686"/>
    <n v="21"/>
    <n v="862.76674788568619"/>
  </r>
  <r>
    <x v="686"/>
    <n v="22"/>
    <n v="832.0167938547296"/>
  </r>
  <r>
    <x v="686"/>
    <n v="23"/>
    <n v="751.76285170287883"/>
  </r>
  <r>
    <x v="686"/>
    <n v="24"/>
    <n v="670.20144071391485"/>
  </r>
  <r>
    <x v="687"/>
    <n v="1"/>
    <n v="582.51589090220489"/>
  </r>
  <r>
    <x v="687"/>
    <n v="2"/>
    <n v="513.5528800795995"/>
  </r>
  <r>
    <x v="687"/>
    <n v="3"/>
    <n v="468.02543840884886"/>
  </r>
  <r>
    <x v="687"/>
    <n v="4"/>
    <n v="439.03465504161323"/>
  </r>
  <r>
    <x v="687"/>
    <n v="5"/>
    <n v="438.80815387873997"/>
  </r>
  <r>
    <x v="687"/>
    <n v="6"/>
    <n v="458.63194674570673"/>
  </r>
  <r>
    <x v="687"/>
    <n v="7"/>
    <n v="486.084416218581"/>
  </r>
  <r>
    <x v="687"/>
    <n v="8"/>
    <n v="499.62179619844591"/>
  </r>
  <r>
    <x v="687"/>
    <n v="9"/>
    <n v="521.19118390324456"/>
  </r>
  <r>
    <x v="687"/>
    <n v="10"/>
    <n v="541.51058145118668"/>
  </r>
  <r>
    <x v="687"/>
    <n v="11"/>
    <n v="560.33667754940086"/>
  </r>
  <r>
    <x v="687"/>
    <n v="12"/>
    <n v="568.00930000365281"/>
  </r>
  <r>
    <x v="687"/>
    <n v="13"/>
    <n v="570.95939884506618"/>
  </r>
  <r>
    <x v="687"/>
    <n v="14"/>
    <n v="589.73487289796401"/>
  </r>
  <r>
    <x v="687"/>
    <n v="15"/>
    <n v="622.98409916130049"/>
  </r>
  <r>
    <x v="687"/>
    <n v="16"/>
    <n v="670.56592551537858"/>
  </r>
  <r>
    <x v="687"/>
    <n v="17"/>
    <n v="735.15316735964086"/>
  </r>
  <r>
    <x v="687"/>
    <n v="18"/>
    <n v="834.07859833014061"/>
  </r>
  <r>
    <x v="687"/>
    <n v="19"/>
    <n v="816.27777099724767"/>
  </r>
  <r>
    <x v="687"/>
    <n v="20"/>
    <n v="811.5948812111269"/>
  </r>
  <r>
    <x v="687"/>
    <n v="21"/>
    <n v="824.71192688006079"/>
  </r>
  <r>
    <x v="687"/>
    <n v="22"/>
    <n v="830.59656035090461"/>
  </r>
  <r>
    <x v="687"/>
    <n v="23"/>
    <n v="794.48965244145393"/>
  </r>
  <r>
    <x v="687"/>
    <n v="24"/>
    <n v="732.94238635314241"/>
  </r>
  <r>
    <x v="688"/>
    <n v="1"/>
    <n v="623.87080268051568"/>
  </r>
  <r>
    <x v="688"/>
    <n v="2"/>
    <n v="564.58385877493038"/>
  </r>
  <r>
    <x v="688"/>
    <n v="3"/>
    <n v="550.38358096100512"/>
  </r>
  <r>
    <x v="688"/>
    <n v="4"/>
    <n v="515.93564633258779"/>
  </r>
  <r>
    <x v="688"/>
    <n v="5"/>
    <n v="494.915358298679"/>
  </r>
  <r>
    <x v="688"/>
    <n v="6"/>
    <n v="467.48072626192135"/>
  </r>
  <r>
    <x v="688"/>
    <n v="7"/>
    <n v="471.92131809354441"/>
  </r>
  <r>
    <x v="688"/>
    <n v="8"/>
    <n v="509.15325591986419"/>
  </r>
  <r>
    <x v="688"/>
    <n v="9"/>
    <n v="548.73931327971525"/>
  </r>
  <r>
    <x v="688"/>
    <n v="10"/>
    <n v="601.67120964514754"/>
  </r>
  <r>
    <x v="688"/>
    <n v="11"/>
    <n v="621.19326694810388"/>
  </r>
  <r>
    <x v="688"/>
    <n v="12"/>
    <n v="667.10358861677116"/>
  </r>
  <r>
    <x v="688"/>
    <n v="13"/>
    <n v="668.2824317007595"/>
  </r>
  <r>
    <x v="688"/>
    <n v="14"/>
    <n v="673.66796956156065"/>
  </r>
  <r>
    <x v="688"/>
    <n v="15"/>
    <n v="715.58038847254306"/>
  </r>
  <r>
    <x v="688"/>
    <n v="16"/>
    <n v="740.94633098184534"/>
  </r>
  <r>
    <x v="688"/>
    <n v="17"/>
    <n v="767.85393457332884"/>
  </r>
  <r>
    <x v="688"/>
    <n v="18"/>
    <n v="817.5857587302296"/>
  </r>
  <r>
    <x v="688"/>
    <n v="19"/>
    <n v="836.59764755843594"/>
  </r>
  <r>
    <x v="688"/>
    <n v="20"/>
    <n v="808.00265533079153"/>
  </r>
  <r>
    <x v="688"/>
    <n v="21"/>
    <n v="782.48987112889859"/>
  </r>
  <r>
    <x v="688"/>
    <n v="22"/>
    <n v="774.50492037934089"/>
  </r>
  <r>
    <x v="688"/>
    <n v="23"/>
    <n v="722.75827183898934"/>
  </r>
  <r>
    <x v="688"/>
    <n v="24"/>
    <n v="633.51667937253319"/>
  </r>
  <r>
    <x v="689"/>
    <n v="1"/>
    <n v="571.40111842601266"/>
  </r>
  <r>
    <x v="689"/>
    <n v="2"/>
    <n v="532.33273392809815"/>
  </r>
  <r>
    <x v="689"/>
    <n v="3"/>
    <n v="498.96229893567403"/>
  </r>
  <r>
    <x v="689"/>
    <n v="4"/>
    <n v="486.62906113886601"/>
  </r>
  <r>
    <x v="689"/>
    <n v="5"/>
    <n v="465.17476681825599"/>
  </r>
  <r>
    <x v="689"/>
    <n v="6"/>
    <n v="460.76069785051834"/>
  </r>
  <r>
    <x v="689"/>
    <n v="7"/>
    <n v="461.54182045491609"/>
  </r>
  <r>
    <x v="689"/>
    <n v="8"/>
    <n v="492.67258265120438"/>
  </r>
  <r>
    <x v="689"/>
    <n v="9"/>
    <n v="563.27819483442215"/>
  </r>
  <r>
    <x v="689"/>
    <n v="10"/>
    <n v="659.00615182858394"/>
  </r>
  <r>
    <x v="689"/>
    <n v="11"/>
    <n v="750.58596592675042"/>
  </r>
  <r>
    <x v="689"/>
    <n v="12"/>
    <n v="849.91348585111291"/>
  </r>
  <r>
    <x v="689"/>
    <n v="13"/>
    <n v="939.74114623176899"/>
  </r>
  <r>
    <x v="689"/>
    <n v="14"/>
    <n v="1007.4126625267708"/>
  </r>
  <r>
    <x v="689"/>
    <n v="15"/>
    <n v="1021.0173101038469"/>
  </r>
  <r>
    <x v="689"/>
    <n v="16"/>
    <n v="970.06813702391059"/>
  </r>
  <r>
    <x v="689"/>
    <n v="17"/>
    <n v="996.59540037052534"/>
  </r>
  <r>
    <x v="689"/>
    <n v="18"/>
    <n v="1032.9427564135178"/>
  </r>
  <r>
    <x v="689"/>
    <n v="19"/>
    <n v="1127.9993351970661"/>
  </r>
  <r>
    <x v="689"/>
    <n v="20"/>
    <n v="1143.1261508029033"/>
  </r>
  <r>
    <x v="689"/>
    <n v="21"/>
    <n v="1102.2752923427729"/>
  </r>
  <r>
    <x v="689"/>
    <n v="22"/>
    <n v="1010.9080977938942"/>
  </r>
  <r>
    <x v="689"/>
    <n v="23"/>
    <n v="949.84371999292489"/>
  </r>
  <r>
    <x v="689"/>
    <n v="24"/>
    <n v="890.84090085662103"/>
  </r>
  <r>
    <x v="690"/>
    <n v="1"/>
    <n v="768.16449154562486"/>
  </r>
  <r>
    <x v="690"/>
    <n v="2"/>
    <n v="676.87095219905848"/>
  </r>
  <r>
    <x v="690"/>
    <n v="3"/>
    <n v="573.61589458935237"/>
  </r>
  <r>
    <x v="690"/>
    <n v="4"/>
    <n v="535.81129987788245"/>
  </r>
  <r>
    <x v="690"/>
    <n v="5"/>
    <n v="521.34891740756223"/>
  </r>
  <r>
    <x v="690"/>
    <n v="6"/>
    <n v="549.3370359466702"/>
  </r>
  <r>
    <x v="690"/>
    <n v="7"/>
    <n v="600.3458006766175"/>
  </r>
  <r>
    <x v="690"/>
    <n v="8"/>
    <n v="567.5278257641985"/>
  </r>
  <r>
    <x v="690"/>
    <n v="9"/>
    <n v="582.91995203898796"/>
  </r>
  <r>
    <x v="690"/>
    <n v="10"/>
    <n v="635.31799903808405"/>
  </r>
  <r>
    <x v="690"/>
    <n v="11"/>
    <n v="697.89166946159742"/>
  </r>
  <r>
    <x v="690"/>
    <n v="12"/>
    <n v="802.03462062185633"/>
  </r>
  <r>
    <x v="690"/>
    <n v="13"/>
    <n v="822.18353790671381"/>
  </r>
  <r>
    <x v="690"/>
    <n v="14"/>
    <n v="751.89500780373703"/>
  </r>
  <r>
    <x v="690"/>
    <n v="15"/>
    <n v="807.83958391119688"/>
  </r>
  <r>
    <x v="690"/>
    <n v="16"/>
    <n v="876.33344092298807"/>
  </r>
  <r>
    <x v="690"/>
    <n v="17"/>
    <n v="862.98371720973046"/>
  </r>
  <r>
    <x v="690"/>
    <n v="18"/>
    <n v="837.1029125775774"/>
  </r>
  <r>
    <x v="690"/>
    <n v="19"/>
    <n v="799.75549239575753"/>
  </r>
  <r>
    <x v="690"/>
    <n v="20"/>
    <n v="735.93821992564187"/>
  </r>
  <r>
    <x v="690"/>
    <n v="21"/>
    <n v="721.82001507113762"/>
  </r>
  <r>
    <x v="690"/>
    <n v="22"/>
    <n v="723.69755553434004"/>
  </r>
  <r>
    <x v="690"/>
    <n v="23"/>
    <n v="674.53221731743088"/>
  </r>
  <r>
    <x v="690"/>
    <n v="24"/>
    <n v="587.92289518130838"/>
  </r>
  <r>
    <x v="691"/>
    <n v="1"/>
    <n v="500.21744277873461"/>
  </r>
  <r>
    <x v="691"/>
    <n v="2"/>
    <n v="430.79620007008924"/>
  </r>
  <r>
    <x v="691"/>
    <n v="3"/>
    <n v="406.01807732456552"/>
  </r>
  <r>
    <x v="691"/>
    <n v="4"/>
    <n v="388.41858791730726"/>
  </r>
  <r>
    <x v="691"/>
    <n v="5"/>
    <n v="388.07483264826021"/>
  </r>
  <r>
    <x v="691"/>
    <n v="6"/>
    <n v="414.26780084165591"/>
  </r>
  <r>
    <x v="691"/>
    <n v="7"/>
    <n v="452.60058843462809"/>
  </r>
  <r>
    <x v="691"/>
    <n v="8"/>
    <n v="475.93883403314811"/>
  </r>
  <r>
    <x v="691"/>
    <n v="9"/>
    <n v="486.97373643409389"/>
  </r>
  <r>
    <x v="691"/>
    <n v="10"/>
    <n v="487.7690900546479"/>
  </r>
  <r>
    <x v="691"/>
    <n v="11"/>
    <n v="511.01961249832198"/>
  </r>
  <r>
    <x v="691"/>
    <n v="12"/>
    <n v="522.58581314806861"/>
  </r>
  <r>
    <x v="691"/>
    <n v="13"/>
    <n v="532.71403795232663"/>
  </r>
  <r>
    <x v="691"/>
    <n v="14"/>
    <n v="535.00053797403928"/>
  </r>
  <r>
    <x v="691"/>
    <n v="15"/>
    <n v="537.26176479096137"/>
  </r>
  <r>
    <x v="691"/>
    <n v="16"/>
    <n v="556.50622414127577"/>
  </r>
  <r>
    <x v="691"/>
    <n v="17"/>
    <n v="589.80899261315835"/>
  </r>
  <r>
    <x v="691"/>
    <n v="18"/>
    <n v="624.17376455865269"/>
  </r>
  <r>
    <x v="691"/>
    <n v="19"/>
    <n v="627.71855686807635"/>
  </r>
  <r>
    <x v="691"/>
    <n v="20"/>
    <n v="597.76620139221779"/>
  </r>
  <r>
    <x v="691"/>
    <n v="21"/>
    <n v="605.38619218977476"/>
  </r>
  <r>
    <x v="691"/>
    <n v="22"/>
    <n v="602.58873572412392"/>
  </r>
  <r>
    <x v="691"/>
    <n v="23"/>
    <n v="569.01792937014591"/>
  </r>
  <r>
    <x v="691"/>
    <n v="24"/>
    <n v="489.85169218073918"/>
  </r>
  <r>
    <x v="692"/>
    <n v="1"/>
    <n v="422.28404222053138"/>
  </r>
  <r>
    <x v="692"/>
    <n v="2"/>
    <n v="384.76371347028055"/>
  </r>
  <r>
    <x v="692"/>
    <n v="3"/>
    <n v="367.60306296610463"/>
  </r>
  <r>
    <x v="692"/>
    <n v="4"/>
    <n v="363.04357168180951"/>
  </r>
  <r>
    <x v="692"/>
    <n v="5"/>
    <n v="367.98485509144206"/>
  </r>
  <r>
    <x v="692"/>
    <n v="6"/>
    <n v="399.84239333662333"/>
  </r>
  <r>
    <x v="692"/>
    <n v="7"/>
    <n v="445.51575668163093"/>
  </r>
  <r>
    <x v="692"/>
    <n v="8"/>
    <n v="471.5084207155931"/>
  </r>
  <r>
    <x v="692"/>
    <n v="9"/>
    <n v="486.5118888107047"/>
  </r>
  <r>
    <x v="692"/>
    <n v="10"/>
    <n v="500.89574796620894"/>
  </r>
  <r>
    <x v="692"/>
    <n v="11"/>
    <n v="528.50650734423607"/>
  </r>
  <r>
    <x v="692"/>
    <n v="12"/>
    <n v="551.61994881881083"/>
  </r>
  <r>
    <x v="692"/>
    <n v="13"/>
    <n v="564.30924980511145"/>
  </r>
  <r>
    <x v="692"/>
    <n v="14"/>
    <n v="574.2956854496274"/>
  </r>
  <r>
    <x v="692"/>
    <n v="15"/>
    <n v="585.30427825180107"/>
  </r>
  <r>
    <x v="692"/>
    <n v="16"/>
    <n v="617.62161003486653"/>
  </r>
  <r>
    <x v="692"/>
    <n v="17"/>
    <n v="652.49990675727736"/>
  </r>
  <r>
    <x v="692"/>
    <n v="18"/>
    <n v="695.05881668901873"/>
  </r>
  <r>
    <x v="692"/>
    <n v="19"/>
    <n v="693.12586750368109"/>
  </r>
  <r>
    <x v="692"/>
    <n v="20"/>
    <n v="692.69531533162092"/>
  </r>
  <r>
    <x v="692"/>
    <n v="21"/>
    <n v="691.87542339606898"/>
  </r>
  <r>
    <x v="692"/>
    <n v="22"/>
    <n v="714.73762429941223"/>
  </r>
  <r>
    <x v="692"/>
    <n v="23"/>
    <n v="660.27456135080195"/>
  </r>
  <r>
    <x v="692"/>
    <n v="24"/>
    <n v="559.62442508306503"/>
  </r>
  <r>
    <x v="693"/>
    <n v="1"/>
    <n v="475.3741153719937"/>
  </r>
  <r>
    <x v="693"/>
    <n v="2"/>
    <n v="421.26714466264832"/>
  </r>
  <r>
    <x v="693"/>
    <n v="3"/>
    <n v="399.84537350524937"/>
  </r>
  <r>
    <x v="693"/>
    <n v="4"/>
    <n v="385.55847427479142"/>
  </r>
  <r>
    <x v="693"/>
    <n v="5"/>
    <n v="391.00181081651158"/>
  </r>
  <r>
    <x v="693"/>
    <n v="6"/>
    <n v="416.98499182616968"/>
  </r>
  <r>
    <x v="693"/>
    <n v="7"/>
    <n v="450.70602868326364"/>
  </r>
  <r>
    <x v="693"/>
    <n v="8"/>
    <n v="483.14973366542671"/>
  </r>
  <r>
    <x v="693"/>
    <n v="9"/>
    <n v="510.3343360001266"/>
  </r>
  <r>
    <x v="693"/>
    <n v="10"/>
    <n v="539.78704614490709"/>
  </r>
  <r>
    <x v="693"/>
    <n v="11"/>
    <n v="575.69419440453885"/>
  </r>
  <r>
    <x v="693"/>
    <n v="12"/>
    <n v="619.45518220520512"/>
  </r>
  <r>
    <x v="693"/>
    <n v="13"/>
    <n v="669.75325940955497"/>
  </r>
  <r>
    <x v="693"/>
    <n v="14"/>
    <n v="728.36907657985989"/>
  </r>
  <r>
    <x v="693"/>
    <n v="15"/>
    <n v="794.67117865681314"/>
  </r>
  <r>
    <x v="693"/>
    <n v="16"/>
    <n v="864.48664408022171"/>
  </r>
  <r>
    <x v="693"/>
    <n v="17"/>
    <n v="938.693941821149"/>
  </r>
  <r>
    <x v="693"/>
    <n v="18"/>
    <n v="984.43635060138934"/>
  </r>
  <r>
    <x v="693"/>
    <n v="19"/>
    <n v="981.00246189486313"/>
  </r>
  <r>
    <x v="693"/>
    <n v="20"/>
    <n v="970.67616582147775"/>
  </r>
  <r>
    <x v="693"/>
    <n v="21"/>
    <n v="942.7858035778504"/>
  </r>
  <r>
    <x v="693"/>
    <n v="22"/>
    <n v="929.32670213982794"/>
  </r>
  <r>
    <x v="693"/>
    <n v="23"/>
    <n v="869.77981237828692"/>
  </r>
  <r>
    <x v="693"/>
    <n v="24"/>
    <n v="785.06117782053104"/>
  </r>
  <r>
    <x v="694"/>
    <n v="1"/>
    <n v="685.12746897538557"/>
  </r>
  <r>
    <x v="694"/>
    <n v="2"/>
    <n v="590.75956986065626"/>
  </r>
  <r>
    <x v="694"/>
    <n v="3"/>
    <n v="548.27524254246123"/>
  </r>
  <r>
    <x v="694"/>
    <n v="4"/>
    <n v="517.60817551879768"/>
  </r>
  <r>
    <x v="694"/>
    <n v="5"/>
    <n v="512.13631285890369"/>
  </r>
  <r>
    <x v="694"/>
    <n v="6"/>
    <n v="512.00102067740056"/>
  </r>
  <r>
    <x v="694"/>
    <n v="7"/>
    <n v="530.47132706359776"/>
  </r>
  <r>
    <x v="694"/>
    <n v="8"/>
    <n v="564.42786773708372"/>
  </r>
  <r>
    <x v="694"/>
    <n v="9"/>
    <n v="597.01393244668861"/>
  </r>
  <r>
    <x v="694"/>
    <n v="10"/>
    <n v="633.33137633561989"/>
  </r>
  <r>
    <x v="694"/>
    <n v="11"/>
    <n v="674.20899791369015"/>
  </r>
  <r>
    <x v="694"/>
    <n v="12"/>
    <n v="704.65874665507761"/>
  </r>
  <r>
    <x v="694"/>
    <n v="13"/>
    <n v="717.05979864406481"/>
  </r>
  <r>
    <x v="694"/>
    <n v="14"/>
    <n v="724.56178012278144"/>
  </r>
  <r>
    <x v="694"/>
    <n v="15"/>
    <n v="738.74271293452512"/>
  </r>
  <r>
    <x v="694"/>
    <n v="16"/>
    <n v="764.2166590170591"/>
  </r>
  <r>
    <x v="694"/>
    <n v="17"/>
    <n v="751.11252431716457"/>
  </r>
  <r>
    <x v="694"/>
    <n v="18"/>
    <n v="778.94695909482482"/>
  </r>
  <r>
    <x v="694"/>
    <n v="19"/>
    <n v="778.42613492308453"/>
  </r>
  <r>
    <x v="694"/>
    <n v="20"/>
    <n v="808.84712663121195"/>
  </r>
  <r>
    <x v="694"/>
    <n v="21"/>
    <n v="803.67236174349705"/>
  </r>
  <r>
    <x v="694"/>
    <n v="22"/>
    <n v="809.99160707540454"/>
  </r>
  <r>
    <x v="694"/>
    <n v="23"/>
    <n v="791.75065144092082"/>
  </r>
  <r>
    <x v="694"/>
    <n v="24"/>
    <n v="729.41174638144662"/>
  </r>
  <r>
    <x v="695"/>
    <n v="1"/>
    <n v="661.46697105707267"/>
  </r>
  <r>
    <x v="695"/>
    <n v="2"/>
    <n v="653.02687877638982"/>
  </r>
  <r>
    <x v="695"/>
    <n v="3"/>
    <n v="611.421636552015"/>
  </r>
  <r>
    <x v="695"/>
    <n v="4"/>
    <n v="622.48523226720897"/>
  </r>
  <r>
    <x v="695"/>
    <n v="5"/>
    <n v="586.10421492514001"/>
  </r>
  <r>
    <x v="695"/>
    <n v="6"/>
    <n v="527.10139915914351"/>
  </r>
  <r>
    <x v="695"/>
    <n v="7"/>
    <n v="512.06715265961077"/>
  </r>
  <r>
    <x v="695"/>
    <n v="8"/>
    <n v="554.89179231425544"/>
  </r>
  <r>
    <x v="695"/>
    <n v="9"/>
    <n v="617.15191408032285"/>
  </r>
  <r>
    <x v="695"/>
    <n v="10"/>
    <n v="718.28374064519551"/>
  </r>
  <r>
    <x v="695"/>
    <n v="11"/>
    <n v="810.09615909899924"/>
  </r>
  <r>
    <x v="695"/>
    <n v="12"/>
    <n v="880.24760680373322"/>
  </r>
  <r>
    <x v="695"/>
    <n v="13"/>
    <n v="937.45996072837829"/>
  </r>
  <r>
    <x v="695"/>
    <n v="14"/>
    <n v="965.36937091927484"/>
  </r>
  <r>
    <x v="695"/>
    <n v="15"/>
    <n v="1005.985796937174"/>
  </r>
  <r>
    <x v="695"/>
    <n v="16"/>
    <n v="1042.3683155029314"/>
  </r>
  <r>
    <x v="695"/>
    <n v="17"/>
    <n v="1070.8673981191937"/>
  </r>
  <r>
    <x v="695"/>
    <n v="18"/>
    <n v="1144.4437273021063"/>
  </r>
  <r>
    <x v="695"/>
    <n v="19"/>
    <n v="1147.440697510704"/>
  </r>
  <r>
    <x v="695"/>
    <n v="20"/>
    <n v="1097.7287619131637"/>
  </r>
  <r>
    <x v="695"/>
    <n v="21"/>
    <n v="1061.5012640889204"/>
  </r>
  <r>
    <x v="695"/>
    <n v="22"/>
    <n v="1026.6884806570354"/>
  </r>
  <r>
    <x v="695"/>
    <n v="23"/>
    <n v="938.14303944886569"/>
  </r>
  <r>
    <x v="695"/>
    <n v="24"/>
    <n v="802.62476239192426"/>
  </r>
  <r>
    <x v="696"/>
    <n v="1"/>
    <n v="714.31558243450843"/>
  </r>
  <r>
    <x v="696"/>
    <n v="2"/>
    <n v="658.45489389870136"/>
  </r>
  <r>
    <x v="696"/>
    <n v="3"/>
    <n v="597.53040859258329"/>
  </r>
  <r>
    <x v="696"/>
    <n v="4"/>
    <n v="577.17604055091567"/>
  </r>
  <r>
    <x v="696"/>
    <n v="5"/>
    <n v="537.1243876144307"/>
  </r>
  <r>
    <x v="696"/>
    <n v="6"/>
    <n v="530.05689562598513"/>
  </r>
  <r>
    <x v="696"/>
    <n v="7"/>
    <n v="524.65691495719784"/>
  </r>
  <r>
    <x v="696"/>
    <n v="8"/>
    <n v="565.86115807284091"/>
  </r>
  <r>
    <x v="696"/>
    <n v="9"/>
    <n v="660.31599371605398"/>
  </r>
  <r>
    <x v="696"/>
    <n v="10"/>
    <n v="782.12956844314101"/>
  </r>
  <r>
    <x v="696"/>
    <n v="11"/>
    <n v="872.68170170618248"/>
  </r>
  <r>
    <x v="696"/>
    <n v="12"/>
    <n v="978.49059933658316"/>
  </r>
  <r>
    <x v="696"/>
    <n v="13"/>
    <n v="1053.8175520645764"/>
  </r>
  <r>
    <x v="696"/>
    <n v="14"/>
    <n v="1103.5098091211526"/>
  </r>
  <r>
    <x v="696"/>
    <n v="15"/>
    <n v="1118.8978407434347"/>
  </r>
  <r>
    <x v="696"/>
    <n v="16"/>
    <n v="1139.4782711018072"/>
  </r>
  <r>
    <x v="696"/>
    <n v="17"/>
    <n v="1134.2603453697327"/>
  </r>
  <r>
    <x v="696"/>
    <n v="18"/>
    <n v="1052.8462399251275"/>
  </r>
  <r>
    <x v="696"/>
    <n v="19"/>
    <n v="1086.3452705291841"/>
  </r>
  <r>
    <x v="696"/>
    <n v="20"/>
    <n v="1177.8492466744276"/>
  </r>
  <r>
    <x v="696"/>
    <n v="21"/>
    <n v="1135.9202485465721"/>
  </r>
  <r>
    <x v="696"/>
    <n v="22"/>
    <n v="1073.5781386349227"/>
  </r>
  <r>
    <x v="696"/>
    <n v="23"/>
    <n v="1030.4065885838381"/>
  </r>
  <r>
    <x v="696"/>
    <n v="24"/>
    <n v="945.44816602939045"/>
  </r>
  <r>
    <x v="697"/>
    <n v="1"/>
    <n v="790.9219656706299"/>
  </r>
  <r>
    <x v="697"/>
    <n v="2"/>
    <n v="697.90132378892474"/>
  </r>
  <r>
    <x v="697"/>
    <n v="3"/>
    <n v="632.34383957171053"/>
  </r>
  <r>
    <x v="697"/>
    <n v="4"/>
    <n v="613.2414568508816"/>
  </r>
  <r>
    <x v="697"/>
    <n v="5"/>
    <n v="611.35717334758908"/>
  </r>
  <r>
    <x v="697"/>
    <n v="6"/>
    <n v="618.0424497359154"/>
  </r>
  <r>
    <x v="697"/>
    <n v="7"/>
    <n v="623.3627013575865"/>
  </r>
  <r>
    <x v="697"/>
    <n v="8"/>
    <n v="670.51957564830184"/>
  </r>
  <r>
    <x v="697"/>
    <n v="9"/>
    <n v="738.49822612147045"/>
  </r>
  <r>
    <x v="697"/>
    <n v="10"/>
    <n v="813.6587458407538"/>
  </r>
  <r>
    <x v="697"/>
    <n v="11"/>
    <n v="924.29019272618439"/>
  </r>
  <r>
    <x v="697"/>
    <n v="12"/>
    <n v="1027.649154516017"/>
  </r>
  <r>
    <x v="697"/>
    <n v="13"/>
    <n v="1108.3705231609374"/>
  </r>
  <r>
    <x v="697"/>
    <n v="14"/>
    <n v="1168.7325041261674"/>
  </r>
  <r>
    <x v="697"/>
    <n v="15"/>
    <n v="1218.2955884099292"/>
  </r>
  <r>
    <x v="697"/>
    <n v="16"/>
    <n v="1181.8379686035182"/>
  </r>
  <r>
    <x v="697"/>
    <n v="17"/>
    <n v="1262.574856197667"/>
  </r>
  <r>
    <x v="697"/>
    <n v="18"/>
    <n v="1243.5845473090471"/>
  </r>
  <r>
    <x v="697"/>
    <n v="19"/>
    <n v="1314.0754603025789"/>
  </r>
  <r>
    <x v="697"/>
    <n v="20"/>
    <n v="1293.2851261866833"/>
  </r>
  <r>
    <x v="697"/>
    <n v="21"/>
    <n v="1212.2976023156152"/>
  </r>
  <r>
    <x v="697"/>
    <n v="22"/>
    <n v="1184.2156687482648"/>
  </r>
  <r>
    <x v="697"/>
    <n v="23"/>
    <n v="1079.6239570223975"/>
  </r>
  <r>
    <x v="697"/>
    <n v="24"/>
    <n v="962.48147393956549"/>
  </r>
  <r>
    <x v="698"/>
    <n v="1"/>
    <n v="810.81288447989471"/>
  </r>
  <r>
    <x v="698"/>
    <n v="2"/>
    <n v="720.69284784395177"/>
  </r>
  <r>
    <x v="698"/>
    <n v="3"/>
    <n v="652.24852048695959"/>
  </r>
  <r>
    <x v="698"/>
    <n v="4"/>
    <n v="618.73699047192247"/>
  </r>
  <r>
    <x v="698"/>
    <n v="5"/>
    <n v="608.9833782569342"/>
  </r>
  <r>
    <x v="698"/>
    <n v="6"/>
    <n v="614.4678822299046"/>
  </r>
  <r>
    <x v="698"/>
    <n v="7"/>
    <n v="632.75225860200214"/>
  </r>
  <r>
    <x v="698"/>
    <n v="8"/>
    <n v="688.48077817760134"/>
  </r>
  <r>
    <x v="698"/>
    <n v="9"/>
    <n v="756.72758998655036"/>
  </r>
  <r>
    <x v="698"/>
    <n v="10"/>
    <n v="833.80314405275249"/>
  </r>
  <r>
    <x v="698"/>
    <n v="11"/>
    <n v="961.50027616535124"/>
  </r>
  <r>
    <x v="698"/>
    <n v="12"/>
    <n v="1076.831744785135"/>
  </r>
  <r>
    <x v="698"/>
    <n v="13"/>
    <n v="1181.5723515720736"/>
  </r>
  <r>
    <x v="698"/>
    <n v="14"/>
    <n v="1206.5892499901472"/>
  </r>
  <r>
    <x v="698"/>
    <n v="15"/>
    <n v="1253.1991273795447"/>
  </r>
  <r>
    <x v="698"/>
    <n v="16"/>
    <n v="1173.1312921191636"/>
  </r>
  <r>
    <x v="698"/>
    <n v="17"/>
    <n v="1171.9078202690191"/>
  </r>
  <r>
    <x v="698"/>
    <n v="18"/>
    <n v="1069.183419613988"/>
  </r>
  <r>
    <x v="698"/>
    <n v="19"/>
    <n v="1022.5038723997352"/>
  </r>
  <r>
    <x v="698"/>
    <n v="20"/>
    <n v="990.63209873129915"/>
  </r>
  <r>
    <x v="698"/>
    <n v="21"/>
    <n v="958.28229115470981"/>
  </r>
  <r>
    <x v="698"/>
    <n v="22"/>
    <n v="937.11750286084794"/>
  </r>
  <r>
    <x v="698"/>
    <n v="23"/>
    <n v="879.63531702272155"/>
  </r>
  <r>
    <x v="698"/>
    <n v="24"/>
    <n v="785.80340676514368"/>
  </r>
  <r>
    <x v="699"/>
    <n v="1"/>
    <n v="688.75466967120838"/>
  </r>
  <r>
    <x v="699"/>
    <n v="2"/>
    <n v="619.09377808128352"/>
  </r>
  <r>
    <x v="699"/>
    <n v="3"/>
    <n v="572.49402011866209"/>
  </r>
  <r>
    <x v="699"/>
    <n v="4"/>
    <n v="553.18442095023227"/>
  </r>
  <r>
    <x v="699"/>
    <n v="5"/>
    <n v="555.30640952779061"/>
  </r>
  <r>
    <x v="699"/>
    <n v="6"/>
    <n v="564.5767091979119"/>
  </r>
  <r>
    <x v="699"/>
    <n v="7"/>
    <n v="588.86014865500852"/>
  </r>
  <r>
    <x v="699"/>
    <n v="8"/>
    <n v="613.95779999225215"/>
  </r>
  <r>
    <x v="699"/>
    <n v="9"/>
    <n v="652.32153465311808"/>
  </r>
  <r>
    <x v="699"/>
    <n v="10"/>
    <n v="710.72528954697339"/>
  </r>
  <r>
    <x v="699"/>
    <n v="11"/>
    <n v="744.58136774682885"/>
  </r>
  <r>
    <x v="699"/>
    <n v="12"/>
    <n v="800.30073066862747"/>
  </r>
  <r>
    <x v="699"/>
    <n v="13"/>
    <n v="863.89389051335695"/>
  </r>
  <r>
    <x v="699"/>
    <n v="14"/>
    <n v="908.17163197273771"/>
  </r>
  <r>
    <x v="699"/>
    <n v="15"/>
    <n v="863.36263610993763"/>
  </r>
  <r>
    <x v="699"/>
    <n v="16"/>
    <n v="889.70123619198694"/>
  </r>
  <r>
    <x v="699"/>
    <n v="17"/>
    <n v="834.03017135333891"/>
  </r>
  <r>
    <x v="699"/>
    <n v="18"/>
    <n v="849.62125855437944"/>
  </r>
  <r>
    <x v="699"/>
    <n v="19"/>
    <n v="852.62694982124901"/>
  </r>
  <r>
    <x v="699"/>
    <n v="20"/>
    <n v="847.05827075195339"/>
  </r>
  <r>
    <x v="699"/>
    <n v="21"/>
    <n v="815.9115595636755"/>
  </r>
  <r>
    <x v="699"/>
    <n v="22"/>
    <n v="830.31835548794015"/>
  </r>
  <r>
    <x v="699"/>
    <n v="23"/>
    <n v="785.40712392853379"/>
  </r>
  <r>
    <x v="699"/>
    <n v="24"/>
    <n v="696.05235555413219"/>
  </r>
  <r>
    <x v="700"/>
    <n v="1"/>
    <n v="616.17439203021729"/>
  </r>
  <r>
    <x v="700"/>
    <n v="2"/>
    <n v="560.35917496291574"/>
  </r>
  <r>
    <x v="700"/>
    <n v="3"/>
    <n v="514.17724828040093"/>
  </r>
  <r>
    <x v="700"/>
    <n v="4"/>
    <n v="494.82410960339797"/>
  </r>
  <r>
    <x v="700"/>
    <n v="5"/>
    <n v="497.60247117583327"/>
  </r>
  <r>
    <x v="700"/>
    <n v="6"/>
    <n v="527.77464287794317"/>
  </r>
  <r>
    <x v="700"/>
    <n v="7"/>
    <n v="552.31493495621442"/>
  </r>
  <r>
    <x v="700"/>
    <n v="8"/>
    <n v="582.13917664489202"/>
  </r>
  <r>
    <x v="700"/>
    <n v="9"/>
    <n v="592.79168320294548"/>
  </r>
  <r>
    <x v="700"/>
    <n v="10"/>
    <n v="625.74508599194792"/>
  </r>
  <r>
    <x v="700"/>
    <n v="11"/>
    <n v="669.75964362080765"/>
  </r>
  <r>
    <x v="700"/>
    <n v="12"/>
    <n v="689.50597262156748"/>
  </r>
  <r>
    <x v="700"/>
    <n v="13"/>
    <n v="702.98817890525584"/>
  </r>
  <r>
    <x v="700"/>
    <n v="14"/>
    <n v="713.17313374998764"/>
  </r>
  <r>
    <x v="700"/>
    <n v="15"/>
    <n v="720.86216721963558"/>
  </r>
  <r>
    <x v="700"/>
    <n v="16"/>
    <n v="761.0722001816788"/>
  </r>
  <r>
    <x v="700"/>
    <n v="17"/>
    <n v="820.90870924210822"/>
  </r>
  <r>
    <x v="700"/>
    <n v="18"/>
    <n v="892.93895878772514"/>
  </r>
  <r>
    <x v="700"/>
    <n v="19"/>
    <n v="865.13874778359173"/>
  </r>
  <r>
    <x v="700"/>
    <n v="20"/>
    <n v="809.00981241154807"/>
  </r>
  <r>
    <x v="700"/>
    <n v="21"/>
    <n v="761.2676992462907"/>
  </r>
  <r>
    <x v="700"/>
    <n v="22"/>
    <n v="747.93259264946164"/>
  </r>
  <r>
    <x v="700"/>
    <n v="23"/>
    <n v="698.43672775653272"/>
  </r>
  <r>
    <x v="700"/>
    <n v="24"/>
    <n v="601.08484184325084"/>
  </r>
  <r>
    <x v="701"/>
    <n v="1"/>
    <n v="507.33522801529347"/>
  </r>
  <r>
    <x v="701"/>
    <n v="2"/>
    <n v="442.6306369547101"/>
  </r>
  <r>
    <x v="701"/>
    <n v="3"/>
    <n v="419.04448130368644"/>
  </r>
  <r>
    <x v="701"/>
    <n v="4"/>
    <n v="408.44889577737359"/>
  </r>
  <r>
    <x v="701"/>
    <n v="5"/>
    <n v="407.11663220726956"/>
  </r>
  <r>
    <x v="701"/>
    <n v="6"/>
    <n v="427.9817028222306"/>
  </r>
  <r>
    <x v="701"/>
    <n v="7"/>
    <n v="456.54308140101767"/>
  </r>
  <r>
    <x v="701"/>
    <n v="8"/>
    <n v="483.74470152509338"/>
  </r>
  <r>
    <x v="701"/>
    <n v="9"/>
    <n v="506.1234579844986"/>
  </r>
  <r>
    <x v="701"/>
    <n v="10"/>
    <n v="519.99791642534967"/>
  </r>
  <r>
    <x v="701"/>
    <n v="11"/>
    <n v="541.51021465759516"/>
  </r>
  <r>
    <x v="701"/>
    <n v="12"/>
    <n v="560.80906556035029"/>
  </r>
  <r>
    <x v="701"/>
    <n v="13"/>
    <n v="570.24324001222033"/>
  </r>
  <r>
    <x v="701"/>
    <n v="14"/>
    <n v="578.80550953704403"/>
  </r>
  <r>
    <x v="701"/>
    <n v="15"/>
    <n v="594.19462095729284"/>
  </r>
  <r>
    <x v="701"/>
    <n v="16"/>
    <n v="618.06463847500083"/>
  </r>
  <r>
    <x v="701"/>
    <n v="17"/>
    <n v="654.73710637079841"/>
  </r>
  <r>
    <x v="701"/>
    <n v="18"/>
    <n v="682.98656289105884"/>
  </r>
  <r>
    <x v="701"/>
    <n v="19"/>
    <n v="673.75811680788809"/>
  </r>
  <r>
    <x v="701"/>
    <n v="20"/>
    <n v="670.54280045473581"/>
  </r>
  <r>
    <x v="701"/>
    <n v="21"/>
    <n v="649.88713086340601"/>
  </r>
  <r>
    <x v="701"/>
    <n v="22"/>
    <n v="658.23588047844453"/>
  </r>
  <r>
    <x v="701"/>
    <n v="23"/>
    <n v="616.36399140152719"/>
  </r>
  <r>
    <x v="701"/>
    <n v="24"/>
    <n v="552.26586587311726"/>
  </r>
  <r>
    <x v="702"/>
    <n v="1"/>
    <n v="477.88174011720054"/>
  </r>
  <r>
    <x v="702"/>
    <n v="2"/>
    <n v="434.8592403349341"/>
  </r>
  <r>
    <x v="702"/>
    <n v="3"/>
    <n v="407.74329071424751"/>
  </r>
  <r>
    <x v="702"/>
    <n v="4"/>
    <n v="393.62583083299285"/>
  </r>
  <r>
    <x v="702"/>
    <n v="5"/>
    <n v="387.28944591473243"/>
  </r>
  <r>
    <x v="702"/>
    <n v="6"/>
    <n v="374.38729748026685"/>
  </r>
  <r>
    <x v="702"/>
    <n v="7"/>
    <n v="381.07725094274736"/>
  </r>
  <r>
    <x v="702"/>
    <n v="8"/>
    <n v="417.62706216820681"/>
  </r>
  <r>
    <x v="702"/>
    <n v="9"/>
    <n v="474.10918188808824"/>
  </r>
  <r>
    <x v="702"/>
    <n v="10"/>
    <n v="533.22064905410969"/>
  </r>
  <r>
    <x v="702"/>
    <n v="11"/>
    <n v="560.93757215114465"/>
  </r>
  <r>
    <x v="702"/>
    <n v="12"/>
    <n v="613.02859499161264"/>
  </r>
  <r>
    <x v="702"/>
    <n v="13"/>
    <n v="624.46623285000578"/>
  </r>
  <r>
    <x v="702"/>
    <n v="14"/>
    <n v="641.93764621732726"/>
  </r>
  <r>
    <x v="702"/>
    <n v="15"/>
    <n v="694.33133862456032"/>
  </r>
  <r>
    <x v="702"/>
    <n v="16"/>
    <n v="723.77250223620797"/>
  </r>
  <r>
    <x v="702"/>
    <n v="17"/>
    <n v="758.34584377526915"/>
  </r>
  <r>
    <x v="702"/>
    <n v="18"/>
    <n v="747.1537797050039"/>
  </r>
  <r>
    <x v="702"/>
    <n v="19"/>
    <n v="761.48034606603278"/>
  </r>
  <r>
    <x v="702"/>
    <n v="20"/>
    <n v="747.78316900534071"/>
  </r>
  <r>
    <x v="702"/>
    <n v="21"/>
    <n v="722.26362131100757"/>
  </r>
  <r>
    <x v="702"/>
    <n v="22"/>
    <n v="709.72454772333458"/>
  </r>
  <r>
    <x v="702"/>
    <n v="23"/>
    <n v="671.91836242108741"/>
  </r>
  <r>
    <x v="702"/>
    <n v="24"/>
    <n v="605.10491963417098"/>
  </r>
  <r>
    <x v="703"/>
    <n v="1"/>
    <n v="534.7623168867143"/>
  </r>
  <r>
    <x v="703"/>
    <n v="2"/>
    <n v="492.32302119035768"/>
  </r>
  <r>
    <x v="703"/>
    <n v="3"/>
    <n v="455.09654822101294"/>
  </r>
  <r>
    <x v="703"/>
    <n v="4"/>
    <n v="438.4505319614093"/>
  </r>
  <r>
    <x v="703"/>
    <n v="5"/>
    <n v="426.42181238213124"/>
  </r>
  <r>
    <x v="703"/>
    <n v="6"/>
    <n v="422.83682999228694"/>
  </r>
  <r>
    <x v="703"/>
    <n v="7"/>
    <n v="413.75477440722716"/>
  </r>
  <r>
    <x v="703"/>
    <n v="8"/>
    <n v="449.22705728826787"/>
  </r>
  <r>
    <x v="703"/>
    <n v="9"/>
    <n v="517.72148852448333"/>
  </r>
  <r>
    <x v="703"/>
    <n v="10"/>
    <n v="590.09694067813666"/>
  </r>
  <r>
    <x v="703"/>
    <n v="11"/>
    <n v="674.24693316934361"/>
  </r>
  <r>
    <x v="703"/>
    <n v="12"/>
    <n v="723.80646421945676"/>
  </r>
  <r>
    <x v="703"/>
    <n v="13"/>
    <n v="802.94807909415761"/>
  </r>
  <r>
    <x v="703"/>
    <n v="14"/>
    <n v="885.49710401882612"/>
  </r>
  <r>
    <x v="703"/>
    <n v="15"/>
    <n v="951.95754186692875"/>
  </r>
  <r>
    <x v="703"/>
    <n v="16"/>
    <n v="988.88363188364872"/>
  </r>
  <r>
    <x v="703"/>
    <n v="17"/>
    <n v="1037.5941540434108"/>
  </r>
  <r>
    <x v="703"/>
    <n v="18"/>
    <n v="1073.048500781297"/>
  </r>
  <r>
    <x v="703"/>
    <n v="19"/>
    <n v="1117.8704243930679"/>
  </r>
  <r>
    <x v="703"/>
    <n v="20"/>
    <n v="1108.9350003468405"/>
  </r>
  <r>
    <x v="703"/>
    <n v="21"/>
    <n v="1032.5529787739492"/>
  </r>
  <r>
    <x v="703"/>
    <n v="22"/>
    <n v="941.15118446415465"/>
  </r>
  <r>
    <x v="703"/>
    <n v="23"/>
    <n v="832.30009987968083"/>
  </r>
  <r>
    <x v="703"/>
    <n v="24"/>
    <n v="751.10182094445224"/>
  </r>
  <r>
    <x v="704"/>
    <n v="1"/>
    <n v="647.47626873608579"/>
  </r>
  <r>
    <x v="704"/>
    <n v="2"/>
    <n v="576.17442217962787"/>
  </r>
  <r>
    <x v="704"/>
    <n v="3"/>
    <n v="536.13025435601753"/>
  </r>
  <r>
    <x v="704"/>
    <n v="4"/>
    <n v="507.84471651879807"/>
  </r>
  <r>
    <x v="704"/>
    <n v="5"/>
    <n v="506.59642530083602"/>
  </r>
  <r>
    <x v="704"/>
    <n v="6"/>
    <n v="500.57496806260974"/>
  </r>
  <r>
    <x v="704"/>
    <n v="7"/>
    <n v="495.64775123521997"/>
  </r>
  <r>
    <x v="704"/>
    <n v="8"/>
    <n v="510.71891995708694"/>
  </r>
  <r>
    <x v="704"/>
    <n v="9"/>
    <n v="557.03983885242621"/>
  </r>
  <r>
    <x v="704"/>
    <n v="10"/>
    <n v="633.9896221521318"/>
  </r>
  <r>
    <x v="704"/>
    <n v="11"/>
    <n v="739.99191718596728"/>
  </r>
  <r>
    <x v="704"/>
    <n v="12"/>
    <n v="851.42056447708114"/>
  </r>
  <r>
    <x v="704"/>
    <n v="13"/>
    <n v="982.39696083258616"/>
  </r>
  <r>
    <x v="704"/>
    <n v="14"/>
    <n v="1063.2671651148441"/>
  </r>
  <r>
    <x v="704"/>
    <n v="15"/>
    <n v="1105.0520356694717"/>
  </r>
  <r>
    <x v="704"/>
    <n v="16"/>
    <n v="1178.9992888719271"/>
  </r>
  <r>
    <x v="704"/>
    <n v="17"/>
    <n v="1258.7600543362287"/>
  </r>
  <r>
    <x v="704"/>
    <n v="18"/>
    <n v="1324.011258190026"/>
  </r>
  <r>
    <x v="704"/>
    <n v="19"/>
    <n v="1326.1236907627897"/>
  </r>
  <r>
    <x v="704"/>
    <n v="20"/>
    <n v="1313.6015783961034"/>
  </r>
  <r>
    <x v="704"/>
    <n v="21"/>
    <n v="1244.5934598931644"/>
  </r>
  <r>
    <x v="704"/>
    <n v="22"/>
    <n v="1199.3181515277929"/>
  </r>
  <r>
    <x v="704"/>
    <n v="23"/>
    <n v="1121.0588940944911"/>
  </r>
  <r>
    <x v="704"/>
    <n v="24"/>
    <n v="995.53048128006753"/>
  </r>
  <r>
    <x v="705"/>
    <n v="1"/>
    <n v="856.67602908980757"/>
  </r>
  <r>
    <x v="705"/>
    <n v="2"/>
    <n v="733.47917905307963"/>
  </r>
  <r>
    <x v="705"/>
    <n v="3"/>
    <n v="668.33478873921433"/>
  </r>
  <r>
    <x v="705"/>
    <n v="4"/>
    <n v="633.08512909616286"/>
  </r>
  <r>
    <x v="705"/>
    <n v="5"/>
    <n v="610.54836717631099"/>
  </r>
  <r>
    <x v="705"/>
    <n v="6"/>
    <n v="611.7833839705612"/>
  </r>
  <r>
    <x v="705"/>
    <n v="7"/>
    <n v="621.72048918800272"/>
  </r>
  <r>
    <x v="705"/>
    <n v="8"/>
    <n v="660.81890645793692"/>
  </r>
  <r>
    <x v="705"/>
    <n v="9"/>
    <n v="719.73950874545915"/>
  </r>
  <r>
    <x v="705"/>
    <n v="10"/>
    <n v="783.22351529002049"/>
  </r>
  <r>
    <x v="705"/>
    <n v="11"/>
    <n v="863.05740582281214"/>
  </r>
  <r>
    <x v="705"/>
    <n v="12"/>
    <n v="970.41488818314451"/>
  </r>
  <r>
    <x v="705"/>
    <n v="13"/>
    <n v="1071.1988892464769"/>
  </r>
  <r>
    <x v="705"/>
    <n v="14"/>
    <n v="1132.7627549677188"/>
  </r>
  <r>
    <x v="705"/>
    <n v="15"/>
    <n v="1209.7310955152307"/>
  </r>
  <r>
    <x v="705"/>
    <n v="16"/>
    <n v="1251.8537148678759"/>
  </r>
  <r>
    <x v="705"/>
    <n v="17"/>
    <n v="1293.484896416285"/>
  </r>
  <r>
    <x v="705"/>
    <n v="18"/>
    <n v="1362.8331405537992"/>
  </r>
  <r>
    <x v="705"/>
    <n v="19"/>
    <n v="1357.9497356344696"/>
  </r>
  <r>
    <x v="705"/>
    <n v="20"/>
    <n v="1320.3028143669917"/>
  </r>
  <r>
    <x v="705"/>
    <n v="21"/>
    <n v="1235.9471866309486"/>
  </r>
  <r>
    <x v="705"/>
    <n v="22"/>
    <n v="1186.0321129350916"/>
  </r>
  <r>
    <x v="705"/>
    <n v="23"/>
    <n v="1103.9423086264935"/>
  </r>
  <r>
    <x v="705"/>
    <n v="24"/>
    <n v="1006.1282614805808"/>
  </r>
  <r>
    <x v="706"/>
    <n v="1"/>
    <n v="859.82585538460125"/>
  </r>
  <r>
    <x v="706"/>
    <n v="2"/>
    <n v="722.85343875963224"/>
  </r>
  <r>
    <x v="706"/>
    <n v="3"/>
    <n v="657.02919148097737"/>
  </r>
  <r>
    <x v="706"/>
    <n v="4"/>
    <n v="623.67535462367857"/>
  </r>
  <r>
    <x v="706"/>
    <n v="5"/>
    <n v="599.22528602188413"/>
  </r>
  <r>
    <x v="706"/>
    <n v="6"/>
    <n v="588.55315371486415"/>
  </r>
  <r>
    <x v="706"/>
    <n v="7"/>
    <n v="610.9888370491185"/>
  </r>
  <r>
    <x v="706"/>
    <n v="8"/>
    <n v="644.82319097176469"/>
  </r>
  <r>
    <x v="706"/>
    <n v="9"/>
    <n v="703.89167392753814"/>
  </r>
  <r>
    <x v="706"/>
    <n v="10"/>
    <n v="787.8650427624691"/>
  </r>
  <r>
    <x v="706"/>
    <n v="11"/>
    <n v="892.13290719911322"/>
  </r>
  <r>
    <x v="706"/>
    <n v="12"/>
    <n v="980.25011298595132"/>
  </r>
  <r>
    <x v="706"/>
    <n v="13"/>
    <n v="1076.5071294082011"/>
  </r>
  <r>
    <x v="706"/>
    <n v="14"/>
    <n v="1133.7275765860682"/>
  </r>
  <r>
    <x v="706"/>
    <n v="15"/>
    <n v="1167.6519146521839"/>
  </r>
  <r>
    <x v="706"/>
    <n v="16"/>
    <n v="1201.8394531149204"/>
  </r>
  <r>
    <x v="706"/>
    <n v="17"/>
    <n v="998.26779100827196"/>
  </r>
  <r>
    <x v="706"/>
    <n v="18"/>
    <n v="1019.2140393678585"/>
  </r>
  <r>
    <x v="706"/>
    <n v="19"/>
    <n v="988.00238457592343"/>
  </r>
  <r>
    <x v="706"/>
    <n v="20"/>
    <n v="905.72704488716283"/>
  </r>
  <r>
    <x v="706"/>
    <n v="21"/>
    <n v="892.73602027515471"/>
  </r>
  <r>
    <x v="706"/>
    <n v="22"/>
    <n v="893.14897807145314"/>
  </r>
  <r>
    <x v="706"/>
    <n v="23"/>
    <n v="847.25490101760204"/>
  </r>
  <r>
    <x v="706"/>
    <n v="24"/>
    <n v="726.27477577421894"/>
  </r>
  <r>
    <x v="707"/>
    <n v="1"/>
    <n v="625.80161637899448"/>
  </r>
  <r>
    <x v="707"/>
    <n v="2"/>
    <n v="576.09827585144444"/>
  </r>
  <r>
    <x v="707"/>
    <n v="3"/>
    <n v="532.88181195388654"/>
  </r>
  <r>
    <x v="707"/>
    <n v="4"/>
    <n v="504.52189570293137"/>
  </r>
  <r>
    <x v="707"/>
    <n v="5"/>
    <n v="503.8055592835384"/>
  </r>
  <r>
    <x v="707"/>
    <n v="6"/>
    <n v="527.2206093971007"/>
  </r>
  <r>
    <x v="707"/>
    <n v="7"/>
    <n v="557.72665007532044"/>
  </r>
  <r>
    <x v="707"/>
    <n v="8"/>
    <n v="574.44876705508295"/>
  </r>
  <r>
    <x v="707"/>
    <n v="9"/>
    <n v="602.5900790485282"/>
  </r>
  <r>
    <x v="707"/>
    <n v="10"/>
    <n v="628.74264595133559"/>
  </r>
  <r>
    <x v="707"/>
    <n v="11"/>
    <n v="664.0859649450415"/>
  </r>
  <r>
    <x v="707"/>
    <n v="12"/>
    <n v="695.98324998010321"/>
  </r>
  <r>
    <x v="707"/>
    <n v="13"/>
    <n v="698.58642508803769"/>
  </r>
  <r>
    <x v="707"/>
    <n v="14"/>
    <n v="745.69282292168259"/>
  </r>
  <r>
    <x v="707"/>
    <n v="15"/>
    <n v="711.91053879825506"/>
  </r>
  <r>
    <x v="707"/>
    <n v="16"/>
    <n v="718.49306579964184"/>
  </r>
  <r>
    <x v="707"/>
    <n v="17"/>
    <n v="770.83578436759956"/>
  </r>
  <r>
    <x v="707"/>
    <n v="18"/>
    <n v="893.76607991644619"/>
  </r>
  <r>
    <x v="707"/>
    <n v="19"/>
    <n v="893.9315661493689"/>
  </r>
  <r>
    <x v="707"/>
    <n v="20"/>
    <n v="870.9413365365408"/>
  </r>
  <r>
    <x v="707"/>
    <n v="21"/>
    <n v="856.97875031270996"/>
  </r>
  <r>
    <x v="707"/>
    <n v="22"/>
    <n v="848.70078553117912"/>
  </r>
  <r>
    <x v="707"/>
    <n v="23"/>
    <n v="807.88372741883768"/>
  </r>
  <r>
    <x v="707"/>
    <n v="24"/>
    <n v="690.49220484216539"/>
  </r>
  <r>
    <x v="708"/>
    <n v="1"/>
    <n v="623.79220866085336"/>
  </r>
  <r>
    <x v="708"/>
    <n v="2"/>
    <n v="574.69950381737704"/>
  </r>
  <r>
    <x v="708"/>
    <n v="3"/>
    <n v="522.62745077248292"/>
  </r>
  <r>
    <x v="708"/>
    <n v="4"/>
    <n v="488.56872820763817"/>
  </r>
  <r>
    <x v="708"/>
    <n v="5"/>
    <n v="476.803953424415"/>
  </r>
  <r>
    <x v="708"/>
    <n v="6"/>
    <n v="495.51972882691484"/>
  </r>
  <r>
    <x v="708"/>
    <n v="7"/>
    <n v="518.0643831989305"/>
  </r>
  <r>
    <x v="708"/>
    <n v="8"/>
    <n v="530.76578713587412"/>
  </r>
  <r>
    <x v="708"/>
    <n v="9"/>
    <n v="549.27083077798432"/>
  </r>
  <r>
    <x v="708"/>
    <n v="10"/>
    <n v="556.47018841860904"/>
  </r>
  <r>
    <x v="708"/>
    <n v="11"/>
    <n v="572.83527285517255"/>
  </r>
  <r>
    <x v="708"/>
    <n v="12"/>
    <n v="589.23088684271886"/>
  </r>
  <r>
    <x v="708"/>
    <n v="13"/>
    <n v="595.72035944887796"/>
  </r>
  <r>
    <x v="708"/>
    <n v="14"/>
    <n v="604.98997638265041"/>
  </r>
  <r>
    <x v="708"/>
    <n v="15"/>
    <n v="608.05623193722693"/>
  </r>
  <r>
    <x v="708"/>
    <n v="16"/>
    <n v="626.27740740362617"/>
  </r>
  <r>
    <x v="708"/>
    <n v="17"/>
    <n v="662.45670794005309"/>
  </r>
  <r>
    <x v="708"/>
    <n v="18"/>
    <n v="705.30971277972276"/>
  </r>
  <r>
    <x v="708"/>
    <n v="19"/>
    <n v="711.13669451543319"/>
  </r>
  <r>
    <x v="708"/>
    <n v="20"/>
    <n v="712.3735193598211"/>
  </r>
  <r>
    <x v="708"/>
    <n v="21"/>
    <n v="675.88472406481094"/>
  </r>
  <r>
    <x v="708"/>
    <n v="22"/>
    <n v="661.41131196603794"/>
  </r>
  <r>
    <x v="708"/>
    <n v="23"/>
    <n v="620.93535892053092"/>
  </r>
  <r>
    <x v="708"/>
    <n v="24"/>
    <n v="558.4052170079525"/>
  </r>
  <r>
    <x v="709"/>
    <n v="1"/>
    <n v="490.31274161612168"/>
  </r>
  <r>
    <x v="709"/>
    <n v="2"/>
    <n v="444.32094407090875"/>
  </r>
  <r>
    <x v="709"/>
    <n v="3"/>
    <n v="415.73378450876805"/>
  </r>
  <r>
    <x v="709"/>
    <n v="4"/>
    <n v="392.17255380367124"/>
  </r>
  <r>
    <x v="709"/>
    <n v="5"/>
    <n v="388.47162693388998"/>
  </r>
  <r>
    <x v="709"/>
    <n v="6"/>
    <n v="390.17088358203375"/>
  </r>
  <r>
    <x v="709"/>
    <n v="7"/>
    <n v="389.56611346739214"/>
  </r>
  <r>
    <x v="709"/>
    <n v="8"/>
    <n v="424.65795882959327"/>
  </r>
  <r>
    <x v="709"/>
    <n v="9"/>
    <n v="485.66609601244448"/>
  </r>
  <r>
    <x v="709"/>
    <n v="10"/>
    <n v="542.97558416273159"/>
  </r>
  <r>
    <x v="709"/>
    <n v="11"/>
    <n v="568.81699106622841"/>
  </r>
  <r>
    <x v="709"/>
    <n v="12"/>
    <n v="629.705214191717"/>
  </r>
  <r>
    <x v="709"/>
    <n v="13"/>
    <n v="639.31906307230486"/>
  </r>
  <r>
    <x v="709"/>
    <n v="14"/>
    <n v="662.65613191178841"/>
  </r>
  <r>
    <x v="709"/>
    <n v="15"/>
    <n v="719.99897484858445"/>
  </r>
  <r>
    <x v="709"/>
    <n v="16"/>
    <n v="748.9201759757932"/>
  </r>
  <r>
    <x v="709"/>
    <n v="17"/>
    <n v="757.91263493110523"/>
  </r>
  <r>
    <x v="709"/>
    <n v="18"/>
    <n v="744.79092593506459"/>
  </r>
  <r>
    <x v="709"/>
    <n v="19"/>
    <n v="755.22714739440005"/>
  </r>
  <r>
    <x v="709"/>
    <n v="20"/>
    <n v="755.13828148570076"/>
  </r>
  <r>
    <x v="709"/>
    <n v="21"/>
    <n v="726.23658867638278"/>
  </r>
  <r>
    <x v="709"/>
    <n v="22"/>
    <n v="715.52459218862271"/>
  </r>
  <r>
    <x v="709"/>
    <n v="23"/>
    <n v="683.64657225807912"/>
  </r>
  <r>
    <x v="709"/>
    <n v="24"/>
    <n v="611.92027249570867"/>
  </r>
  <r>
    <x v="710"/>
    <n v="1"/>
    <n v="539.83507488989983"/>
  </r>
  <r>
    <x v="710"/>
    <n v="2"/>
    <n v="488.75604317865611"/>
  </r>
  <r>
    <x v="710"/>
    <n v="3"/>
    <n v="460.97854066480522"/>
  </r>
  <r>
    <x v="710"/>
    <n v="4"/>
    <n v="444.06480235208159"/>
  </r>
  <r>
    <x v="710"/>
    <n v="5"/>
    <n v="429.40739512412864"/>
  </r>
  <r>
    <x v="710"/>
    <n v="6"/>
    <n v="431.1080422554744"/>
  </r>
  <r>
    <x v="710"/>
    <n v="7"/>
    <n v="430.40948581218782"/>
  </r>
  <r>
    <x v="710"/>
    <n v="8"/>
    <n v="451.03894577417714"/>
  </r>
  <r>
    <x v="710"/>
    <n v="9"/>
    <n v="500.53563298380521"/>
  </r>
  <r>
    <x v="710"/>
    <n v="10"/>
    <n v="545.09245217843807"/>
  </r>
  <r>
    <x v="710"/>
    <n v="11"/>
    <n v="569.90851233264902"/>
  </r>
  <r>
    <x v="710"/>
    <n v="12"/>
    <n v="609.73168021946788"/>
  </r>
  <r>
    <x v="710"/>
    <n v="13"/>
    <n v="620.63166866957454"/>
  </r>
  <r>
    <x v="710"/>
    <n v="14"/>
    <n v="643.64295151340298"/>
  </r>
  <r>
    <x v="710"/>
    <n v="15"/>
    <n v="634.46199887902583"/>
  </r>
  <r>
    <x v="710"/>
    <n v="16"/>
    <n v="676.29403371937485"/>
  </r>
  <r>
    <x v="710"/>
    <n v="17"/>
    <n v="713.69855035369721"/>
  </r>
  <r>
    <x v="710"/>
    <n v="18"/>
    <n v="736.23935259996119"/>
  </r>
  <r>
    <x v="710"/>
    <n v="19"/>
    <n v="725.44302880177827"/>
  </r>
  <r>
    <x v="710"/>
    <n v="20"/>
    <n v="760.3713959053448"/>
  </r>
  <r>
    <x v="710"/>
    <n v="21"/>
    <n v="796.73575256150582"/>
  </r>
  <r>
    <x v="710"/>
    <n v="22"/>
    <n v="782.9908411466605"/>
  </r>
  <r>
    <x v="710"/>
    <n v="23"/>
    <n v="748.0736878260733"/>
  </r>
  <r>
    <x v="710"/>
    <n v="24"/>
    <n v="675.01062254005649"/>
  </r>
  <r>
    <x v="711"/>
    <n v="1"/>
    <n v="590.22979531733677"/>
  </r>
  <r>
    <x v="711"/>
    <n v="2"/>
    <n v="528.55755123116774"/>
  </r>
  <r>
    <x v="711"/>
    <n v="3"/>
    <n v="485.88676510002978"/>
  </r>
  <r>
    <x v="711"/>
    <n v="4"/>
    <n v="471.80479883106193"/>
  </r>
  <r>
    <x v="711"/>
    <n v="5"/>
    <n v="478.35046425406455"/>
  </r>
  <r>
    <x v="711"/>
    <n v="6"/>
    <n v="495.01603668089683"/>
  </r>
  <r>
    <x v="711"/>
    <n v="7"/>
    <n v="524.09051906895013"/>
  </r>
  <r>
    <x v="711"/>
    <n v="8"/>
    <n v="548.10988767599099"/>
  </r>
  <r>
    <x v="711"/>
    <n v="9"/>
    <n v="574.81960906414474"/>
  </r>
  <r>
    <x v="711"/>
    <n v="10"/>
    <n v="598.71502782104301"/>
  </r>
  <r>
    <x v="711"/>
    <n v="11"/>
    <n v="625.42879732380402"/>
  </r>
  <r>
    <x v="711"/>
    <n v="12"/>
    <n v="660.62527002752972"/>
  </r>
  <r>
    <x v="711"/>
    <n v="13"/>
    <n v="681.74234074030369"/>
  </r>
  <r>
    <x v="711"/>
    <n v="14"/>
    <n v="712.04824444339374"/>
  </r>
  <r>
    <x v="711"/>
    <n v="15"/>
    <n v="758.53149759387202"/>
  </r>
  <r>
    <x v="711"/>
    <n v="16"/>
    <n v="812.45162729783192"/>
  </r>
  <r>
    <x v="711"/>
    <n v="17"/>
    <n v="858.99335472378323"/>
  </r>
  <r>
    <x v="711"/>
    <n v="18"/>
    <n v="843.4853480441285"/>
  </r>
  <r>
    <x v="711"/>
    <n v="19"/>
    <n v="839.97323751226213"/>
  </r>
  <r>
    <x v="711"/>
    <n v="20"/>
    <n v="837.57015306716016"/>
  </r>
  <r>
    <x v="711"/>
    <n v="21"/>
    <n v="837.34336890441841"/>
  </r>
  <r>
    <x v="711"/>
    <n v="22"/>
    <n v="830.20367269269946"/>
  </r>
  <r>
    <x v="711"/>
    <n v="23"/>
    <n v="792.06048009728875"/>
  </r>
  <r>
    <x v="711"/>
    <n v="24"/>
    <n v="678.09057327020128"/>
  </r>
  <r>
    <x v="712"/>
    <n v="1"/>
    <n v="595.55337341062102"/>
  </r>
  <r>
    <x v="712"/>
    <n v="2"/>
    <n v="540.16031163043783"/>
  </r>
  <r>
    <x v="712"/>
    <n v="3"/>
    <n v="500.57462585087768"/>
  </r>
  <r>
    <x v="712"/>
    <n v="4"/>
    <n v="479.28137503426314"/>
  </r>
  <r>
    <x v="712"/>
    <n v="5"/>
    <n v="490.77075816837038"/>
  </r>
  <r>
    <x v="712"/>
    <n v="6"/>
    <n v="515.34164108993673"/>
  </r>
  <r>
    <x v="712"/>
    <n v="7"/>
    <n v="540.80892987217157"/>
  </r>
  <r>
    <x v="712"/>
    <n v="8"/>
    <n v="567.46116982085016"/>
  </r>
  <r>
    <x v="712"/>
    <n v="9"/>
    <n v="596.97839645445629"/>
  </r>
  <r>
    <x v="712"/>
    <n v="10"/>
    <n v="633.7691335721571"/>
  </r>
  <r>
    <x v="712"/>
    <n v="11"/>
    <n v="668.84509143379967"/>
  </r>
  <r>
    <x v="712"/>
    <n v="12"/>
    <n v="715.01481261946503"/>
  </r>
  <r>
    <x v="712"/>
    <n v="13"/>
    <n v="746.54173514915158"/>
  </r>
  <r>
    <x v="712"/>
    <n v="14"/>
    <n v="784.87971869743342"/>
  </r>
  <r>
    <x v="712"/>
    <n v="15"/>
    <n v="799.55368265752406"/>
  </r>
  <r>
    <x v="712"/>
    <n v="16"/>
    <n v="808.4282524519208"/>
  </r>
  <r>
    <x v="712"/>
    <n v="17"/>
    <n v="885.45503576998817"/>
  </r>
  <r>
    <x v="712"/>
    <n v="18"/>
    <n v="909.57988424933058"/>
  </r>
  <r>
    <x v="712"/>
    <n v="19"/>
    <n v="933.92900009196376"/>
  </r>
  <r>
    <x v="712"/>
    <n v="20"/>
    <n v="924.00307867491108"/>
  </r>
  <r>
    <x v="712"/>
    <n v="21"/>
    <n v="880.46396858478681"/>
  </r>
  <r>
    <x v="712"/>
    <n v="22"/>
    <n v="803.55361398603668"/>
  </r>
  <r>
    <x v="712"/>
    <n v="23"/>
    <n v="750.91763932919184"/>
  </r>
  <r>
    <x v="712"/>
    <n v="24"/>
    <n v="652.84383614055253"/>
  </r>
  <r>
    <x v="713"/>
    <n v="1"/>
    <n v="584.08564885627425"/>
  </r>
  <r>
    <x v="713"/>
    <n v="2"/>
    <n v="534.1037816220221"/>
  </r>
  <r>
    <x v="713"/>
    <n v="3"/>
    <n v="504.64095447912678"/>
  </r>
  <r>
    <x v="713"/>
    <n v="4"/>
    <n v="477.70324017776039"/>
  </r>
  <r>
    <x v="713"/>
    <n v="5"/>
    <n v="477.21489423801421"/>
  </r>
  <r>
    <x v="713"/>
    <n v="6"/>
    <n v="506.8994614297045"/>
  </r>
  <r>
    <x v="713"/>
    <n v="7"/>
    <n v="537.26093894014798"/>
  </r>
  <r>
    <x v="713"/>
    <n v="8"/>
    <n v="557.78009625659547"/>
  </r>
  <r>
    <x v="713"/>
    <n v="9"/>
    <n v="600.1680941973375"/>
  </r>
  <r>
    <x v="713"/>
    <n v="10"/>
    <n v="641.20834111581735"/>
  </r>
  <r>
    <x v="713"/>
    <n v="11"/>
    <n v="692.19981287610392"/>
  </r>
  <r>
    <x v="713"/>
    <n v="12"/>
    <n v="745.9769066842523"/>
  </r>
  <r>
    <x v="713"/>
    <n v="13"/>
    <n v="794.06202905260568"/>
  </r>
  <r>
    <x v="713"/>
    <n v="14"/>
    <n v="829.22985766563534"/>
  </r>
  <r>
    <x v="713"/>
    <n v="15"/>
    <n v="856.06772736111589"/>
  </r>
  <r>
    <x v="713"/>
    <n v="16"/>
    <n v="919.02185736838737"/>
  </r>
  <r>
    <x v="713"/>
    <n v="17"/>
    <n v="999.30424132972644"/>
  </r>
  <r>
    <x v="713"/>
    <n v="18"/>
    <n v="1055.977035951071"/>
  </r>
  <r>
    <x v="713"/>
    <n v="19"/>
    <n v="1066.9621900068514"/>
  </r>
  <r>
    <x v="713"/>
    <n v="20"/>
    <n v="1026.4611785322238"/>
  </r>
  <r>
    <x v="713"/>
    <n v="21"/>
    <n v="981.63937271053089"/>
  </r>
  <r>
    <x v="713"/>
    <n v="22"/>
    <n v="946.81496345697667"/>
  </r>
  <r>
    <x v="713"/>
    <n v="23"/>
    <n v="899.44454541420123"/>
  </r>
  <r>
    <x v="713"/>
    <n v="24"/>
    <n v="762.67882113837175"/>
  </r>
  <r>
    <x v="714"/>
    <n v="1"/>
    <n v="649.17452224701867"/>
  </r>
  <r>
    <x v="714"/>
    <n v="2"/>
    <n v="569.88378847419756"/>
  </r>
  <r>
    <x v="714"/>
    <n v="3"/>
    <n v="523.13071176243977"/>
  </r>
  <r>
    <x v="714"/>
    <n v="4"/>
    <n v="503.54682063807036"/>
  </r>
  <r>
    <x v="714"/>
    <n v="5"/>
    <n v="508.13387377073929"/>
  </r>
  <r>
    <x v="714"/>
    <n v="6"/>
    <n v="514.35910052884083"/>
  </r>
  <r>
    <x v="714"/>
    <n v="7"/>
    <n v="542.25626763356524"/>
  </r>
  <r>
    <x v="714"/>
    <n v="8"/>
    <n v="575.11148318976245"/>
  </r>
  <r>
    <x v="714"/>
    <n v="9"/>
    <n v="616.45563787446918"/>
  </r>
  <r>
    <x v="714"/>
    <n v="10"/>
    <n v="661.19540050746093"/>
  </r>
  <r>
    <x v="714"/>
    <n v="11"/>
    <n v="708.23158071185685"/>
  </r>
  <r>
    <x v="714"/>
    <n v="12"/>
    <n v="764.80829104162274"/>
  </r>
  <r>
    <x v="714"/>
    <n v="13"/>
    <n v="826.21871283467374"/>
  </r>
  <r>
    <x v="714"/>
    <n v="14"/>
    <n v="931.59598438916146"/>
  </r>
  <r>
    <x v="714"/>
    <n v="15"/>
    <n v="1000.5019692757818"/>
  </r>
  <r>
    <x v="714"/>
    <n v="16"/>
    <n v="1063.97392970587"/>
  </r>
  <r>
    <x v="714"/>
    <n v="17"/>
    <n v="1158.8719526968471"/>
  </r>
  <r>
    <x v="714"/>
    <n v="18"/>
    <n v="1217.3443037853704"/>
  </r>
  <r>
    <x v="714"/>
    <n v="19"/>
    <n v="1193.6747980089842"/>
  </r>
  <r>
    <x v="714"/>
    <n v="20"/>
    <n v="1035.322423398326"/>
  </r>
  <r>
    <x v="714"/>
    <n v="21"/>
    <n v="984.2251101717967"/>
  </r>
  <r>
    <x v="714"/>
    <n v="22"/>
    <n v="972.61072389788956"/>
  </r>
  <r>
    <x v="714"/>
    <n v="23"/>
    <n v="910.66862246987967"/>
  </r>
  <r>
    <x v="714"/>
    <n v="24"/>
    <n v="817.53282675523076"/>
  </r>
  <r>
    <x v="715"/>
    <n v="1"/>
    <n v="689.73796750874442"/>
  </r>
  <r>
    <x v="715"/>
    <n v="2"/>
    <n v="615.7374866505919"/>
  </r>
  <r>
    <x v="715"/>
    <n v="3"/>
    <n v="565.3049509626004"/>
  </r>
  <r>
    <x v="715"/>
    <n v="4"/>
    <n v="537.60240066709218"/>
  </r>
  <r>
    <x v="715"/>
    <n v="5"/>
    <n v="535.82657498891717"/>
  </r>
  <r>
    <x v="715"/>
    <n v="6"/>
    <n v="549.99692649957251"/>
  </r>
  <r>
    <x v="715"/>
    <n v="7"/>
    <n v="572.84100352011444"/>
  </r>
  <r>
    <x v="715"/>
    <n v="8"/>
    <n v="589.91834071139272"/>
  </r>
  <r>
    <x v="715"/>
    <n v="9"/>
    <n v="610.59837731273524"/>
  </r>
  <r>
    <x v="715"/>
    <n v="10"/>
    <n v="646.30613525073625"/>
  </r>
  <r>
    <x v="715"/>
    <n v="11"/>
    <n v="675.66717373649283"/>
  </r>
  <r>
    <x v="715"/>
    <n v="12"/>
    <n v="702.16042126518482"/>
  </r>
  <r>
    <x v="715"/>
    <n v="13"/>
    <n v="730.14973161200589"/>
  </r>
  <r>
    <x v="715"/>
    <n v="14"/>
    <n v="764.61235975473187"/>
  </r>
  <r>
    <x v="715"/>
    <n v="15"/>
    <n v="811.0017458422102"/>
  </r>
  <r>
    <x v="715"/>
    <n v="16"/>
    <n v="896.72011021628737"/>
  </r>
  <r>
    <x v="715"/>
    <n v="17"/>
    <n v="951.84685386952674"/>
  </r>
  <r>
    <x v="715"/>
    <n v="18"/>
    <n v="946.88750113859987"/>
  </r>
  <r>
    <x v="715"/>
    <n v="19"/>
    <n v="939.09009778570339"/>
  </r>
  <r>
    <x v="715"/>
    <n v="20"/>
    <n v="895.43492546970356"/>
  </r>
  <r>
    <x v="715"/>
    <n v="21"/>
    <n v="830.74553354993907"/>
  </r>
  <r>
    <x v="715"/>
    <n v="22"/>
    <n v="819.15929259363361"/>
  </r>
  <r>
    <x v="715"/>
    <n v="23"/>
    <n v="777.36818370928336"/>
  </r>
  <r>
    <x v="715"/>
    <n v="24"/>
    <n v="695.68012288825241"/>
  </r>
  <r>
    <x v="716"/>
    <n v="1"/>
    <n v="604.53709716433787"/>
  </r>
  <r>
    <x v="716"/>
    <n v="2"/>
    <n v="557.21262552481107"/>
  </r>
  <r>
    <x v="716"/>
    <n v="3"/>
    <n v="527.21423160375264"/>
  </r>
  <r>
    <x v="716"/>
    <n v="4"/>
    <n v="481.85412993590739"/>
  </r>
  <r>
    <x v="716"/>
    <n v="5"/>
    <n v="482.30632305246809"/>
  </r>
  <r>
    <x v="716"/>
    <n v="6"/>
    <n v="483.39958903157719"/>
  </r>
  <r>
    <x v="716"/>
    <n v="7"/>
    <n v="488.02770601249875"/>
  </r>
  <r>
    <x v="716"/>
    <n v="8"/>
    <n v="518.03231823565136"/>
  </r>
  <r>
    <x v="716"/>
    <n v="9"/>
    <n v="556.15000815994665"/>
  </r>
  <r>
    <x v="716"/>
    <n v="10"/>
    <n v="614.17493966099892"/>
  </r>
  <r>
    <x v="716"/>
    <n v="11"/>
    <n v="626.7129850823203"/>
  </r>
  <r>
    <x v="716"/>
    <n v="12"/>
    <n v="680.29081424912295"/>
  </r>
  <r>
    <x v="716"/>
    <n v="13"/>
    <n v="684.9991321250709"/>
  </r>
  <r>
    <x v="716"/>
    <n v="14"/>
    <n v="695.78886182994665"/>
  </r>
  <r>
    <x v="716"/>
    <n v="15"/>
    <n v="698.27914654870642"/>
  </r>
  <r>
    <x v="716"/>
    <n v="16"/>
    <n v="679.83121098155789"/>
  </r>
  <r>
    <x v="716"/>
    <n v="17"/>
    <n v="675.96974470411692"/>
  </r>
  <r>
    <x v="716"/>
    <n v="18"/>
    <n v="649.68169088647835"/>
  </r>
  <r>
    <x v="716"/>
    <n v="19"/>
    <n v="648.46993887937219"/>
  </r>
  <r>
    <x v="716"/>
    <n v="20"/>
    <n v="681.99377326504657"/>
  </r>
  <r>
    <x v="716"/>
    <n v="21"/>
    <n v="665.96973990958816"/>
  </r>
  <r>
    <x v="716"/>
    <n v="22"/>
    <n v="658.00413211903708"/>
  </r>
  <r>
    <x v="716"/>
    <n v="23"/>
    <n v="641.89939601156789"/>
  </r>
  <r>
    <x v="716"/>
    <n v="24"/>
    <n v="572.58389082912709"/>
  </r>
  <r>
    <x v="717"/>
    <n v="1"/>
    <n v="490.46865911045211"/>
  </r>
  <r>
    <x v="717"/>
    <n v="2"/>
    <n v="442.79853054724583"/>
  </r>
  <r>
    <x v="717"/>
    <n v="3"/>
    <n v="416.75104628052537"/>
  </r>
  <r>
    <x v="717"/>
    <n v="4"/>
    <n v="392.150528351849"/>
  </r>
  <r>
    <x v="717"/>
    <n v="5"/>
    <n v="391.94599916120296"/>
  </r>
  <r>
    <x v="717"/>
    <n v="6"/>
    <n v="398.30619956165805"/>
  </r>
  <r>
    <x v="717"/>
    <n v="7"/>
    <n v="398.0740101373292"/>
  </r>
  <r>
    <x v="717"/>
    <n v="8"/>
    <n v="426.5263618779955"/>
  </r>
  <r>
    <x v="717"/>
    <n v="9"/>
    <n v="500.28912167744517"/>
  </r>
  <r>
    <x v="717"/>
    <n v="10"/>
    <n v="557.42524415795617"/>
  </r>
  <r>
    <x v="717"/>
    <n v="11"/>
    <n v="600.80808292838663"/>
  </r>
  <r>
    <x v="717"/>
    <n v="12"/>
    <n v="649.31629599025393"/>
  </r>
  <r>
    <x v="717"/>
    <n v="13"/>
    <n v="706.1302003258478"/>
  </r>
  <r>
    <x v="717"/>
    <n v="14"/>
    <n v="759.18437325747129"/>
  </r>
  <r>
    <x v="717"/>
    <n v="15"/>
    <n v="840.94256582475168"/>
  </r>
  <r>
    <x v="717"/>
    <n v="16"/>
    <n v="889.14523748070872"/>
  </r>
  <r>
    <x v="717"/>
    <n v="17"/>
    <n v="935.08901707061989"/>
  </r>
  <r>
    <x v="717"/>
    <n v="18"/>
    <n v="972.26061058455298"/>
  </r>
  <r>
    <x v="717"/>
    <n v="19"/>
    <n v="989.93740423042163"/>
  </r>
  <r>
    <x v="717"/>
    <n v="20"/>
    <n v="985.72393072906709"/>
  </r>
  <r>
    <x v="717"/>
    <n v="21"/>
    <n v="943.76277839149191"/>
  </r>
  <r>
    <x v="717"/>
    <n v="22"/>
    <n v="879.13435417716141"/>
  </r>
  <r>
    <x v="717"/>
    <n v="23"/>
    <n v="796.63493469506432"/>
  </r>
  <r>
    <x v="717"/>
    <n v="24"/>
    <n v="689.875161015304"/>
  </r>
  <r>
    <x v="718"/>
    <n v="1"/>
    <n v="572.72287074562735"/>
  </r>
  <r>
    <x v="718"/>
    <n v="2"/>
    <n v="489.69357031619921"/>
  </r>
  <r>
    <x v="718"/>
    <n v="3"/>
    <n v="447.07677374989953"/>
  </r>
  <r>
    <x v="718"/>
    <n v="4"/>
    <n v="429.14701084672589"/>
  </r>
  <r>
    <x v="718"/>
    <n v="5"/>
    <n v="422.90893852473141"/>
  </r>
  <r>
    <x v="718"/>
    <n v="6"/>
    <n v="447.65756009651341"/>
  </r>
  <r>
    <x v="718"/>
    <n v="7"/>
    <n v="479.38513089537042"/>
  </r>
  <r>
    <x v="718"/>
    <n v="8"/>
    <n v="508.71082528551483"/>
  </r>
  <r>
    <x v="718"/>
    <n v="9"/>
    <n v="542.63741327689729"/>
  </r>
  <r>
    <x v="718"/>
    <n v="10"/>
    <n v="584.70553235624959"/>
  </r>
  <r>
    <x v="718"/>
    <n v="11"/>
    <n v="644.41852449112616"/>
  </r>
  <r>
    <x v="718"/>
    <n v="12"/>
    <n v="709.48410728676595"/>
  </r>
  <r>
    <x v="718"/>
    <n v="13"/>
    <n v="765.57488011144449"/>
  </r>
  <r>
    <x v="718"/>
    <n v="14"/>
    <n v="811.45709773013652"/>
  </r>
  <r>
    <x v="718"/>
    <n v="15"/>
    <n v="851.42676535186217"/>
  </r>
  <r>
    <x v="718"/>
    <n v="16"/>
    <n v="919.48238825022872"/>
  </r>
  <r>
    <x v="718"/>
    <n v="17"/>
    <n v="990.63168519872738"/>
  </r>
  <r>
    <x v="718"/>
    <n v="18"/>
    <n v="1028.5053938001354"/>
  </r>
  <r>
    <x v="718"/>
    <n v="19"/>
    <n v="1032.1774955929402"/>
  </r>
  <r>
    <x v="718"/>
    <n v="20"/>
    <n v="988.21253016181527"/>
  </r>
  <r>
    <x v="718"/>
    <n v="21"/>
    <n v="955.74642425049899"/>
  </r>
  <r>
    <x v="718"/>
    <n v="22"/>
    <n v="895.52528827542494"/>
  </r>
  <r>
    <x v="718"/>
    <n v="23"/>
    <n v="835.41270661767658"/>
  </r>
  <r>
    <x v="718"/>
    <n v="24"/>
    <n v="734.5727644757103"/>
  </r>
  <r>
    <x v="719"/>
    <n v="1"/>
    <n v="601.88256401584124"/>
  </r>
  <r>
    <x v="719"/>
    <n v="2"/>
    <n v="538.26121208412235"/>
  </r>
  <r>
    <x v="719"/>
    <n v="3"/>
    <n v="493.91845936579688"/>
  </r>
  <r>
    <x v="719"/>
    <n v="4"/>
    <n v="457.87360614568121"/>
  </r>
  <r>
    <x v="719"/>
    <n v="5"/>
    <n v="446.49148818934412"/>
  </r>
  <r>
    <x v="719"/>
    <n v="6"/>
    <n v="475.76460273096734"/>
  </r>
  <r>
    <x v="719"/>
    <n v="7"/>
    <n v="506.16259482921066"/>
  </r>
  <r>
    <x v="719"/>
    <n v="8"/>
    <n v="528.32448957506665"/>
  </r>
  <r>
    <x v="719"/>
    <n v="9"/>
    <n v="562.86345690876408"/>
  </r>
  <r>
    <x v="719"/>
    <n v="10"/>
    <n v="605.5328209321151"/>
  </r>
  <r>
    <x v="719"/>
    <n v="11"/>
    <n v="667.3021924101281"/>
  </r>
  <r>
    <x v="719"/>
    <n v="12"/>
    <n v="741.59831455769768"/>
  </r>
  <r>
    <x v="719"/>
    <n v="13"/>
    <n v="828.539353746448"/>
  </r>
  <r>
    <x v="719"/>
    <n v="14"/>
    <n v="899.48419648676929"/>
  </r>
  <r>
    <x v="719"/>
    <n v="15"/>
    <n v="934.58380014897932"/>
  </r>
  <r>
    <x v="719"/>
    <n v="16"/>
    <n v="1000.7139414847934"/>
  </r>
  <r>
    <x v="719"/>
    <n v="17"/>
    <n v="1060.2200598693371"/>
  </r>
  <r>
    <x v="719"/>
    <n v="18"/>
    <n v="1090.4707468763886"/>
  </r>
  <r>
    <x v="719"/>
    <n v="19"/>
    <n v="1070.1626433857475"/>
  </r>
  <r>
    <x v="719"/>
    <n v="20"/>
    <n v="1025.11003104366"/>
  </r>
  <r>
    <x v="719"/>
    <n v="21"/>
    <n v="996.38408813553758"/>
  </r>
  <r>
    <x v="719"/>
    <n v="22"/>
    <n v="927.37576149847405"/>
  </r>
  <r>
    <x v="719"/>
    <n v="23"/>
    <n v="859.31326936476978"/>
  </r>
  <r>
    <x v="719"/>
    <n v="24"/>
    <n v="781.09082032844526"/>
  </r>
  <r>
    <x v="720"/>
    <n v="1"/>
    <n v="670.54570635301263"/>
  </r>
  <r>
    <x v="720"/>
    <n v="2"/>
    <n v="579.06343423468991"/>
  </r>
  <r>
    <x v="720"/>
    <n v="3"/>
    <n v="518.4414091213788"/>
  </r>
  <r>
    <x v="720"/>
    <n v="4"/>
    <n v="491.68637492124367"/>
  </r>
  <r>
    <x v="720"/>
    <n v="5"/>
    <n v="489.72637817718368"/>
  </r>
  <r>
    <x v="720"/>
    <n v="6"/>
    <n v="505.91416025254313"/>
  </r>
  <r>
    <x v="720"/>
    <n v="7"/>
    <n v="530.90683916352953"/>
  </r>
  <r>
    <x v="720"/>
    <n v="8"/>
    <n v="539.43798283723788"/>
  </r>
  <r>
    <x v="720"/>
    <n v="9"/>
    <n v="558.53332403392051"/>
  </r>
  <r>
    <x v="720"/>
    <n v="10"/>
    <n v="578.20747283318349"/>
  </r>
  <r>
    <x v="720"/>
    <n v="11"/>
    <n v="598.88440484016166"/>
  </r>
  <r>
    <x v="720"/>
    <n v="12"/>
    <n v="621.17010417258564"/>
  </r>
  <r>
    <x v="720"/>
    <n v="13"/>
    <n v="632.95030822700915"/>
  </r>
  <r>
    <x v="720"/>
    <n v="14"/>
    <n v="650.40834297457059"/>
  </r>
  <r>
    <x v="720"/>
    <n v="15"/>
    <n v="664.21997598018811"/>
  </r>
  <r>
    <x v="720"/>
    <n v="16"/>
    <n v="697.34202007359556"/>
  </r>
  <r>
    <x v="720"/>
    <n v="17"/>
    <n v="745.06763851703272"/>
  </r>
  <r>
    <x v="720"/>
    <n v="18"/>
    <n v="791.35767078048184"/>
  </r>
  <r>
    <x v="720"/>
    <n v="19"/>
    <n v="799.85114713893881"/>
  </r>
  <r>
    <x v="720"/>
    <n v="20"/>
    <n v="785.02646562220434"/>
  </r>
  <r>
    <x v="720"/>
    <n v="21"/>
    <n v="736.1687038097466"/>
  </r>
  <r>
    <x v="720"/>
    <n v="22"/>
    <n v="735.54730843273433"/>
  </r>
  <r>
    <x v="720"/>
    <n v="23"/>
    <n v="677.05200024669114"/>
  </r>
  <r>
    <x v="720"/>
    <n v="24"/>
    <n v="579.73287533770747"/>
  </r>
  <r>
    <x v="721"/>
    <n v="1"/>
    <n v="491.42594092886731"/>
  </r>
  <r>
    <x v="721"/>
    <n v="2"/>
    <n v="447.45865126975769"/>
  </r>
  <r>
    <x v="721"/>
    <n v="3"/>
    <n v="400.40578297952317"/>
  </r>
  <r>
    <x v="721"/>
    <n v="4"/>
    <n v="388.40111337774169"/>
  </r>
  <r>
    <x v="721"/>
    <n v="5"/>
    <n v="385.77211705169509"/>
  </r>
  <r>
    <x v="721"/>
    <n v="6"/>
    <n v="415.65218258803054"/>
  </r>
  <r>
    <x v="721"/>
    <n v="7"/>
    <n v="454.58562970676303"/>
  </r>
  <r>
    <x v="721"/>
    <n v="8"/>
    <n v="478.25984916868748"/>
  </r>
  <r>
    <x v="721"/>
    <n v="9"/>
    <n v="499.26655377389852"/>
  </r>
  <r>
    <x v="721"/>
    <n v="10"/>
    <n v="521.95181426800025"/>
  </r>
  <r>
    <x v="721"/>
    <n v="11"/>
    <n v="554.86240691782405"/>
  </r>
  <r>
    <x v="721"/>
    <n v="12"/>
    <n v="587.103323021797"/>
  </r>
  <r>
    <x v="721"/>
    <n v="13"/>
    <n v="606.74051140616143"/>
  </r>
  <r>
    <x v="721"/>
    <n v="14"/>
    <n v="633.25111525667671"/>
  </r>
  <r>
    <x v="721"/>
    <n v="15"/>
    <n v="662.17183301160401"/>
  </r>
  <r>
    <x v="721"/>
    <n v="16"/>
    <n v="705.9837435809942"/>
  </r>
  <r>
    <x v="721"/>
    <n v="17"/>
    <n v="749.5446362950546"/>
  </r>
  <r>
    <x v="721"/>
    <n v="18"/>
    <n v="793.2135768446027"/>
  </r>
  <r>
    <x v="721"/>
    <n v="19"/>
    <n v="771.15958344161595"/>
  </r>
  <r>
    <x v="721"/>
    <n v="20"/>
    <n v="748.42488365834049"/>
  </r>
  <r>
    <x v="721"/>
    <n v="21"/>
    <n v="721.12927039666545"/>
  </r>
  <r>
    <x v="721"/>
    <n v="22"/>
    <n v="724.18424199407309"/>
  </r>
  <r>
    <x v="721"/>
    <n v="23"/>
    <n v="682.03316318490897"/>
  </r>
  <r>
    <x v="721"/>
    <n v="24"/>
    <n v="572.51134163392248"/>
  </r>
  <r>
    <x v="722"/>
    <n v="1"/>
    <n v="484.86999529895695"/>
  </r>
  <r>
    <x v="722"/>
    <n v="2"/>
    <n v="427.70015987107945"/>
  </r>
  <r>
    <x v="722"/>
    <n v="3"/>
    <n v="407.53894106406335"/>
  </r>
  <r>
    <x v="722"/>
    <n v="4"/>
    <n v="396.52798159118322"/>
  </r>
  <r>
    <x v="722"/>
    <n v="5"/>
    <n v="398.2705620246989"/>
  </r>
  <r>
    <x v="722"/>
    <n v="6"/>
    <n v="422.76490348193329"/>
  </r>
  <r>
    <x v="722"/>
    <n v="7"/>
    <n v="454.65286984028671"/>
  </r>
  <r>
    <x v="722"/>
    <n v="8"/>
    <n v="480.68845087747206"/>
  </r>
  <r>
    <x v="722"/>
    <n v="9"/>
    <n v="509.00575802571797"/>
  </r>
  <r>
    <x v="722"/>
    <n v="10"/>
    <n v="542.53486720109049"/>
  </r>
  <r>
    <x v="722"/>
    <n v="11"/>
    <n v="577.31287022320191"/>
  </r>
  <r>
    <x v="722"/>
    <n v="12"/>
    <n v="615.04850399841553"/>
  </r>
  <r>
    <x v="722"/>
    <n v="13"/>
    <n v="642.9877772090814"/>
  </r>
  <r>
    <x v="722"/>
    <n v="14"/>
    <n v="675.10424803658327"/>
  </r>
  <r>
    <x v="722"/>
    <n v="15"/>
    <n v="701.95488754840073"/>
  </r>
  <r>
    <x v="722"/>
    <n v="16"/>
    <n v="742.98603910244969"/>
  </r>
  <r>
    <x v="722"/>
    <n v="17"/>
    <n v="790.08301921394434"/>
  </r>
  <r>
    <x v="722"/>
    <n v="18"/>
    <n v="828.79662608268757"/>
  </r>
  <r>
    <x v="722"/>
    <n v="19"/>
    <n v="845.71219357568771"/>
  </r>
  <r>
    <x v="722"/>
    <n v="20"/>
    <n v="828.88418684875717"/>
  </r>
  <r>
    <x v="722"/>
    <n v="21"/>
    <n v="794.89245327167862"/>
  </r>
  <r>
    <x v="722"/>
    <n v="22"/>
    <n v="786.46950678534472"/>
  </r>
  <r>
    <x v="722"/>
    <n v="23"/>
    <n v="737.39793098516304"/>
  </r>
  <r>
    <x v="722"/>
    <n v="24"/>
    <n v="672.77304964833957"/>
  </r>
  <r>
    <x v="723"/>
    <n v="1"/>
    <n v="583.00180674355408"/>
  </r>
  <r>
    <x v="723"/>
    <n v="2"/>
    <n v="525.05711981517914"/>
  </r>
  <r>
    <x v="723"/>
    <n v="3"/>
    <n v="476.6582445748557"/>
  </r>
  <r>
    <x v="723"/>
    <n v="4"/>
    <n v="446.88139095107675"/>
  </r>
  <r>
    <x v="723"/>
    <n v="5"/>
    <n v="434.55980067891153"/>
  </r>
  <r>
    <x v="723"/>
    <n v="6"/>
    <n v="439.79172242178191"/>
  </r>
  <r>
    <x v="723"/>
    <n v="7"/>
    <n v="445.28707178236135"/>
  </r>
  <r>
    <x v="723"/>
    <n v="8"/>
    <n v="481.19619991698272"/>
  </r>
  <r>
    <x v="723"/>
    <n v="9"/>
    <n v="519.89414786968018"/>
  </r>
  <r>
    <x v="723"/>
    <n v="10"/>
    <n v="584.24718019457896"/>
  </r>
  <r>
    <x v="723"/>
    <n v="11"/>
    <n v="620.79267492755594"/>
  </r>
  <r>
    <x v="723"/>
    <n v="12"/>
    <n v="672.40902398060655"/>
  </r>
  <r>
    <x v="723"/>
    <n v="13"/>
    <n v="696.54210121501762"/>
  </r>
  <r>
    <x v="723"/>
    <n v="14"/>
    <n v="736.69945534881663"/>
  </r>
  <r>
    <x v="723"/>
    <n v="15"/>
    <n v="826.32738129418146"/>
  </r>
  <r>
    <x v="723"/>
    <n v="16"/>
    <n v="891.13877686862986"/>
  </r>
  <r>
    <x v="723"/>
    <n v="17"/>
    <n v="928.19284919916231"/>
  </r>
  <r>
    <x v="723"/>
    <n v="18"/>
    <n v="966.55017676384045"/>
  </r>
  <r>
    <x v="723"/>
    <n v="19"/>
    <n v="965.78676773775112"/>
  </r>
  <r>
    <x v="723"/>
    <n v="20"/>
    <n v="934.73703339373628"/>
  </r>
  <r>
    <x v="723"/>
    <n v="21"/>
    <n v="915.7777714306211"/>
  </r>
  <r>
    <x v="723"/>
    <n v="22"/>
    <n v="910.49307526774692"/>
  </r>
  <r>
    <x v="723"/>
    <n v="23"/>
    <n v="844.08171514430308"/>
  </r>
  <r>
    <x v="723"/>
    <n v="24"/>
    <n v="730.59139733866084"/>
  </r>
  <r>
    <x v="724"/>
    <n v="1"/>
    <n v="652.37416383014579"/>
  </r>
  <r>
    <x v="724"/>
    <n v="2"/>
    <n v="593.12705558422306"/>
  </r>
  <r>
    <x v="724"/>
    <n v="3"/>
    <n v="543.54120139231372"/>
  </r>
  <r>
    <x v="724"/>
    <n v="4"/>
    <n v="525.79920861249252"/>
  </r>
  <r>
    <x v="724"/>
    <n v="5"/>
    <n v="499.04937757125737"/>
  </r>
  <r>
    <x v="724"/>
    <n v="6"/>
    <n v="496.77812675453077"/>
  </r>
  <r>
    <x v="724"/>
    <n v="7"/>
    <n v="485.91819697131018"/>
  </r>
  <r>
    <x v="724"/>
    <n v="8"/>
    <n v="508.26562707182546"/>
  </r>
  <r>
    <x v="724"/>
    <n v="9"/>
    <n v="572.89743265277525"/>
  </r>
  <r>
    <x v="724"/>
    <n v="10"/>
    <n v="655.18516189089974"/>
  </r>
  <r>
    <x v="724"/>
    <n v="11"/>
    <n v="736.7407890874631"/>
  </r>
  <r>
    <x v="724"/>
    <n v="12"/>
    <n v="829.61598171761796"/>
  </r>
  <r>
    <x v="724"/>
    <n v="13"/>
    <n v="934.91363345491936"/>
  </r>
  <r>
    <x v="724"/>
    <n v="14"/>
    <n v="992.83848037263976"/>
  </r>
  <r>
    <x v="724"/>
    <n v="15"/>
    <n v="1058.4865044857963"/>
  </r>
  <r>
    <x v="724"/>
    <n v="16"/>
    <n v="1098.9905655234395"/>
  </r>
  <r>
    <x v="724"/>
    <n v="17"/>
    <n v="1146.0195455716873"/>
  </r>
  <r>
    <x v="724"/>
    <n v="18"/>
    <n v="1180.1692105615232"/>
  </r>
  <r>
    <x v="724"/>
    <n v="19"/>
    <n v="1239.7816283434802"/>
  </r>
  <r>
    <x v="724"/>
    <n v="20"/>
    <n v="1214.6304539503731"/>
  </r>
  <r>
    <x v="724"/>
    <n v="21"/>
    <n v="1143.4671685811359"/>
  </r>
  <r>
    <x v="724"/>
    <n v="22"/>
    <n v="1043.9869296634135"/>
  </r>
  <r>
    <x v="724"/>
    <n v="23"/>
    <n v="931.35651588209294"/>
  </r>
  <r>
    <x v="724"/>
    <n v="24"/>
    <n v="772.91659679976055"/>
  </r>
  <r>
    <x v="725"/>
    <n v="1"/>
    <n v="660.65014884164145"/>
  </r>
  <r>
    <x v="725"/>
    <n v="2"/>
    <n v="561.46871612697862"/>
  </r>
  <r>
    <x v="725"/>
    <n v="3"/>
    <n v="511.84801075963435"/>
  </r>
  <r>
    <x v="725"/>
    <n v="4"/>
    <n v="477.59839816159655"/>
  </r>
  <r>
    <x v="725"/>
    <n v="5"/>
    <n v="459.17870731060856"/>
  </r>
  <r>
    <x v="725"/>
    <n v="6"/>
    <n v="489.62148156518219"/>
  </r>
  <r>
    <x v="725"/>
    <n v="7"/>
    <n v="507.92646328133145"/>
  </r>
  <r>
    <x v="725"/>
    <n v="8"/>
    <n v="534.92144589634472"/>
  </r>
  <r>
    <x v="725"/>
    <n v="9"/>
    <n v="593.36962813636262"/>
  </r>
  <r>
    <x v="725"/>
    <n v="10"/>
    <n v="663.01655801886204"/>
  </r>
  <r>
    <x v="725"/>
    <n v="11"/>
    <n v="746.71591542001647"/>
  </r>
  <r>
    <x v="725"/>
    <n v="12"/>
    <n v="841.72389339502831"/>
  </r>
  <r>
    <x v="725"/>
    <n v="13"/>
    <n v="912.30642673769773"/>
  </r>
  <r>
    <x v="725"/>
    <n v="14"/>
    <n v="961.01174285182719"/>
  </r>
  <r>
    <x v="725"/>
    <n v="15"/>
    <n v="1005.915847232633"/>
  </r>
  <r>
    <x v="725"/>
    <n v="16"/>
    <n v="1058.3087382973461"/>
  </r>
  <r>
    <x v="725"/>
    <n v="17"/>
    <n v="1136.868249190303"/>
  </r>
  <r>
    <x v="725"/>
    <n v="18"/>
    <n v="1192.6178259125793"/>
  </r>
  <r>
    <x v="725"/>
    <n v="19"/>
    <n v="1201.4662375787941"/>
  </r>
  <r>
    <x v="725"/>
    <n v="20"/>
    <n v="1149.5122210202017"/>
  </r>
  <r>
    <x v="725"/>
    <n v="21"/>
    <n v="1076.6223722433456"/>
  </r>
  <r>
    <x v="725"/>
    <n v="22"/>
    <n v="1027.3589410043107"/>
  </r>
  <r>
    <x v="725"/>
    <n v="23"/>
    <n v="914.51746646922118"/>
  </r>
  <r>
    <x v="725"/>
    <n v="24"/>
    <n v="768.10592516738575"/>
  </r>
  <r>
    <x v="726"/>
    <n v="1"/>
    <n v="623.92742207270601"/>
  </r>
  <r>
    <x v="726"/>
    <n v="2"/>
    <n v="561.15734507247998"/>
  </r>
  <r>
    <x v="726"/>
    <n v="3"/>
    <n v="507.45020832253721"/>
  </r>
  <r>
    <x v="726"/>
    <n v="4"/>
    <n v="470.69323883730078"/>
  </r>
  <r>
    <x v="726"/>
    <n v="5"/>
    <n v="456.62031781366727"/>
  </r>
  <r>
    <x v="726"/>
    <n v="6"/>
    <n v="485.64666144307427"/>
  </r>
  <r>
    <x v="726"/>
    <n v="7"/>
    <n v="506.84457394185819"/>
  </r>
  <r>
    <x v="726"/>
    <n v="8"/>
    <n v="528.50524768898276"/>
  </r>
  <r>
    <x v="726"/>
    <n v="9"/>
    <n v="576.54685790259214"/>
  </r>
  <r>
    <x v="726"/>
    <n v="10"/>
    <n v="632.56048365326444"/>
  </r>
  <r>
    <x v="726"/>
    <n v="11"/>
    <n v="714.15688538133827"/>
  </r>
  <r>
    <x v="726"/>
    <n v="12"/>
    <n v="822.38706247705716"/>
  </r>
  <r>
    <x v="726"/>
    <n v="13"/>
    <n v="918.5900789969636"/>
  </r>
  <r>
    <x v="726"/>
    <n v="14"/>
    <n v="993.94236747758737"/>
  </r>
  <r>
    <x v="726"/>
    <n v="15"/>
    <n v="1038.3138206352805"/>
  </r>
  <r>
    <x v="726"/>
    <n v="16"/>
    <n v="1096.8279789317573"/>
  </r>
  <r>
    <x v="726"/>
    <n v="17"/>
    <n v="1165.5377384476631"/>
  </r>
  <r>
    <x v="726"/>
    <n v="18"/>
    <n v="1190.3703901739245"/>
  </r>
  <r>
    <x v="726"/>
    <n v="19"/>
    <n v="1160.6731621349124"/>
  </r>
  <r>
    <x v="726"/>
    <n v="20"/>
    <n v="1148.8166938641389"/>
  </r>
  <r>
    <x v="726"/>
    <n v="21"/>
    <n v="1069.2394025389676"/>
  </r>
  <r>
    <x v="726"/>
    <n v="22"/>
    <n v="1023.2392892776986"/>
  </r>
  <r>
    <x v="726"/>
    <n v="23"/>
    <n v="943.42280859536947"/>
  </r>
  <r>
    <x v="726"/>
    <n v="24"/>
    <n v="776.99109913211191"/>
  </r>
  <r>
    <x v="727"/>
    <n v="1"/>
    <n v="711.41061768855468"/>
  </r>
  <r>
    <x v="727"/>
    <n v="2"/>
    <n v="609.43726790334574"/>
  </r>
  <r>
    <x v="727"/>
    <n v="3"/>
    <n v="535.66894015632579"/>
  </r>
  <r>
    <x v="727"/>
    <n v="4"/>
    <n v="507.89890133290788"/>
  </r>
  <r>
    <x v="727"/>
    <n v="5"/>
    <n v="503.72123994767816"/>
  </r>
  <r>
    <x v="727"/>
    <n v="6"/>
    <n v="522.27577202306293"/>
  </r>
  <r>
    <x v="727"/>
    <n v="7"/>
    <n v="540.54548420527067"/>
  </r>
  <r>
    <x v="727"/>
    <n v="8"/>
    <n v="558.39027066077108"/>
  </r>
  <r>
    <x v="727"/>
    <n v="9"/>
    <n v="603.96612763093492"/>
  </r>
  <r>
    <x v="727"/>
    <n v="10"/>
    <n v="665.06657627992024"/>
  </r>
  <r>
    <x v="727"/>
    <n v="11"/>
    <n v="742.93445680011723"/>
  </r>
  <r>
    <x v="727"/>
    <n v="12"/>
    <n v="832.54821703442235"/>
  </r>
  <r>
    <x v="727"/>
    <n v="13"/>
    <n v="920.25985093152985"/>
  </r>
  <r>
    <x v="727"/>
    <n v="14"/>
    <n v="975.78558973101633"/>
  </r>
  <r>
    <x v="727"/>
    <n v="15"/>
    <n v="1009.857898023744"/>
  </r>
  <r>
    <x v="727"/>
    <n v="16"/>
    <n v="1062.8408825638669"/>
  </r>
  <r>
    <x v="727"/>
    <n v="17"/>
    <n v="1112.9299376814838"/>
  </r>
  <r>
    <x v="727"/>
    <n v="18"/>
    <n v="1148.6622949678422"/>
  </r>
  <r>
    <x v="727"/>
    <n v="19"/>
    <n v="1149.3064975725824"/>
  </r>
  <r>
    <x v="727"/>
    <n v="20"/>
    <n v="1088.2170236688144"/>
  </r>
  <r>
    <x v="727"/>
    <n v="21"/>
    <n v="1014.1986804513391"/>
  </r>
  <r>
    <x v="727"/>
    <n v="22"/>
    <n v="969.41530759315731"/>
  </r>
  <r>
    <x v="727"/>
    <n v="23"/>
    <n v="903.14033298436061"/>
  </r>
  <r>
    <x v="727"/>
    <n v="24"/>
    <n v="805.52413155888951"/>
  </r>
  <r>
    <x v="728"/>
    <n v="1"/>
    <n v="647.67649025531239"/>
  </r>
  <r>
    <x v="728"/>
    <n v="2"/>
    <n v="578.95896317399558"/>
  </r>
  <r>
    <x v="728"/>
    <n v="3"/>
    <n v="546.71128338532958"/>
  </r>
  <r>
    <x v="728"/>
    <n v="4"/>
    <n v="524.45756048578744"/>
  </r>
  <r>
    <x v="728"/>
    <n v="5"/>
    <n v="528.05853361587947"/>
  </r>
  <r>
    <x v="728"/>
    <n v="6"/>
    <n v="557.95953596637071"/>
  </r>
  <r>
    <x v="728"/>
    <n v="7"/>
    <n v="581.03990196521136"/>
  </r>
  <r>
    <x v="728"/>
    <n v="8"/>
    <n v="606.07008699248127"/>
  </r>
  <r>
    <x v="728"/>
    <n v="9"/>
    <n v="624.85983737431491"/>
  </r>
  <r>
    <x v="728"/>
    <n v="10"/>
    <n v="645.73794456601524"/>
  </r>
  <r>
    <x v="728"/>
    <n v="11"/>
    <n v="668.9446968950075"/>
  </r>
  <r>
    <x v="728"/>
    <n v="12"/>
    <n v="693.92378154738878"/>
  </r>
  <r>
    <x v="728"/>
    <n v="13"/>
    <n v="746.58793546129925"/>
  </r>
  <r>
    <x v="728"/>
    <n v="14"/>
    <n v="881.13591357984217"/>
  </r>
  <r>
    <x v="728"/>
    <n v="15"/>
    <n v="938.2992271484527"/>
  </r>
  <r>
    <x v="728"/>
    <n v="16"/>
    <n v="924.23162510320719"/>
  </r>
  <r>
    <x v="728"/>
    <n v="17"/>
    <n v="963.89981620179083"/>
  </r>
  <r>
    <x v="728"/>
    <n v="18"/>
    <n v="1096.0661255731575"/>
  </r>
  <r>
    <x v="728"/>
    <n v="19"/>
    <n v="1112.1118761729083"/>
  </r>
  <r>
    <x v="728"/>
    <n v="20"/>
    <n v="1092.0594899934945"/>
  </r>
  <r>
    <x v="728"/>
    <n v="21"/>
    <n v="1051.6947152063983"/>
  </r>
  <r>
    <x v="728"/>
    <n v="22"/>
    <n v="1018.0402744275224"/>
  </r>
  <r>
    <x v="728"/>
    <n v="23"/>
    <n v="937.99960684749612"/>
  </r>
  <r>
    <x v="728"/>
    <n v="24"/>
    <n v="844.12013299341845"/>
  </r>
  <r>
    <x v="729"/>
    <n v="1"/>
    <n v="681.86288109510224"/>
  </r>
  <r>
    <x v="729"/>
    <n v="2"/>
    <n v="603.18098399601661"/>
  </r>
  <r>
    <x v="729"/>
    <n v="3"/>
    <n v="543.10527064941982"/>
  </r>
  <r>
    <x v="729"/>
    <n v="4"/>
    <n v="507.20230144122195"/>
  </r>
  <r>
    <x v="729"/>
    <n v="5"/>
    <n v="497.81628845539393"/>
  </r>
  <r>
    <x v="729"/>
    <n v="6"/>
    <n v="516.97512211681112"/>
  </r>
  <r>
    <x v="729"/>
    <n v="7"/>
    <n v="536.61253145835758"/>
  </r>
  <r>
    <x v="729"/>
    <n v="8"/>
    <n v="546.39440710667816"/>
  </r>
  <r>
    <x v="729"/>
    <n v="9"/>
    <n v="578.55637958439468"/>
  </r>
  <r>
    <x v="729"/>
    <n v="10"/>
    <n v="610.33864816478513"/>
  </r>
  <r>
    <x v="729"/>
    <n v="11"/>
    <n v="646.46649179863266"/>
  </r>
  <r>
    <x v="729"/>
    <n v="12"/>
    <n v="684.23684265794134"/>
  </r>
  <r>
    <x v="729"/>
    <n v="13"/>
    <n v="705.75739458317457"/>
  </r>
  <r>
    <x v="729"/>
    <n v="14"/>
    <n v="717.14126979864898"/>
  </r>
  <r>
    <x v="729"/>
    <n v="15"/>
    <n v="733.84875092421271"/>
  </r>
  <r>
    <x v="729"/>
    <n v="16"/>
    <n v="759.31276129113837"/>
  </r>
  <r>
    <x v="729"/>
    <n v="17"/>
    <n v="786.10383378875281"/>
  </r>
  <r>
    <x v="729"/>
    <n v="18"/>
    <n v="808.84924268093255"/>
  </r>
  <r>
    <x v="729"/>
    <n v="19"/>
    <n v="783.12618822415084"/>
  </r>
  <r>
    <x v="729"/>
    <n v="20"/>
    <n v="744.44591448896824"/>
  </r>
  <r>
    <x v="729"/>
    <n v="21"/>
    <n v="710.08558711155285"/>
  </r>
  <r>
    <x v="729"/>
    <n v="22"/>
    <n v="707.30598307086166"/>
  </r>
  <r>
    <x v="729"/>
    <n v="23"/>
    <n v="663.72165817544465"/>
  </r>
  <r>
    <x v="729"/>
    <n v="24"/>
    <n v="586.58004914875278"/>
  </r>
  <r>
    <x v="730"/>
    <n v="1"/>
    <n v="499.13434975209816"/>
  </r>
  <r>
    <x v="730"/>
    <n v="2"/>
    <n v="451.15418841608806"/>
  </r>
  <r>
    <x v="730"/>
    <n v="3"/>
    <n v="424.66235403679667"/>
  </r>
  <r>
    <x v="730"/>
    <n v="4"/>
    <n v="403.41897410288988"/>
  </r>
  <r>
    <x v="730"/>
    <n v="5"/>
    <n v="394.80690542228314"/>
  </r>
  <r>
    <x v="730"/>
    <n v="6"/>
    <n v="397.89180236071655"/>
  </r>
  <r>
    <x v="730"/>
    <n v="7"/>
    <n v="396.61622797248737"/>
  </r>
  <r>
    <x v="730"/>
    <n v="8"/>
    <n v="423.63727230292568"/>
  </r>
  <r>
    <x v="730"/>
    <n v="9"/>
    <n v="483.79218691496857"/>
  </r>
  <r>
    <x v="730"/>
    <n v="10"/>
    <n v="542.01611880311532"/>
  </r>
  <r>
    <x v="730"/>
    <n v="11"/>
    <n v="567.53878085255985"/>
  </r>
  <r>
    <x v="730"/>
    <n v="12"/>
    <n v="634.99528915397013"/>
  </r>
  <r>
    <x v="730"/>
    <n v="13"/>
    <n v="652.98992266952075"/>
  </r>
  <r>
    <x v="730"/>
    <n v="14"/>
    <n v="677.90984020308201"/>
  </r>
  <r>
    <x v="730"/>
    <n v="15"/>
    <n v="745.32331309323581"/>
  </r>
  <r>
    <x v="730"/>
    <n v="16"/>
    <n v="774.75488360316842"/>
  </r>
  <r>
    <x v="730"/>
    <n v="17"/>
    <n v="808.02599966542482"/>
  </r>
  <r>
    <x v="730"/>
    <n v="18"/>
    <n v="823.01712058817509"/>
  </r>
  <r>
    <x v="730"/>
    <n v="19"/>
    <n v="833.88131890271984"/>
  </r>
  <r>
    <x v="730"/>
    <n v="20"/>
    <n v="812.29293278220098"/>
  </r>
  <r>
    <x v="730"/>
    <n v="21"/>
    <n v="778.35315203231778"/>
  </r>
  <r>
    <x v="730"/>
    <n v="22"/>
    <n v="758.61278850470262"/>
  </r>
  <r>
    <x v="730"/>
    <n v="23"/>
    <n v="690.55598221458217"/>
  </r>
  <r>
    <x v="730"/>
    <n v="24"/>
    <n v="619.14134914326894"/>
  </r>
  <r>
    <x v="731"/>
    <n v="1"/>
    <n v="543.14458762116078"/>
  </r>
  <r>
    <x v="731"/>
    <n v="2"/>
    <n v="489.02771911706742"/>
  </r>
  <r>
    <x v="731"/>
    <n v="3"/>
    <n v="452.2097958048825"/>
  </r>
  <r>
    <x v="731"/>
    <n v="4"/>
    <n v="425.26784724711757"/>
  </r>
  <r>
    <x v="731"/>
    <n v="5"/>
    <n v="419.3279958462868"/>
  </r>
  <r>
    <x v="731"/>
    <n v="6"/>
    <n v="409.64640241803409"/>
  </r>
  <r>
    <x v="731"/>
    <n v="7"/>
    <n v="408.33984266733552"/>
  </r>
  <r>
    <x v="731"/>
    <n v="8"/>
    <n v="432.71538566536935"/>
  </r>
  <r>
    <x v="731"/>
    <n v="9"/>
    <n v="495.43049776367656"/>
  </r>
  <r>
    <x v="731"/>
    <n v="10"/>
    <n v="555.42482388477333"/>
  </r>
  <r>
    <x v="731"/>
    <n v="11"/>
    <n v="596.11522324393502"/>
  </r>
  <r>
    <x v="731"/>
    <n v="12"/>
    <n v="634.98024285010843"/>
  </r>
  <r>
    <x v="731"/>
    <n v="13"/>
    <n v="668.98038400078894"/>
  </r>
  <r>
    <x v="731"/>
    <n v="14"/>
    <n v="669.68646625860777"/>
  </r>
  <r>
    <x v="731"/>
    <n v="15"/>
    <n v="715.49420576877924"/>
  </r>
  <r>
    <x v="731"/>
    <n v="16"/>
    <n v="743.14458669779788"/>
  </r>
  <r>
    <x v="731"/>
    <n v="17"/>
    <n v="755.44109951763619"/>
  </r>
  <r>
    <x v="731"/>
    <n v="18"/>
    <n v="742.322879857712"/>
  </r>
  <r>
    <x v="731"/>
    <n v="19"/>
    <n v="751.90889950372184"/>
  </r>
  <r>
    <x v="731"/>
    <n v="20"/>
    <n v="719.18896988277754"/>
  </r>
  <r>
    <x v="731"/>
    <n v="21"/>
    <n v="695.90211341384372"/>
  </r>
  <r>
    <x v="731"/>
    <n v="22"/>
    <n v="706.50618771207041"/>
  </r>
  <r>
    <x v="731"/>
    <n v="23"/>
    <n v="652.34794440965118"/>
  </r>
  <r>
    <x v="731"/>
    <n v="24"/>
    <n v="568.96708433428091"/>
  </r>
  <r>
    <x v="732"/>
    <n v="1"/>
    <n v="499.48565346852632"/>
  </r>
  <r>
    <x v="732"/>
    <n v="2"/>
    <n v="449.18715380754884"/>
  </r>
  <r>
    <x v="732"/>
    <n v="3"/>
    <n v="421.21240288663932"/>
  </r>
  <r>
    <x v="732"/>
    <n v="4"/>
    <n v="408.08236665801826"/>
  </r>
  <r>
    <x v="732"/>
    <n v="5"/>
    <n v="406.08767605418319"/>
  </r>
  <r>
    <x v="732"/>
    <n v="6"/>
    <n v="426.76126113916024"/>
  </r>
  <r>
    <x v="732"/>
    <n v="7"/>
    <n v="454.27565783980435"/>
  </r>
  <r>
    <x v="732"/>
    <n v="8"/>
    <n v="481.56591690455832"/>
  </r>
  <r>
    <x v="732"/>
    <n v="9"/>
    <n v="511.79787784044748"/>
  </r>
  <r>
    <x v="732"/>
    <n v="10"/>
    <n v="542.54581268956952"/>
  </r>
  <r>
    <x v="732"/>
    <n v="11"/>
    <n v="570.64943153429999"/>
  </r>
  <r>
    <x v="732"/>
    <n v="12"/>
    <n v="600.98738987395382"/>
  </r>
  <r>
    <x v="732"/>
    <n v="13"/>
    <n v="623.28017465731887"/>
  </r>
  <r>
    <x v="732"/>
    <n v="14"/>
    <n v="646.97989199286985"/>
  </r>
  <r>
    <x v="732"/>
    <n v="15"/>
    <n v="671.40182602948039"/>
  </r>
  <r>
    <x v="732"/>
    <n v="16"/>
    <n v="706.93598851651757"/>
  </r>
  <r>
    <x v="732"/>
    <n v="17"/>
    <n v="749.04868258718591"/>
  </r>
  <r>
    <x v="732"/>
    <n v="18"/>
    <n v="797.76085895668734"/>
  </r>
  <r>
    <x v="732"/>
    <n v="19"/>
    <n v="803.14433994333888"/>
  </r>
  <r>
    <x v="732"/>
    <n v="20"/>
    <n v="798.25435737909629"/>
  </r>
  <r>
    <x v="732"/>
    <n v="21"/>
    <n v="742.33894305564081"/>
  </r>
  <r>
    <x v="732"/>
    <n v="22"/>
    <n v="726.97030479984062"/>
  </r>
  <r>
    <x v="732"/>
    <n v="23"/>
    <n v="661.15257868697006"/>
  </r>
  <r>
    <x v="732"/>
    <n v="24"/>
    <n v="572.24800270845617"/>
  </r>
  <r>
    <x v="733"/>
    <n v="1"/>
    <n v="473.45953521124164"/>
  </r>
  <r>
    <x v="733"/>
    <n v="2"/>
    <n v="422.71305376200826"/>
  </r>
  <r>
    <x v="733"/>
    <n v="3"/>
    <n v="397.46764642943367"/>
  </r>
  <r>
    <x v="733"/>
    <n v="4"/>
    <n v="390.31717320339806"/>
  </r>
  <r>
    <x v="733"/>
    <n v="5"/>
    <n v="382.93655231180679"/>
  </r>
  <r>
    <x v="733"/>
    <n v="6"/>
    <n v="407.78281707073626"/>
  </r>
  <r>
    <x v="733"/>
    <n v="7"/>
    <n v="453.33463080499877"/>
  </r>
  <r>
    <x v="733"/>
    <n v="8"/>
    <n v="475.33867768463807"/>
  </r>
  <r>
    <x v="733"/>
    <n v="9"/>
    <n v="496.15896820508067"/>
  </r>
  <r>
    <x v="733"/>
    <n v="10"/>
    <n v="524.39963156839099"/>
  </r>
  <r>
    <x v="733"/>
    <n v="11"/>
    <n v="562.5863510386273"/>
  </r>
  <r>
    <x v="733"/>
    <n v="12"/>
    <n v="599.01524856341166"/>
  </r>
  <r>
    <x v="733"/>
    <n v="13"/>
    <n v="628.5895928188944"/>
  </r>
  <r>
    <x v="733"/>
    <n v="14"/>
    <n v="669.42515661706977"/>
  </r>
  <r>
    <x v="733"/>
    <n v="15"/>
    <n v="700.523758554545"/>
  </r>
  <r>
    <x v="733"/>
    <n v="16"/>
    <n v="758.04551971670264"/>
  </r>
  <r>
    <x v="733"/>
    <n v="17"/>
    <n v="810.28196721018651"/>
  </r>
  <r>
    <x v="733"/>
    <n v="18"/>
    <n v="857.93577273321569"/>
  </r>
  <r>
    <x v="733"/>
    <n v="19"/>
    <n v="861.31306251265312"/>
  </r>
  <r>
    <x v="733"/>
    <n v="20"/>
    <n v="843.14556569338822"/>
  </r>
  <r>
    <x v="733"/>
    <n v="21"/>
    <n v="782.28944558838134"/>
  </r>
  <r>
    <x v="733"/>
    <n v="22"/>
    <n v="775.07032744143237"/>
  </r>
  <r>
    <x v="733"/>
    <n v="23"/>
    <n v="721.73649091688367"/>
  </r>
  <r>
    <x v="733"/>
    <n v="24"/>
    <n v="616.35140222620055"/>
  </r>
  <r>
    <x v="734"/>
    <n v="1"/>
    <n v="496.97944740783169"/>
  </r>
  <r>
    <x v="734"/>
    <n v="2"/>
    <n v="454.57914691598705"/>
  </r>
  <r>
    <x v="734"/>
    <n v="3"/>
    <n v="413.35357032869331"/>
  </r>
  <r>
    <x v="734"/>
    <n v="4"/>
    <n v="400.23000835914502"/>
  </r>
  <r>
    <x v="734"/>
    <n v="5"/>
    <n v="393.47170188594254"/>
  </r>
  <r>
    <x v="734"/>
    <n v="6"/>
    <n v="418.07039351813256"/>
  </r>
  <r>
    <x v="734"/>
    <n v="7"/>
    <n v="458.9823035245023"/>
  </r>
  <r>
    <x v="734"/>
    <n v="8"/>
    <n v="483.06814282570195"/>
  </r>
  <r>
    <x v="734"/>
    <n v="9"/>
    <n v="509.69080441805409"/>
  </r>
  <r>
    <x v="734"/>
    <n v="10"/>
    <n v="540.67155786390299"/>
  </r>
  <r>
    <x v="734"/>
    <n v="11"/>
    <n v="587.02804085567777"/>
  </r>
  <r>
    <x v="734"/>
    <n v="12"/>
    <n v="626.36558615808838"/>
  </r>
  <r>
    <x v="734"/>
    <n v="13"/>
    <n v="675.85971373613381"/>
  </r>
  <r>
    <x v="734"/>
    <n v="14"/>
    <n v="698.78488761589085"/>
  </r>
  <r>
    <x v="734"/>
    <n v="15"/>
    <n v="739.46593709259537"/>
  </r>
  <r>
    <x v="734"/>
    <n v="16"/>
    <n v="813.32703716092647"/>
  </r>
  <r>
    <x v="734"/>
    <n v="17"/>
    <n v="886.29784911272282"/>
  </r>
  <r>
    <x v="734"/>
    <n v="18"/>
    <n v="942.78843979269948"/>
  </r>
  <r>
    <x v="734"/>
    <n v="19"/>
    <n v="928.27281015107349"/>
  </r>
  <r>
    <x v="734"/>
    <n v="20"/>
    <n v="886.13695681742172"/>
  </r>
  <r>
    <x v="734"/>
    <n v="21"/>
    <n v="835.28175429618454"/>
  </r>
  <r>
    <x v="734"/>
    <n v="22"/>
    <n v="806.77407058339941"/>
  </r>
  <r>
    <x v="734"/>
    <n v="23"/>
    <n v="751.13356532638761"/>
  </r>
  <r>
    <x v="734"/>
    <n v="24"/>
    <n v="616.65197363549589"/>
  </r>
  <r>
    <x v="735"/>
    <n v="1"/>
    <n v="516.98212744840953"/>
  </r>
  <r>
    <x v="735"/>
    <n v="2"/>
    <n v="447.7986069411935"/>
  </r>
  <r>
    <x v="735"/>
    <n v="3"/>
    <n v="420.41355868130722"/>
  </r>
  <r>
    <x v="735"/>
    <n v="4"/>
    <n v="400.10492969052569"/>
  </r>
  <r>
    <x v="735"/>
    <n v="5"/>
    <n v="402.09108867265957"/>
  </r>
  <r>
    <x v="735"/>
    <n v="6"/>
    <n v="424.36652677528087"/>
  </r>
  <r>
    <x v="735"/>
    <n v="7"/>
    <n v="467.15949595148999"/>
  </r>
  <r>
    <x v="735"/>
    <n v="8"/>
    <n v="491.10160279599216"/>
  </r>
  <r>
    <x v="735"/>
    <n v="9"/>
    <n v="520.83269655753247"/>
  </r>
  <r>
    <x v="735"/>
    <n v="10"/>
    <n v="554.99430399841185"/>
  </r>
  <r>
    <x v="735"/>
    <n v="11"/>
    <n v="603.12381340362208"/>
  </r>
  <r>
    <x v="735"/>
    <n v="12"/>
    <n v="653.06736291316997"/>
  </r>
  <r>
    <x v="735"/>
    <n v="13"/>
    <n v="705.16975924562632"/>
  </r>
  <r>
    <x v="735"/>
    <n v="14"/>
    <n v="762.67119599001819"/>
  </r>
  <r>
    <x v="735"/>
    <n v="15"/>
    <n v="801.19137150899599"/>
  </r>
  <r>
    <x v="735"/>
    <n v="16"/>
    <n v="880.9504160626683"/>
  </r>
  <r>
    <x v="735"/>
    <n v="17"/>
    <n v="943.88846494052507"/>
  </r>
  <r>
    <x v="735"/>
    <n v="18"/>
    <n v="1003.6442905095237"/>
  </r>
  <r>
    <x v="735"/>
    <n v="19"/>
    <n v="998.91576708583807"/>
  </r>
  <r>
    <x v="735"/>
    <n v="20"/>
    <n v="957.18980294951166"/>
  </r>
  <r>
    <x v="735"/>
    <n v="21"/>
    <n v="901.07889621770289"/>
  </r>
  <r>
    <x v="735"/>
    <n v="22"/>
    <n v="876.19874065315594"/>
  </r>
  <r>
    <x v="735"/>
    <n v="23"/>
    <n v="776.49184112642672"/>
  </r>
  <r>
    <x v="735"/>
    <n v="24"/>
    <n v="648.04258509548129"/>
  </r>
  <r>
    <x v="736"/>
    <n v="1"/>
    <n v="544.7555766666394"/>
  </r>
  <r>
    <x v="736"/>
    <n v="2"/>
    <n v="504.1061319562084"/>
  </r>
  <r>
    <x v="736"/>
    <n v="3"/>
    <n v="467.69647444304383"/>
  </r>
  <r>
    <x v="736"/>
    <n v="4"/>
    <n v="446.08075131464136"/>
  </r>
  <r>
    <x v="736"/>
    <n v="5"/>
    <n v="436.05296208335159"/>
  </r>
  <r>
    <x v="736"/>
    <n v="6"/>
    <n v="460.73496556692652"/>
  </r>
  <r>
    <x v="736"/>
    <n v="7"/>
    <n v="493.99625921710305"/>
  </r>
  <r>
    <x v="736"/>
    <n v="8"/>
    <n v="514.7000159580241"/>
  </r>
  <r>
    <x v="736"/>
    <n v="9"/>
    <n v="555.50365149928894"/>
  </r>
  <r>
    <x v="736"/>
    <n v="10"/>
    <n v="614.11271627287977"/>
  </r>
  <r>
    <x v="736"/>
    <n v="11"/>
    <n v="693.2943123660632"/>
  </r>
  <r>
    <x v="736"/>
    <n v="12"/>
    <n v="788.09237830982056"/>
  </r>
  <r>
    <x v="736"/>
    <n v="13"/>
    <n v="872.70427607079421"/>
  </r>
  <r>
    <x v="736"/>
    <n v="14"/>
    <n v="900.64457912119451"/>
  </r>
  <r>
    <x v="736"/>
    <n v="15"/>
    <n v="961.98788768318479"/>
  </r>
  <r>
    <x v="736"/>
    <n v="16"/>
    <n v="1029.9048562224045"/>
  </r>
  <r>
    <x v="736"/>
    <n v="17"/>
    <n v="1087.2379161049716"/>
  </r>
  <r>
    <x v="736"/>
    <n v="18"/>
    <n v="1104.023918362891"/>
  </r>
  <r>
    <x v="736"/>
    <n v="19"/>
    <n v="1123.165037571054"/>
  </r>
  <r>
    <x v="736"/>
    <n v="20"/>
    <n v="1034.1930825849004"/>
  </r>
  <r>
    <x v="736"/>
    <n v="21"/>
    <n v="994.1332637305469"/>
  </r>
  <r>
    <x v="736"/>
    <n v="22"/>
    <n v="955.04087339674356"/>
  </r>
  <r>
    <x v="736"/>
    <n v="23"/>
    <n v="886.53335832297932"/>
  </r>
  <r>
    <x v="736"/>
    <n v="24"/>
    <n v="790.12517848756033"/>
  </r>
  <r>
    <x v="737"/>
    <n v="1"/>
    <n v="680.16430405429708"/>
  </r>
  <r>
    <x v="737"/>
    <n v="2"/>
    <n v="623.33448646511351"/>
  </r>
  <r>
    <x v="737"/>
    <n v="3"/>
    <n v="560.46644247714448"/>
  </r>
  <r>
    <x v="737"/>
    <n v="4"/>
    <n v="494.00032801554846"/>
  </r>
  <r>
    <x v="737"/>
    <n v="5"/>
    <n v="533.6851256720829"/>
  </r>
  <r>
    <x v="737"/>
    <n v="6"/>
    <n v="483.82144133828098"/>
  </r>
  <r>
    <x v="737"/>
    <n v="7"/>
    <n v="492.49909118539921"/>
  </r>
  <r>
    <x v="737"/>
    <n v="8"/>
    <n v="526.00918325828718"/>
  </r>
  <r>
    <x v="737"/>
    <n v="9"/>
    <n v="590.2773134441162"/>
  </r>
  <r>
    <x v="737"/>
    <n v="10"/>
    <n v="688.15546484006427"/>
  </r>
  <r>
    <x v="737"/>
    <n v="11"/>
    <n v="776.8857446281753"/>
  </r>
  <r>
    <x v="737"/>
    <n v="12"/>
    <n v="857.77695175553743"/>
  </r>
  <r>
    <x v="737"/>
    <n v="13"/>
    <n v="917.54663549016061"/>
  </r>
  <r>
    <x v="737"/>
    <n v="14"/>
    <n v="1006.8408433581515"/>
  </r>
  <r>
    <x v="737"/>
    <n v="15"/>
    <n v="1028.4395274718938"/>
  </r>
  <r>
    <x v="737"/>
    <n v="16"/>
    <n v="1074.3103985090679"/>
  </r>
  <r>
    <x v="737"/>
    <n v="17"/>
    <n v="1095.6457116352863"/>
  </r>
  <r>
    <x v="737"/>
    <n v="18"/>
    <n v="1081.327806314381"/>
  </r>
  <r>
    <x v="737"/>
    <n v="19"/>
    <n v="1053.391295384336"/>
  </r>
  <r>
    <x v="737"/>
    <n v="20"/>
    <n v="905.23063517653577"/>
  </r>
  <r>
    <x v="737"/>
    <n v="21"/>
    <n v="882.27658194961703"/>
  </r>
  <r>
    <x v="737"/>
    <n v="22"/>
    <n v="856.69912422573236"/>
  </r>
  <r>
    <x v="737"/>
    <n v="23"/>
    <n v="813.55345929617761"/>
  </r>
  <r>
    <x v="737"/>
    <n v="24"/>
    <n v="709.76367420405779"/>
  </r>
  <r>
    <x v="738"/>
    <n v="1"/>
    <n v="622.37803014145175"/>
  </r>
  <r>
    <x v="738"/>
    <n v="2"/>
    <n v="563.60073793541267"/>
  </r>
  <r>
    <x v="738"/>
    <n v="3"/>
    <n v="516.60561984801427"/>
  </r>
  <r>
    <x v="738"/>
    <n v="4"/>
    <n v="493.77029423322182"/>
  </r>
  <r>
    <x v="738"/>
    <n v="5"/>
    <n v="474.72844197049449"/>
  </r>
  <r>
    <x v="738"/>
    <n v="6"/>
    <n v="463.78898966759937"/>
  </r>
  <r>
    <x v="738"/>
    <n v="7"/>
    <n v="462.56433694852677"/>
  </r>
  <r>
    <x v="738"/>
    <n v="8"/>
    <n v="486.66353600812528"/>
  </r>
  <r>
    <x v="738"/>
    <n v="9"/>
    <n v="559.39006951934539"/>
  </r>
  <r>
    <x v="738"/>
    <n v="10"/>
    <n v="633.74732294799162"/>
  </r>
  <r>
    <x v="738"/>
    <n v="11"/>
    <n v="722.02907259514006"/>
  </r>
  <r>
    <x v="738"/>
    <n v="12"/>
    <n v="779.0707263539656"/>
  </r>
  <r>
    <x v="738"/>
    <n v="13"/>
    <n v="808.39220775125023"/>
  </r>
  <r>
    <x v="738"/>
    <n v="14"/>
    <n v="819.21727832365866"/>
  </r>
  <r>
    <x v="738"/>
    <n v="15"/>
    <n v="947.83636632105322"/>
  </r>
  <r>
    <x v="738"/>
    <n v="16"/>
    <n v="1011.5206314817614"/>
  </r>
  <r>
    <x v="738"/>
    <n v="17"/>
    <n v="1094.4038856513107"/>
  </r>
  <r>
    <x v="738"/>
    <n v="18"/>
    <n v="1150.0581251749418"/>
  </r>
  <r>
    <x v="738"/>
    <n v="19"/>
    <n v="1225.457816752466"/>
  </r>
  <r>
    <x v="738"/>
    <n v="20"/>
    <n v="1213.7623432574806"/>
  </r>
  <r>
    <x v="738"/>
    <n v="21"/>
    <n v="1151.6795057465345"/>
  </r>
  <r>
    <x v="738"/>
    <n v="22"/>
    <n v="1050.4098950768309"/>
  </r>
  <r>
    <x v="738"/>
    <n v="23"/>
    <n v="975.07344569224927"/>
  </r>
  <r>
    <x v="738"/>
    <n v="24"/>
    <n v="843.79917603589081"/>
  </r>
  <r>
    <x v="739"/>
    <n v="1"/>
    <n v="710.76176530954069"/>
  </r>
  <r>
    <x v="739"/>
    <n v="2"/>
    <n v="628.44872386189172"/>
  </r>
  <r>
    <x v="739"/>
    <n v="3"/>
    <n v="585.22143586870914"/>
  </r>
  <r>
    <x v="739"/>
    <n v="4"/>
    <n v="555.30267510383806"/>
  </r>
  <r>
    <x v="739"/>
    <n v="5"/>
    <n v="548.5990481069673"/>
  </r>
  <r>
    <x v="739"/>
    <n v="6"/>
    <n v="552.12908168722663"/>
  </r>
  <r>
    <x v="739"/>
    <n v="7"/>
    <n v="582.10436580917008"/>
  </r>
  <r>
    <x v="739"/>
    <n v="8"/>
    <n v="607.54179897728716"/>
  </r>
  <r>
    <x v="739"/>
    <n v="9"/>
    <n v="660.05930324726353"/>
  </r>
  <r>
    <x v="739"/>
    <n v="10"/>
    <n v="741.45882077626777"/>
  </r>
  <r>
    <x v="739"/>
    <n v="11"/>
    <n v="852.48878174661945"/>
  </r>
  <r>
    <x v="739"/>
    <n v="12"/>
    <n v="965.35347690174262"/>
  </r>
  <r>
    <x v="739"/>
    <n v="13"/>
    <n v="1056.53012008818"/>
  </r>
  <r>
    <x v="739"/>
    <n v="14"/>
    <n v="1121.9772791143018"/>
  </r>
  <r>
    <x v="739"/>
    <n v="15"/>
    <n v="1171.4758514183482"/>
  </r>
  <r>
    <x v="739"/>
    <n v="16"/>
    <n v="1235.5665759709148"/>
  </r>
  <r>
    <x v="739"/>
    <n v="17"/>
    <n v="1293.8847171475261"/>
  </r>
  <r>
    <x v="739"/>
    <n v="18"/>
    <n v="1326.6221855665324"/>
  </r>
  <r>
    <x v="739"/>
    <n v="19"/>
    <n v="1244.9392937677799"/>
  </r>
  <r>
    <x v="739"/>
    <n v="20"/>
    <n v="1067.234770270481"/>
  </r>
  <r>
    <x v="739"/>
    <n v="21"/>
    <n v="1033.4228200018758"/>
  </r>
  <r>
    <x v="739"/>
    <n v="22"/>
    <n v="1014.1735834078755"/>
  </r>
  <r>
    <x v="739"/>
    <n v="23"/>
    <n v="950.69697965574903"/>
  </r>
  <r>
    <x v="739"/>
    <n v="24"/>
    <n v="861.34911807363846"/>
  </r>
  <r>
    <x v="740"/>
    <n v="1"/>
    <n v="759.96628163780713"/>
  </r>
  <r>
    <x v="740"/>
    <n v="2"/>
    <n v="666.63989605917538"/>
  </r>
  <r>
    <x v="740"/>
    <n v="3"/>
    <n v="608.62172945812767"/>
  </r>
  <r>
    <x v="740"/>
    <n v="4"/>
    <n v="578.13155728374363"/>
  </r>
  <r>
    <x v="740"/>
    <n v="5"/>
    <n v="576.59872252700427"/>
  </r>
  <r>
    <x v="740"/>
    <n v="6"/>
    <n v="571.98307977196248"/>
  </r>
  <r>
    <x v="740"/>
    <n v="7"/>
    <n v="610.98910768007727"/>
  </r>
  <r>
    <x v="740"/>
    <n v="8"/>
    <n v="633.26542990078713"/>
  </r>
  <r>
    <x v="740"/>
    <n v="9"/>
    <n v="650.47157093296755"/>
  </r>
  <r>
    <x v="740"/>
    <n v="10"/>
    <n v="671.58086577913411"/>
  </r>
  <r>
    <x v="740"/>
    <n v="11"/>
    <n v="718.20845233876094"/>
  </r>
  <r>
    <x v="740"/>
    <n v="12"/>
    <n v="768.94889030832439"/>
  </r>
  <r>
    <x v="740"/>
    <n v="13"/>
    <n v="814.93389740942939"/>
  </r>
  <r>
    <x v="740"/>
    <n v="14"/>
    <n v="843.57201778278363"/>
  </r>
  <r>
    <x v="740"/>
    <n v="15"/>
    <n v="850.26011765870612"/>
  </r>
  <r>
    <x v="740"/>
    <n v="16"/>
    <n v="955.53076677929153"/>
  </r>
  <r>
    <x v="740"/>
    <n v="17"/>
    <n v="1057.2443807092857"/>
  </r>
  <r>
    <x v="740"/>
    <n v="18"/>
    <n v="1140.6087438431018"/>
  </r>
  <r>
    <x v="740"/>
    <n v="19"/>
    <n v="1196.847278978023"/>
  </r>
  <r>
    <x v="740"/>
    <n v="20"/>
    <n v="1208.8044345737067"/>
  </r>
  <r>
    <x v="740"/>
    <n v="21"/>
    <n v="1163.1316836142994"/>
  </r>
  <r>
    <x v="740"/>
    <n v="22"/>
    <n v="1147.8079197019515"/>
  </r>
  <r>
    <x v="740"/>
    <n v="23"/>
    <n v="1059.3727127346431"/>
  </r>
  <r>
    <x v="740"/>
    <n v="24"/>
    <n v="969.7790312652802"/>
  </r>
  <r>
    <x v="741"/>
    <n v="1"/>
    <n v="842.37223889298548"/>
  </r>
  <r>
    <x v="741"/>
    <n v="2"/>
    <n v="734.50509392472895"/>
  </r>
  <r>
    <x v="741"/>
    <n v="3"/>
    <n v="675.59412572307315"/>
  </r>
  <r>
    <x v="741"/>
    <n v="4"/>
    <n v="665.38876989496498"/>
  </r>
  <r>
    <x v="741"/>
    <n v="5"/>
    <n v="679.69571548892225"/>
  </r>
  <r>
    <x v="741"/>
    <n v="6"/>
    <n v="655.28876500430999"/>
  </r>
  <r>
    <x v="741"/>
    <n v="7"/>
    <n v="683.34140999701401"/>
  </r>
  <r>
    <x v="741"/>
    <n v="8"/>
    <n v="698.55616327343375"/>
  </r>
  <r>
    <x v="741"/>
    <n v="9"/>
    <n v="722.28810948042485"/>
  </r>
  <r>
    <x v="741"/>
    <n v="10"/>
    <n v="783.09810125131423"/>
  </r>
  <r>
    <x v="741"/>
    <n v="11"/>
    <n v="814.1004650636786"/>
  </r>
  <r>
    <x v="741"/>
    <n v="12"/>
    <n v="755.35373284732202"/>
  </r>
  <r>
    <x v="741"/>
    <n v="13"/>
    <n v="735.39004306173047"/>
  </r>
  <r>
    <x v="741"/>
    <n v="14"/>
    <n v="751.81978229134336"/>
  </r>
  <r>
    <x v="741"/>
    <n v="15"/>
    <n v="808.1679850190269"/>
  </r>
  <r>
    <x v="741"/>
    <n v="16"/>
    <n v="971.15845097685099"/>
  </r>
  <r>
    <x v="741"/>
    <n v="17"/>
    <n v="1121.6493981166714"/>
  </r>
  <r>
    <x v="741"/>
    <n v="18"/>
    <n v="1106.2225014812343"/>
  </r>
  <r>
    <x v="741"/>
    <n v="19"/>
    <n v="869.59045844891114"/>
  </r>
  <r>
    <x v="741"/>
    <n v="20"/>
    <n v="834.71686553849065"/>
  </r>
  <r>
    <x v="741"/>
    <n v="21"/>
    <n v="808.64118796456466"/>
  </r>
  <r>
    <x v="741"/>
    <n v="22"/>
    <n v="826.33425446089029"/>
  </r>
  <r>
    <x v="741"/>
    <n v="23"/>
    <n v="782.64853423279567"/>
  </r>
  <r>
    <x v="741"/>
    <n v="24"/>
    <n v="693.68729860379187"/>
  </r>
  <r>
    <x v="742"/>
    <n v="1"/>
    <n v="641.94312470462512"/>
  </r>
  <r>
    <x v="742"/>
    <n v="2"/>
    <n v="599.21825481072096"/>
  </r>
  <r>
    <x v="742"/>
    <n v="3"/>
    <n v="569.47348189924685"/>
  </r>
  <r>
    <x v="742"/>
    <n v="4"/>
    <n v="567.81439011601549"/>
  </r>
  <r>
    <x v="742"/>
    <n v="5"/>
    <n v="579.58198426615365"/>
  </r>
  <r>
    <x v="742"/>
    <n v="6"/>
    <n v="594.414727344825"/>
  </r>
  <r>
    <x v="742"/>
    <n v="7"/>
    <n v="622.06089802941267"/>
  </r>
  <r>
    <x v="742"/>
    <n v="8"/>
    <n v="645.09652471582524"/>
  </r>
  <r>
    <x v="742"/>
    <n v="9"/>
    <n v="666.35627529500755"/>
  </r>
  <r>
    <x v="742"/>
    <n v="10"/>
    <n v="673.66536896446314"/>
  </r>
  <r>
    <x v="742"/>
    <n v="11"/>
    <n v="702.77282740124588"/>
  </r>
  <r>
    <x v="742"/>
    <n v="12"/>
    <n v="747.39175001244018"/>
  </r>
  <r>
    <x v="742"/>
    <n v="13"/>
    <n v="902.13296151930558"/>
  </r>
  <r>
    <x v="742"/>
    <n v="14"/>
    <n v="1028.2434177313571"/>
  </r>
  <r>
    <x v="742"/>
    <n v="15"/>
    <n v="1134.6083815301856"/>
  </r>
  <r>
    <x v="742"/>
    <n v="16"/>
    <n v="1186.6677062343158"/>
  </r>
  <r>
    <x v="742"/>
    <n v="17"/>
    <n v="1244.9523279825578"/>
  </r>
  <r>
    <x v="742"/>
    <n v="18"/>
    <n v="1278.0519665356901"/>
  </r>
  <r>
    <x v="742"/>
    <n v="19"/>
    <n v="1261.5592579922732"/>
  </r>
  <r>
    <x v="742"/>
    <n v="20"/>
    <n v="1240.6662420986243"/>
  </r>
  <r>
    <x v="742"/>
    <n v="21"/>
    <n v="1162.978450981612"/>
  </r>
  <r>
    <x v="742"/>
    <n v="22"/>
    <n v="1135.4595788308307"/>
  </r>
  <r>
    <x v="742"/>
    <n v="23"/>
    <n v="1069.6778942140925"/>
  </r>
  <r>
    <x v="742"/>
    <n v="24"/>
    <n v="978.50167273881323"/>
  </r>
  <r>
    <x v="743"/>
    <n v="1"/>
    <n v="836.3902699589496"/>
  </r>
  <r>
    <x v="743"/>
    <n v="2"/>
    <n v="714.42897412646971"/>
  </r>
  <r>
    <x v="743"/>
    <n v="3"/>
    <n v="645.96229162686961"/>
  </r>
  <r>
    <x v="743"/>
    <n v="4"/>
    <n v="610.44501768538248"/>
  </r>
  <r>
    <x v="743"/>
    <n v="5"/>
    <n v="600.64891397335748"/>
  </r>
  <r>
    <x v="743"/>
    <n v="6"/>
    <n v="599.37345430308721"/>
  </r>
  <r>
    <x v="743"/>
    <n v="7"/>
    <n v="614.8304761978153"/>
  </r>
  <r>
    <x v="743"/>
    <n v="8"/>
    <n v="633.42296807049638"/>
  </r>
  <r>
    <x v="743"/>
    <n v="9"/>
    <n v="659.53487574239546"/>
  </r>
  <r>
    <x v="743"/>
    <n v="10"/>
    <n v="694.83916697712925"/>
  </r>
  <r>
    <x v="743"/>
    <n v="11"/>
    <n v="726.69316378277517"/>
  </r>
  <r>
    <x v="743"/>
    <n v="12"/>
    <n v="784.41732438883548"/>
  </r>
  <r>
    <x v="743"/>
    <n v="13"/>
    <n v="872.0209345977845"/>
  </r>
  <r>
    <x v="743"/>
    <n v="14"/>
    <n v="993.25576649378831"/>
  </r>
  <r>
    <x v="743"/>
    <n v="15"/>
    <n v="1076.847998888994"/>
  </r>
  <r>
    <x v="743"/>
    <n v="16"/>
    <n v="1156.8583669022676"/>
  </r>
  <r>
    <x v="743"/>
    <n v="17"/>
    <n v="1221.7066154007871"/>
  </r>
  <r>
    <x v="743"/>
    <n v="18"/>
    <n v="1219.7355166166944"/>
  </r>
  <r>
    <x v="743"/>
    <n v="19"/>
    <n v="1102.5978003350888"/>
  </r>
  <r>
    <x v="743"/>
    <n v="20"/>
    <n v="975.72075769865171"/>
  </r>
  <r>
    <x v="743"/>
    <n v="21"/>
    <n v="910.4543978706472"/>
  </r>
  <r>
    <x v="743"/>
    <n v="22"/>
    <n v="919.55022468388495"/>
  </r>
  <r>
    <x v="743"/>
    <n v="23"/>
    <n v="868.97399197744619"/>
  </r>
  <r>
    <x v="743"/>
    <n v="24"/>
    <n v="779.53201272900549"/>
  </r>
  <r>
    <x v="744"/>
    <n v="1"/>
    <n v="689.95963675460462"/>
  </r>
  <r>
    <x v="744"/>
    <n v="2"/>
    <n v="639.67132326347166"/>
  </r>
  <r>
    <x v="744"/>
    <n v="3"/>
    <n v="596.05280182378499"/>
  </r>
  <r>
    <x v="744"/>
    <n v="4"/>
    <n v="547.25992239918071"/>
  </r>
  <r>
    <x v="744"/>
    <n v="5"/>
    <n v="552.07413935341822"/>
  </r>
  <r>
    <x v="744"/>
    <n v="6"/>
    <n v="518.90568306873467"/>
  </r>
  <r>
    <x v="744"/>
    <n v="7"/>
    <n v="528.16065960780986"/>
  </r>
  <r>
    <x v="744"/>
    <n v="8"/>
    <n v="554.99346441820694"/>
  </r>
  <r>
    <x v="744"/>
    <n v="9"/>
    <n v="610.73586368682641"/>
  </r>
  <r>
    <x v="744"/>
    <n v="10"/>
    <n v="701.79498621659593"/>
  </r>
  <r>
    <x v="744"/>
    <n v="11"/>
    <n v="764.38317784403023"/>
  </r>
  <r>
    <x v="744"/>
    <n v="12"/>
    <n v="831.25549181894371"/>
  </r>
  <r>
    <x v="744"/>
    <n v="13"/>
    <n v="858.41678263536562"/>
  </r>
  <r>
    <x v="744"/>
    <n v="14"/>
    <n v="890.13052363273459"/>
  </r>
  <r>
    <x v="744"/>
    <n v="15"/>
    <n v="927.48567111381908"/>
  </r>
  <r>
    <x v="744"/>
    <n v="16"/>
    <n v="937.34719995282182"/>
  </r>
  <r>
    <x v="744"/>
    <n v="17"/>
    <n v="941.75297999530653"/>
  </r>
  <r>
    <x v="744"/>
    <n v="18"/>
    <n v="916.38122765023172"/>
  </r>
  <r>
    <x v="744"/>
    <n v="19"/>
    <n v="871.46705843358257"/>
  </r>
  <r>
    <x v="744"/>
    <n v="20"/>
    <n v="821.94512779478816"/>
  </r>
  <r>
    <x v="744"/>
    <n v="21"/>
    <n v="788.52535321680375"/>
  </r>
  <r>
    <x v="744"/>
    <n v="22"/>
    <n v="768.38631278488447"/>
  </r>
  <r>
    <x v="744"/>
    <n v="23"/>
    <n v="716.53210620413552"/>
  </r>
  <r>
    <x v="744"/>
    <n v="24"/>
    <n v="626.65044263616551"/>
  </r>
  <r>
    <x v="745"/>
    <n v="1"/>
    <n v="545.89818646479125"/>
  </r>
  <r>
    <x v="745"/>
    <n v="2"/>
    <n v="498.095476989985"/>
  </r>
  <r>
    <x v="745"/>
    <n v="3"/>
    <n v="451.72121235656789"/>
  </r>
  <r>
    <x v="745"/>
    <n v="4"/>
    <n v="431.57629176461126"/>
  </r>
  <r>
    <x v="745"/>
    <n v="5"/>
    <n v="414.48511923869512"/>
  </r>
  <r>
    <x v="745"/>
    <n v="6"/>
    <n v="411.37874867738827"/>
  </r>
  <r>
    <x v="745"/>
    <n v="7"/>
    <n v="412.6862222433291"/>
  </r>
  <r>
    <x v="745"/>
    <n v="8"/>
    <n v="451.28797327576564"/>
  </r>
  <r>
    <x v="745"/>
    <n v="9"/>
    <n v="508.3366087377467"/>
  </r>
  <r>
    <x v="745"/>
    <n v="10"/>
    <n v="562.64604784594985"/>
  </r>
  <r>
    <x v="745"/>
    <n v="11"/>
    <n v="588.56202838891261"/>
  </r>
  <r>
    <x v="745"/>
    <n v="12"/>
    <n v="620.76414868579104"/>
  </r>
  <r>
    <x v="745"/>
    <n v="13"/>
    <n v="646.7925649668241"/>
  </r>
  <r>
    <x v="745"/>
    <n v="14"/>
    <n v="660.82447932756827"/>
  </r>
  <r>
    <x v="745"/>
    <n v="15"/>
    <n v="738.61878462060611"/>
  </r>
  <r>
    <x v="745"/>
    <n v="16"/>
    <n v="781.40552206645987"/>
  </r>
  <r>
    <x v="745"/>
    <n v="17"/>
    <n v="826.27899704259517"/>
  </r>
  <r>
    <x v="745"/>
    <n v="18"/>
    <n v="869.70667189525182"/>
  </r>
  <r>
    <x v="745"/>
    <n v="19"/>
    <n v="851.68296732522958"/>
  </r>
  <r>
    <x v="745"/>
    <n v="20"/>
    <n v="834.33084600330403"/>
  </r>
  <r>
    <x v="745"/>
    <n v="21"/>
    <n v="819.34530665648526"/>
  </r>
  <r>
    <x v="745"/>
    <n v="22"/>
    <n v="815.46111288615373"/>
  </r>
  <r>
    <x v="745"/>
    <n v="23"/>
    <n v="765.17328964229728"/>
  </r>
  <r>
    <x v="745"/>
    <n v="24"/>
    <n v="672.0379276016314"/>
  </r>
  <r>
    <x v="746"/>
    <n v="1"/>
    <n v="587.23542829536234"/>
  </r>
  <r>
    <x v="746"/>
    <n v="2"/>
    <n v="517.04975768714291"/>
  </r>
  <r>
    <x v="746"/>
    <n v="3"/>
    <n v="489.80850397862713"/>
  </r>
  <r>
    <x v="746"/>
    <n v="4"/>
    <n v="471.53343855389534"/>
  </r>
  <r>
    <x v="746"/>
    <n v="5"/>
    <n v="464.80449757995279"/>
  </r>
  <r>
    <x v="746"/>
    <n v="6"/>
    <n v="489.71229124558312"/>
  </r>
  <r>
    <x v="746"/>
    <n v="7"/>
    <n v="533.54085866661751"/>
  </r>
  <r>
    <x v="746"/>
    <n v="8"/>
    <n v="554.0329909630268"/>
  </r>
  <r>
    <x v="746"/>
    <n v="9"/>
    <n v="573.97560309564233"/>
  </r>
  <r>
    <x v="746"/>
    <n v="10"/>
    <n v="590.51150443267545"/>
  </r>
  <r>
    <x v="746"/>
    <n v="11"/>
    <n v="617.49917923396288"/>
  </r>
  <r>
    <x v="746"/>
    <n v="12"/>
    <n v="645.95418921418081"/>
  </r>
  <r>
    <x v="746"/>
    <n v="13"/>
    <n v="666.9415435891143"/>
  </r>
  <r>
    <x v="746"/>
    <n v="14"/>
    <n v="682.18481488065015"/>
  </r>
  <r>
    <x v="746"/>
    <n v="15"/>
    <n v="687.39904270991451"/>
  </r>
  <r>
    <x v="746"/>
    <n v="16"/>
    <n v="700.95289894161021"/>
  </r>
  <r>
    <x v="746"/>
    <n v="17"/>
    <n v="727.53918237984612"/>
  </r>
  <r>
    <x v="746"/>
    <n v="18"/>
    <n v="781.7636920883341"/>
  </r>
  <r>
    <x v="746"/>
    <n v="19"/>
    <n v="796.30184817461031"/>
  </r>
  <r>
    <x v="746"/>
    <n v="20"/>
    <n v="817.29505646709049"/>
  </r>
  <r>
    <x v="746"/>
    <n v="21"/>
    <n v="822.24541102123976"/>
  </r>
  <r>
    <x v="746"/>
    <n v="22"/>
    <n v="828.03721715609868"/>
  </r>
  <r>
    <x v="746"/>
    <n v="23"/>
    <n v="786.05342917729365"/>
  </r>
  <r>
    <x v="746"/>
    <n v="24"/>
    <n v="703.5717090213036"/>
  </r>
  <r>
    <x v="747"/>
    <n v="1"/>
    <n v="628.20042200823502"/>
  </r>
  <r>
    <x v="747"/>
    <n v="2"/>
    <n v="571.56281739492204"/>
  </r>
  <r>
    <x v="747"/>
    <n v="3"/>
    <n v="533.58251888856898"/>
  </r>
  <r>
    <x v="747"/>
    <n v="4"/>
    <n v="511.38099737637685"/>
  </r>
  <r>
    <x v="747"/>
    <n v="5"/>
    <n v="507.27946742563336"/>
  </r>
  <r>
    <x v="747"/>
    <n v="6"/>
    <n v="534.9607438409555"/>
  </r>
  <r>
    <x v="747"/>
    <n v="7"/>
    <n v="571.26192108448299"/>
  </r>
  <r>
    <x v="747"/>
    <n v="8"/>
    <n v="581.85154417740102"/>
  </r>
  <r>
    <x v="747"/>
    <n v="9"/>
    <n v="609.22889831436169"/>
  </r>
  <r>
    <x v="747"/>
    <n v="10"/>
    <n v="636.98242437559554"/>
  </r>
  <r>
    <x v="747"/>
    <n v="11"/>
    <n v="678.16491232118142"/>
  </r>
  <r>
    <x v="747"/>
    <n v="12"/>
    <n v="730.41733773283659"/>
  </r>
  <r>
    <x v="747"/>
    <n v="13"/>
    <n v="771.07923649340569"/>
  </r>
  <r>
    <x v="747"/>
    <n v="14"/>
    <n v="803.11239007958136"/>
  </r>
  <r>
    <x v="747"/>
    <n v="15"/>
    <n v="812.74670963318033"/>
  </r>
  <r>
    <x v="747"/>
    <n v="16"/>
    <n v="856.53849771779971"/>
  </r>
  <r>
    <x v="747"/>
    <n v="17"/>
    <n v="896.14415273712746"/>
  </r>
  <r>
    <x v="747"/>
    <n v="18"/>
    <n v="924.13812546254326"/>
  </r>
  <r>
    <x v="747"/>
    <n v="19"/>
    <n v="930.67345268012423"/>
  </r>
  <r>
    <x v="747"/>
    <n v="20"/>
    <n v="936.09136752736163"/>
  </r>
  <r>
    <x v="747"/>
    <n v="21"/>
    <n v="905.81909682983485"/>
  </r>
  <r>
    <x v="747"/>
    <n v="22"/>
    <n v="920.19422930269559"/>
  </r>
  <r>
    <x v="747"/>
    <n v="23"/>
    <n v="883.90079811091596"/>
  </r>
  <r>
    <x v="747"/>
    <n v="24"/>
    <n v="802.46356652767975"/>
  </r>
  <r>
    <x v="748"/>
    <n v="1"/>
    <n v="694.88432024881274"/>
  </r>
  <r>
    <x v="748"/>
    <n v="2"/>
    <n v="622.0273958253141"/>
  </r>
  <r>
    <x v="748"/>
    <n v="3"/>
    <n v="569.46786728135748"/>
  </r>
  <r>
    <x v="748"/>
    <n v="4"/>
    <n v="551.16542373413324"/>
  </r>
  <r>
    <x v="748"/>
    <n v="5"/>
    <n v="547.21780766344841"/>
  </r>
  <r>
    <x v="748"/>
    <n v="6"/>
    <n v="564.34500087022059"/>
  </r>
  <r>
    <x v="748"/>
    <n v="7"/>
    <n v="606.06068219834299"/>
  </r>
  <r>
    <x v="748"/>
    <n v="8"/>
    <n v="628.40990429393537"/>
  </r>
  <r>
    <x v="748"/>
    <n v="9"/>
    <n v="635.71742983675074"/>
  </r>
  <r>
    <x v="748"/>
    <n v="10"/>
    <n v="654.91553136994776"/>
  </r>
  <r>
    <x v="748"/>
    <n v="11"/>
    <n v="686.8836632037137"/>
  </r>
  <r>
    <x v="748"/>
    <n v="12"/>
    <n v="722.63311439581514"/>
  </r>
  <r>
    <x v="748"/>
    <n v="13"/>
    <n v="751.14797677266472"/>
  </r>
  <r>
    <x v="748"/>
    <n v="14"/>
    <n v="776.56357689367633"/>
  </r>
  <r>
    <x v="748"/>
    <n v="15"/>
    <n v="805.06372865946082"/>
  </r>
  <r>
    <x v="748"/>
    <n v="16"/>
    <n v="885.38708684399205"/>
  </r>
  <r>
    <x v="748"/>
    <n v="17"/>
    <n v="942.65776947744348"/>
  </r>
  <r>
    <x v="748"/>
    <n v="18"/>
    <n v="974.6495848325377"/>
  </r>
  <r>
    <x v="748"/>
    <n v="19"/>
    <n v="966.85729231213418"/>
  </r>
  <r>
    <x v="748"/>
    <n v="20"/>
    <n v="970.9425145244445"/>
  </r>
  <r>
    <x v="748"/>
    <n v="21"/>
    <n v="930.49173359314898"/>
  </r>
  <r>
    <x v="748"/>
    <n v="22"/>
    <n v="930.83014850452537"/>
  </r>
  <r>
    <x v="748"/>
    <n v="23"/>
    <n v="866.48593057755534"/>
  </r>
  <r>
    <x v="748"/>
    <n v="24"/>
    <n v="741.19195547465574"/>
  </r>
  <r>
    <x v="749"/>
    <n v="1"/>
    <n v="656.43117915887626"/>
  </r>
  <r>
    <x v="749"/>
    <n v="2"/>
    <n v="587.98910456582064"/>
  </r>
  <r>
    <x v="749"/>
    <n v="3"/>
    <n v="544.65265415910426"/>
  </r>
  <r>
    <x v="749"/>
    <n v="4"/>
    <n v="515.60213921133334"/>
  </r>
  <r>
    <x v="749"/>
    <n v="5"/>
    <n v="507.33973437397236"/>
  </r>
  <r>
    <x v="749"/>
    <n v="6"/>
    <n v="527.81529119360744"/>
  </r>
  <r>
    <x v="749"/>
    <n v="7"/>
    <n v="567.64219302080471"/>
  </r>
  <r>
    <x v="749"/>
    <n v="8"/>
    <n v="587.70110277014192"/>
  </r>
  <r>
    <x v="749"/>
    <n v="9"/>
    <n v="623.29635910783577"/>
  </r>
  <r>
    <x v="749"/>
    <n v="10"/>
    <n v="667.88390754709462"/>
  </r>
  <r>
    <x v="749"/>
    <n v="11"/>
    <n v="715.19395884473431"/>
  </r>
  <r>
    <x v="749"/>
    <n v="12"/>
    <n v="759.66658439458183"/>
  </r>
  <r>
    <x v="749"/>
    <n v="13"/>
    <n v="808.27666542958889"/>
  </r>
  <r>
    <x v="749"/>
    <n v="14"/>
    <n v="868.89755166843111"/>
  </r>
  <r>
    <x v="749"/>
    <n v="15"/>
    <n v="892.9657723955346"/>
  </r>
  <r>
    <x v="749"/>
    <n v="16"/>
    <n v="943.7934596729981"/>
  </r>
  <r>
    <x v="749"/>
    <n v="17"/>
    <n v="992.78668143684854"/>
  </r>
  <r>
    <x v="749"/>
    <n v="18"/>
    <n v="1024.4762402064946"/>
  </r>
  <r>
    <x v="749"/>
    <n v="19"/>
    <n v="1053.4109969789463"/>
  </r>
  <r>
    <x v="749"/>
    <n v="20"/>
    <n v="1018.5511634967049"/>
  </r>
  <r>
    <x v="749"/>
    <n v="21"/>
    <n v="975.99101151358207"/>
  </r>
  <r>
    <x v="749"/>
    <n v="22"/>
    <n v="928.20234180176976"/>
  </r>
  <r>
    <x v="749"/>
    <n v="23"/>
    <n v="850.14504207946959"/>
  </r>
  <r>
    <x v="749"/>
    <n v="24"/>
    <n v="716.03988680643738"/>
  </r>
  <r>
    <x v="750"/>
    <n v="1"/>
    <n v="592.52695841128423"/>
  </r>
  <r>
    <x v="750"/>
    <n v="2"/>
    <n v="539.63707945268413"/>
  </r>
  <r>
    <x v="750"/>
    <n v="3"/>
    <n v="488.82561575504315"/>
  </r>
  <r>
    <x v="750"/>
    <n v="4"/>
    <n v="474.76880713621557"/>
  </r>
  <r>
    <x v="750"/>
    <n v="5"/>
    <n v="469.07340646869295"/>
  </r>
  <r>
    <x v="750"/>
    <n v="6"/>
    <n v="488.22323029261912"/>
  </r>
  <r>
    <x v="750"/>
    <n v="7"/>
    <n v="533.67721661066082"/>
  </r>
  <r>
    <x v="750"/>
    <n v="8"/>
    <n v="557.3207195284067"/>
  </r>
  <r>
    <x v="750"/>
    <n v="9"/>
    <n v="599.11704403669262"/>
  </r>
  <r>
    <x v="750"/>
    <n v="10"/>
    <n v="650.62282109623493"/>
  </r>
  <r>
    <x v="750"/>
    <n v="11"/>
    <n v="726.75125045820869"/>
  </r>
  <r>
    <x v="750"/>
    <n v="12"/>
    <n v="825.55010543540288"/>
  </r>
  <r>
    <x v="750"/>
    <n v="13"/>
    <n v="897.40708975542191"/>
  </r>
  <r>
    <x v="750"/>
    <n v="14"/>
    <n v="943.0904303524253"/>
  </r>
  <r>
    <x v="750"/>
    <n v="15"/>
    <n v="999.86400511258489"/>
  </r>
  <r>
    <x v="750"/>
    <n v="16"/>
    <n v="1077.7643804671682"/>
  </r>
  <r>
    <x v="750"/>
    <n v="17"/>
    <n v="1149.3992976332083"/>
  </r>
  <r>
    <x v="750"/>
    <n v="18"/>
    <n v="1180.1867365757628"/>
  </r>
  <r>
    <x v="750"/>
    <n v="19"/>
    <n v="1155.9457614737439"/>
  </r>
  <r>
    <x v="750"/>
    <n v="20"/>
    <n v="1090.4352767356036"/>
  </r>
  <r>
    <x v="750"/>
    <n v="21"/>
    <n v="1013.8331011524258"/>
  </r>
  <r>
    <x v="750"/>
    <n v="22"/>
    <n v="965.6304628346528"/>
  </r>
  <r>
    <x v="750"/>
    <n v="23"/>
    <n v="886.04134755867426"/>
  </r>
  <r>
    <x v="750"/>
    <n v="24"/>
    <n v="747.13700208532657"/>
  </r>
  <r>
    <x v="751"/>
    <n v="1"/>
    <n v="626.93825748376889"/>
  </r>
  <r>
    <x v="751"/>
    <n v="2"/>
    <n v="539.40234098636415"/>
  </r>
  <r>
    <x v="751"/>
    <n v="3"/>
    <n v="495.17690922419666"/>
  </r>
  <r>
    <x v="751"/>
    <n v="4"/>
    <n v="475.67474511722571"/>
  </r>
  <r>
    <x v="751"/>
    <n v="5"/>
    <n v="466.41861648238643"/>
  </r>
  <r>
    <x v="751"/>
    <n v="6"/>
    <n v="466.8700621999788"/>
  </r>
  <r>
    <x v="751"/>
    <n v="7"/>
    <n v="473.37184460104714"/>
  </r>
  <r>
    <x v="751"/>
    <n v="8"/>
    <n v="500.8909335039736"/>
  </r>
  <r>
    <x v="751"/>
    <n v="9"/>
    <n v="565.25305018781808"/>
  </r>
  <r>
    <x v="751"/>
    <n v="10"/>
    <n v="662.29642430888998"/>
  </r>
  <r>
    <x v="751"/>
    <n v="11"/>
    <n v="746.68036622316401"/>
  </r>
  <r>
    <x v="751"/>
    <n v="12"/>
    <n v="842.91674138149915"/>
  </r>
  <r>
    <x v="751"/>
    <n v="13"/>
    <n v="914.42039374383853"/>
  </r>
  <r>
    <x v="751"/>
    <n v="14"/>
    <n v="993.58003162655541"/>
  </r>
  <r>
    <x v="751"/>
    <n v="15"/>
    <n v="1048.2473373907319"/>
  </r>
  <r>
    <x v="751"/>
    <n v="16"/>
    <n v="1092.959099725457"/>
  </r>
  <r>
    <x v="751"/>
    <n v="17"/>
    <n v="1129.9161403539933"/>
  </r>
  <r>
    <x v="751"/>
    <n v="18"/>
    <n v="1181.9399932929998"/>
  </r>
  <r>
    <x v="751"/>
    <n v="19"/>
    <n v="1156.5030944755126"/>
  </r>
  <r>
    <x v="751"/>
    <n v="20"/>
    <n v="1092.4932879322389"/>
  </r>
  <r>
    <x v="751"/>
    <n v="21"/>
    <n v="1046.7253079300515"/>
  </r>
  <r>
    <x v="751"/>
    <n v="22"/>
    <n v="984.16698756080621"/>
  </r>
  <r>
    <x v="751"/>
    <n v="23"/>
    <n v="873.9210675738592"/>
  </r>
  <r>
    <x v="751"/>
    <n v="24"/>
    <n v="756.24992849145542"/>
  </r>
  <r>
    <x v="752"/>
    <n v="1"/>
    <n v="663.5800163459935"/>
  </r>
  <r>
    <x v="752"/>
    <n v="2"/>
    <n v="603.75117226651469"/>
  </r>
  <r>
    <x v="752"/>
    <n v="3"/>
    <n v="549.79130371682982"/>
  </r>
  <r>
    <x v="752"/>
    <n v="4"/>
    <n v="519.92568050686782"/>
  </r>
  <r>
    <x v="752"/>
    <n v="5"/>
    <n v="510.8879770461669"/>
  </r>
  <r>
    <x v="752"/>
    <n v="6"/>
    <n v="499.44659157783741"/>
  </r>
  <r>
    <x v="752"/>
    <n v="7"/>
    <n v="499.1675902600831"/>
  </r>
  <r>
    <x v="752"/>
    <n v="8"/>
    <n v="516.55486721898853"/>
  </r>
  <r>
    <x v="752"/>
    <n v="9"/>
    <n v="595.81590358889639"/>
  </r>
  <r>
    <x v="752"/>
    <n v="10"/>
    <n v="699.55238173285954"/>
  </r>
  <r>
    <x v="752"/>
    <n v="11"/>
    <n v="802.11311331160505"/>
  </r>
  <r>
    <x v="752"/>
    <n v="12"/>
    <n v="924.81480900847089"/>
  </r>
  <r>
    <x v="752"/>
    <n v="13"/>
    <n v="1047.4774006926743"/>
  </r>
  <r>
    <x v="752"/>
    <n v="14"/>
    <n v="1118.7237360916301"/>
  </r>
  <r>
    <x v="752"/>
    <n v="15"/>
    <n v="1162.7074821789652"/>
  </r>
  <r>
    <x v="752"/>
    <n v="16"/>
    <n v="1208.5665206198466"/>
  </r>
  <r>
    <x v="752"/>
    <n v="17"/>
    <n v="1261.8275901190573"/>
  </r>
  <r>
    <x v="752"/>
    <n v="18"/>
    <n v="1298.4386366499871"/>
  </r>
  <r>
    <x v="752"/>
    <n v="19"/>
    <n v="1390.4840503964244"/>
  </r>
  <r>
    <x v="752"/>
    <n v="20"/>
    <n v="1342.2171013237348"/>
  </r>
  <r>
    <x v="752"/>
    <n v="21"/>
    <n v="1293.7302903020059"/>
  </r>
  <r>
    <x v="752"/>
    <n v="22"/>
    <n v="1176.8839551071537"/>
  </r>
  <r>
    <x v="752"/>
    <n v="23"/>
    <n v="1074.3909838525633"/>
  </r>
  <r>
    <x v="752"/>
    <n v="24"/>
    <n v="917.97423756054059"/>
  </r>
  <r>
    <x v="753"/>
    <n v="1"/>
    <n v="772.39659971376284"/>
  </r>
  <r>
    <x v="753"/>
    <n v="2"/>
    <n v="671.7642392484837"/>
  </r>
  <r>
    <x v="753"/>
    <n v="3"/>
    <n v="608.877202075833"/>
  </r>
  <r>
    <x v="753"/>
    <n v="4"/>
    <n v="591.57725430287348"/>
  </r>
  <r>
    <x v="753"/>
    <n v="5"/>
    <n v="581.69151677099717"/>
  </r>
  <r>
    <x v="753"/>
    <n v="6"/>
    <n v="595.43887979005558"/>
  </r>
  <r>
    <x v="753"/>
    <n v="7"/>
    <n v="636.55214218318895"/>
  </r>
  <r>
    <x v="753"/>
    <n v="8"/>
    <n v="652.39868437059863"/>
  </r>
  <r>
    <x v="753"/>
    <n v="9"/>
    <n v="686.06713411770909"/>
  </r>
  <r>
    <x v="753"/>
    <n v="10"/>
    <n v="754.12272301873952"/>
  </r>
  <r>
    <x v="753"/>
    <n v="11"/>
    <n v="836.60718582694005"/>
  </r>
  <r>
    <x v="753"/>
    <n v="12"/>
    <n v="894.16783607111097"/>
  </r>
  <r>
    <x v="753"/>
    <n v="13"/>
    <n v="979.26998774039453"/>
  </r>
  <r>
    <x v="753"/>
    <n v="14"/>
    <n v="1073.1384728373696"/>
  </r>
  <r>
    <x v="753"/>
    <n v="15"/>
    <n v="1146.0237539043812"/>
  </r>
  <r>
    <x v="753"/>
    <n v="16"/>
    <n v="1166.6428771332512"/>
  </r>
  <r>
    <x v="753"/>
    <n v="17"/>
    <n v="1249.337268523112"/>
  </r>
  <r>
    <x v="753"/>
    <n v="18"/>
    <n v="1287.5819194747676"/>
  </r>
  <r>
    <x v="753"/>
    <n v="19"/>
    <n v="1268.1019583571219"/>
  </r>
  <r>
    <x v="753"/>
    <n v="20"/>
    <n v="1190.4384712667716"/>
  </r>
  <r>
    <x v="753"/>
    <n v="21"/>
    <n v="1117.967818421723"/>
  </r>
  <r>
    <x v="753"/>
    <n v="22"/>
    <n v="1091.5283147913135"/>
  </r>
  <r>
    <x v="753"/>
    <n v="23"/>
    <n v="968.14211233870901"/>
  </r>
  <r>
    <x v="753"/>
    <n v="24"/>
    <n v="779.72285197021756"/>
  </r>
  <r>
    <x v="754"/>
    <n v="1"/>
    <n v="679.01934239674199"/>
  </r>
  <r>
    <x v="754"/>
    <n v="2"/>
    <n v="627.71346568949639"/>
  </r>
  <r>
    <x v="754"/>
    <n v="3"/>
    <n v="568.08395266093203"/>
  </r>
  <r>
    <x v="754"/>
    <n v="4"/>
    <n v="533.60880746313728"/>
  </r>
  <r>
    <x v="754"/>
    <n v="5"/>
    <n v="537.76764387202877"/>
  </r>
  <r>
    <x v="754"/>
    <n v="6"/>
    <n v="551.59019751256187"/>
  </r>
  <r>
    <x v="754"/>
    <n v="7"/>
    <n v="589.56228046160061"/>
  </r>
  <r>
    <x v="754"/>
    <n v="8"/>
    <n v="611.02448649691587"/>
  </r>
  <r>
    <x v="754"/>
    <n v="9"/>
    <n v="656.25232589628388"/>
  </r>
  <r>
    <x v="754"/>
    <n v="10"/>
    <n v="720.99880432143641"/>
  </r>
  <r>
    <x v="754"/>
    <n v="11"/>
    <n v="813.64153981050117"/>
  </r>
  <r>
    <x v="754"/>
    <n v="12"/>
    <n v="946.0740699897201"/>
  </r>
  <r>
    <x v="754"/>
    <n v="13"/>
    <n v="1050.8944859676392"/>
  </r>
  <r>
    <x v="754"/>
    <n v="14"/>
    <n v="1140.778819157304"/>
  </r>
  <r>
    <x v="754"/>
    <n v="15"/>
    <n v="1227.6728645521673"/>
  </r>
  <r>
    <x v="754"/>
    <n v="16"/>
    <n v="1306.513464388629"/>
  </r>
  <r>
    <x v="754"/>
    <n v="17"/>
    <n v="1395.4275703266035"/>
  </r>
  <r>
    <x v="754"/>
    <n v="18"/>
    <n v="1455.9344332057251"/>
  </r>
  <r>
    <x v="754"/>
    <n v="19"/>
    <n v="1433.9818263771294"/>
  </r>
  <r>
    <x v="754"/>
    <n v="20"/>
    <n v="1399.4565403974054"/>
  </r>
  <r>
    <x v="754"/>
    <n v="21"/>
    <n v="1319.2767154104588"/>
  </r>
  <r>
    <x v="754"/>
    <n v="22"/>
    <n v="1276.6528730875111"/>
  </r>
  <r>
    <x v="754"/>
    <n v="23"/>
    <n v="1158.734730199368"/>
  </r>
  <r>
    <x v="754"/>
    <n v="24"/>
    <n v="1038.3278537410354"/>
  </r>
  <r>
    <x v="755"/>
    <n v="1"/>
    <n v="929.84206389796759"/>
  </r>
  <r>
    <x v="755"/>
    <n v="2"/>
    <n v="803.96147437025638"/>
  </r>
  <r>
    <x v="755"/>
    <n v="3"/>
    <n v="729.08670076753708"/>
  </r>
  <r>
    <x v="755"/>
    <n v="4"/>
    <n v="686.52299011962714"/>
  </r>
  <r>
    <x v="755"/>
    <n v="5"/>
    <n v="685.62896621963864"/>
  </r>
  <r>
    <x v="755"/>
    <n v="6"/>
    <n v="655.38578646786993"/>
  </r>
  <r>
    <x v="755"/>
    <n v="7"/>
    <n v="697.32695571858051"/>
  </r>
  <r>
    <x v="755"/>
    <n v="8"/>
    <n v="705.49592817134646"/>
  </r>
  <r>
    <x v="755"/>
    <n v="9"/>
    <n v="721.28317368517105"/>
  </r>
  <r>
    <x v="755"/>
    <n v="10"/>
    <n v="756.70219820305329"/>
  </r>
  <r>
    <x v="755"/>
    <n v="11"/>
    <n v="821.29907157112109"/>
  </r>
  <r>
    <x v="755"/>
    <n v="12"/>
    <n v="894.90327698164026"/>
  </r>
  <r>
    <x v="755"/>
    <n v="13"/>
    <n v="903.57279218235772"/>
  </r>
  <r>
    <x v="755"/>
    <n v="14"/>
    <n v="891.53869397633594"/>
  </r>
  <r>
    <x v="755"/>
    <n v="15"/>
    <n v="868.93798074051256"/>
  </r>
  <r>
    <x v="755"/>
    <n v="16"/>
    <n v="860.63527603860348"/>
  </r>
  <r>
    <x v="755"/>
    <n v="17"/>
    <n v="902.48077751120456"/>
  </r>
  <r>
    <x v="755"/>
    <n v="18"/>
    <n v="977.52596878895224"/>
  </r>
  <r>
    <x v="755"/>
    <n v="19"/>
    <n v="1002.5372689757346"/>
  </r>
  <r>
    <x v="755"/>
    <n v="20"/>
    <n v="1013.3422321130297"/>
  </r>
  <r>
    <x v="755"/>
    <n v="21"/>
    <n v="1009.2135614855857"/>
  </r>
  <r>
    <x v="755"/>
    <n v="22"/>
    <n v="980.4937472672483"/>
  </r>
  <r>
    <x v="755"/>
    <n v="23"/>
    <n v="902.11684921356857"/>
  </r>
  <r>
    <x v="755"/>
    <n v="24"/>
    <n v="791.67463509516631"/>
  </r>
  <r>
    <x v="756"/>
    <n v="1"/>
    <n v="696.77057629500916"/>
  </r>
  <r>
    <x v="756"/>
    <n v="2"/>
    <n v="631.19210175559863"/>
  </r>
  <r>
    <x v="756"/>
    <n v="3"/>
    <n v="592.8686540234221"/>
  </r>
  <r>
    <x v="756"/>
    <n v="4"/>
    <n v="563.97944600799599"/>
  </r>
  <r>
    <x v="756"/>
    <n v="5"/>
    <n v="566.2191007009917"/>
  </r>
  <r>
    <x v="756"/>
    <n v="6"/>
    <n v="579.43895048806428"/>
  </r>
  <r>
    <x v="756"/>
    <n v="7"/>
    <n v="627.44615215272279"/>
  </r>
  <r>
    <x v="756"/>
    <n v="8"/>
    <n v="644.8502177858345"/>
  </r>
  <r>
    <x v="756"/>
    <n v="9"/>
    <n v="669.13975523702538"/>
  </r>
  <r>
    <x v="756"/>
    <n v="10"/>
    <n v="717.82848984294367"/>
  </r>
  <r>
    <x v="756"/>
    <n v="11"/>
    <n v="809.02736504003258"/>
  </r>
  <r>
    <x v="756"/>
    <n v="12"/>
    <n v="940.32863044595922"/>
  </r>
  <r>
    <x v="756"/>
    <n v="13"/>
    <n v="1056.0961956520764"/>
  </r>
  <r>
    <x v="756"/>
    <n v="14"/>
    <n v="1108.4150543127573"/>
  </r>
  <r>
    <x v="756"/>
    <n v="15"/>
    <n v="1184.7932055419938"/>
  </r>
  <r>
    <x v="756"/>
    <n v="16"/>
    <n v="1191.5199235648975"/>
  </r>
  <r>
    <x v="756"/>
    <n v="17"/>
    <n v="1266.7529941665009"/>
  </r>
  <r>
    <x v="756"/>
    <n v="18"/>
    <n v="1304.2370547213595"/>
  </r>
  <r>
    <x v="756"/>
    <n v="19"/>
    <n v="1282.4299224677195"/>
  </r>
  <r>
    <x v="756"/>
    <n v="20"/>
    <n v="1221.9061323335591"/>
  </r>
  <r>
    <x v="756"/>
    <n v="21"/>
    <n v="1168.9378332978706"/>
  </r>
  <r>
    <x v="756"/>
    <n v="22"/>
    <n v="1160.1609061501558"/>
  </r>
  <r>
    <x v="756"/>
    <n v="23"/>
    <n v="1045.9470861351197"/>
  </r>
  <r>
    <x v="756"/>
    <n v="24"/>
    <n v="902.60781449995295"/>
  </r>
  <r>
    <x v="757"/>
    <n v="1"/>
    <n v="778.4831856959579"/>
  </r>
  <r>
    <x v="757"/>
    <n v="2"/>
    <n v="685.86115216282053"/>
  </r>
  <r>
    <x v="757"/>
    <n v="3"/>
    <n v="624.69761826185641"/>
  </r>
  <r>
    <x v="757"/>
    <n v="4"/>
    <n v="587.18535152572861"/>
  </r>
  <r>
    <x v="757"/>
    <n v="5"/>
    <n v="573.43063725462855"/>
  </r>
  <r>
    <x v="757"/>
    <n v="6"/>
    <n v="586.80481913215317"/>
  </r>
  <r>
    <x v="757"/>
    <n v="7"/>
    <n v="638.76433751908803"/>
  </r>
  <r>
    <x v="757"/>
    <n v="8"/>
    <n v="649.43510554518059"/>
  </r>
  <r>
    <x v="757"/>
    <n v="9"/>
    <n v="686.54725596255241"/>
  </r>
  <r>
    <x v="757"/>
    <n v="10"/>
    <n v="746.35467749167083"/>
  </r>
  <r>
    <x v="757"/>
    <n v="11"/>
    <n v="831.53306854924381"/>
  </r>
  <r>
    <x v="757"/>
    <n v="12"/>
    <n v="968.33844254598728"/>
  </r>
  <r>
    <x v="757"/>
    <n v="13"/>
    <n v="1074.1168950851463"/>
  </r>
  <r>
    <x v="757"/>
    <n v="14"/>
    <n v="1158.8767151302102"/>
  </r>
  <r>
    <x v="757"/>
    <n v="15"/>
    <n v="1188.6970231505352"/>
  </r>
  <r>
    <x v="757"/>
    <n v="16"/>
    <n v="1189.0708462316143"/>
  </r>
  <r>
    <x v="757"/>
    <n v="17"/>
    <n v="1278.1810969736798"/>
  </r>
  <r>
    <x v="757"/>
    <n v="18"/>
    <n v="1276.9900393049793"/>
  </r>
  <r>
    <x v="757"/>
    <n v="19"/>
    <n v="1277.3372398921265"/>
  </r>
  <r>
    <x v="757"/>
    <n v="20"/>
    <n v="1255.5359918878164"/>
  </r>
  <r>
    <x v="757"/>
    <n v="21"/>
    <n v="1180.4781121470226"/>
  </r>
  <r>
    <x v="757"/>
    <n v="22"/>
    <n v="1152.3391929941893"/>
  </r>
  <r>
    <x v="757"/>
    <n v="23"/>
    <n v="1070.794578492149"/>
  </r>
  <r>
    <x v="757"/>
    <n v="24"/>
    <n v="982.2223690772289"/>
  </r>
  <r>
    <x v="758"/>
    <n v="1"/>
    <n v="836.3018342833027"/>
  </r>
  <r>
    <x v="758"/>
    <n v="2"/>
    <n v="844.75894273196513"/>
  </r>
  <r>
    <x v="758"/>
    <n v="3"/>
    <n v="750.73947043905787"/>
  </r>
  <r>
    <x v="758"/>
    <n v="4"/>
    <n v="753.10070421434978"/>
  </r>
  <r>
    <x v="758"/>
    <n v="5"/>
    <n v="700.73918571096556"/>
  </r>
  <r>
    <x v="758"/>
    <n v="6"/>
    <n v="607.82519869893622"/>
  </r>
  <r>
    <x v="758"/>
    <n v="7"/>
    <n v="601.18754316113484"/>
  </r>
  <r>
    <x v="758"/>
    <n v="8"/>
    <n v="634.52905120620323"/>
  </r>
  <r>
    <x v="758"/>
    <n v="9"/>
    <n v="716.56670466146068"/>
  </r>
  <r>
    <x v="758"/>
    <n v="10"/>
    <n v="835.12119602422092"/>
  </r>
  <r>
    <x v="758"/>
    <n v="11"/>
    <n v="952.08170699004813"/>
  </r>
  <r>
    <x v="758"/>
    <n v="12"/>
    <n v="1061.9215263649298"/>
  </r>
  <r>
    <x v="758"/>
    <n v="13"/>
    <n v="1169.0606153022427"/>
  </r>
  <r>
    <x v="758"/>
    <n v="14"/>
    <n v="1261.146106367019"/>
  </r>
  <r>
    <x v="758"/>
    <n v="15"/>
    <n v="1285.6829474939907"/>
  </r>
  <r>
    <x v="758"/>
    <n v="16"/>
    <n v="1333.7098030608627"/>
  </r>
  <r>
    <x v="758"/>
    <n v="17"/>
    <n v="1382.5960012526511"/>
  </r>
  <r>
    <x v="758"/>
    <n v="18"/>
    <n v="1459.2687978406268"/>
  </r>
  <r>
    <x v="758"/>
    <n v="19"/>
    <n v="1421.123328171125"/>
  </r>
  <r>
    <x v="758"/>
    <n v="20"/>
    <n v="1337.4662079147495"/>
  </r>
  <r>
    <x v="758"/>
    <n v="21"/>
    <n v="1283.6882585135136"/>
  </r>
  <r>
    <x v="758"/>
    <n v="22"/>
    <n v="1241.5169571726572"/>
  </r>
  <r>
    <x v="758"/>
    <n v="23"/>
    <n v="1114.0788016653003"/>
  </r>
  <r>
    <x v="758"/>
    <n v="24"/>
    <n v="964.25038941786886"/>
  </r>
  <r>
    <x v="759"/>
    <n v="1"/>
    <n v="866.51681697011065"/>
  </r>
  <r>
    <x v="759"/>
    <n v="2"/>
    <n v="801.41592977413256"/>
  </r>
  <r>
    <x v="759"/>
    <n v="3"/>
    <n v="733.3969079046866"/>
  </r>
  <r>
    <x v="759"/>
    <n v="4"/>
    <n v="706.16131410427954"/>
  </r>
  <r>
    <x v="759"/>
    <n v="5"/>
    <n v="659.27068107474781"/>
  </r>
  <r>
    <x v="759"/>
    <n v="6"/>
    <n v="637.07363449086415"/>
  </r>
  <r>
    <x v="759"/>
    <n v="7"/>
    <n v="635.37331748875795"/>
  </r>
  <r>
    <x v="759"/>
    <n v="8"/>
    <n v="648.14588403082109"/>
  </r>
  <r>
    <x v="759"/>
    <n v="9"/>
    <n v="738.89620623830513"/>
  </r>
  <r>
    <x v="759"/>
    <n v="10"/>
    <n v="891.52213523143041"/>
  </r>
  <r>
    <x v="759"/>
    <n v="11"/>
    <n v="1025.3093306367393"/>
  </r>
  <r>
    <x v="759"/>
    <n v="12"/>
    <n v="1167.1848959486279"/>
  </r>
  <r>
    <x v="759"/>
    <n v="13"/>
    <n v="1236.5338759960512"/>
  </r>
  <r>
    <x v="759"/>
    <n v="14"/>
    <n v="1260.9769669025702"/>
  </r>
  <r>
    <x v="759"/>
    <n v="15"/>
    <n v="1122.0708201501066"/>
  </r>
  <r>
    <x v="759"/>
    <n v="16"/>
    <n v="1112.1483424660503"/>
  </r>
  <r>
    <x v="759"/>
    <n v="17"/>
    <n v="1123.9915781486682"/>
  </r>
  <r>
    <x v="759"/>
    <n v="18"/>
    <n v="1215.9612909830314"/>
  </r>
  <r>
    <x v="759"/>
    <n v="19"/>
    <n v="1281.886989356469"/>
  </r>
  <r>
    <x v="759"/>
    <n v="20"/>
    <n v="1266.7088184467275"/>
  </r>
  <r>
    <x v="759"/>
    <n v="21"/>
    <n v="1252.2897159860402"/>
  </r>
  <r>
    <x v="759"/>
    <n v="22"/>
    <n v="1180.1441766750265"/>
  </r>
  <r>
    <x v="759"/>
    <n v="23"/>
    <n v="1095.5296876647512"/>
  </r>
  <r>
    <x v="759"/>
    <n v="24"/>
    <n v="934.90033776570715"/>
  </r>
  <r>
    <x v="760"/>
    <n v="1"/>
    <n v="774.96149978003052"/>
  </r>
  <r>
    <x v="760"/>
    <n v="2"/>
    <n v="685.51633290760901"/>
  </r>
  <r>
    <x v="760"/>
    <n v="3"/>
    <n v="631.72857563585433"/>
  </r>
  <r>
    <x v="760"/>
    <n v="4"/>
    <n v="602.82765120556894"/>
  </r>
  <r>
    <x v="760"/>
    <n v="5"/>
    <n v="601.16357101654728"/>
  </r>
  <r>
    <x v="760"/>
    <n v="6"/>
    <n v="612.00299309359389"/>
  </r>
  <r>
    <x v="760"/>
    <n v="7"/>
    <n v="667.68782479255674"/>
  </r>
  <r>
    <x v="760"/>
    <n v="8"/>
    <n v="683.3730738142865"/>
  </r>
  <r>
    <x v="760"/>
    <n v="9"/>
    <n v="691.5258754939407"/>
  </r>
  <r>
    <x v="760"/>
    <n v="10"/>
    <n v="718.63302355446922"/>
  </r>
  <r>
    <x v="760"/>
    <n v="11"/>
    <n v="763.75253753490631"/>
  </r>
  <r>
    <x v="760"/>
    <n v="12"/>
    <n v="816.62257605322588"/>
  </r>
  <r>
    <x v="760"/>
    <n v="13"/>
    <n v="878.43699510318356"/>
  </r>
  <r>
    <x v="760"/>
    <n v="14"/>
    <n v="969.41810080782273"/>
  </r>
  <r>
    <x v="760"/>
    <n v="15"/>
    <n v="994.09903658377016"/>
  </r>
  <r>
    <x v="760"/>
    <n v="16"/>
    <n v="1083.5256673856068"/>
  </r>
  <r>
    <x v="760"/>
    <n v="17"/>
    <n v="1170.2871184563028"/>
  </r>
  <r>
    <x v="760"/>
    <n v="18"/>
    <n v="1179.6360222334665"/>
  </r>
  <r>
    <x v="760"/>
    <n v="19"/>
    <n v="1142.8692627395549"/>
  </r>
  <r>
    <x v="760"/>
    <n v="20"/>
    <n v="1081.6585432677507"/>
  </r>
  <r>
    <x v="760"/>
    <n v="21"/>
    <n v="1059.4590141711119"/>
  </r>
  <r>
    <x v="760"/>
    <n v="22"/>
    <n v="1012.302996374914"/>
  </r>
  <r>
    <x v="760"/>
    <n v="23"/>
    <n v="915.16889489780442"/>
  </r>
  <r>
    <x v="760"/>
    <n v="24"/>
    <n v="800.59189591055087"/>
  </r>
  <r>
    <x v="761"/>
    <n v="1"/>
    <n v="685.47159352161475"/>
  </r>
  <r>
    <x v="761"/>
    <n v="2"/>
    <n v="625.09362714624433"/>
  </r>
  <r>
    <x v="761"/>
    <n v="3"/>
    <n v="561.01920529528684"/>
  </r>
  <r>
    <x v="761"/>
    <n v="4"/>
    <n v="536.92624176303411"/>
  </r>
  <r>
    <x v="761"/>
    <n v="5"/>
    <n v="526.753798581468"/>
  </r>
  <r>
    <x v="761"/>
    <n v="6"/>
    <n v="547.48154768489621"/>
  </r>
  <r>
    <x v="761"/>
    <n v="7"/>
    <n v="599.00912272112419"/>
  </r>
  <r>
    <x v="761"/>
    <n v="8"/>
    <n v="612.27810072762964"/>
  </r>
  <r>
    <x v="761"/>
    <n v="9"/>
    <n v="630.48178216533825"/>
  </r>
  <r>
    <x v="761"/>
    <n v="10"/>
    <n v="662.55681631857783"/>
  </r>
  <r>
    <x v="761"/>
    <n v="11"/>
    <n v="734.87556721374904"/>
  </r>
  <r>
    <x v="761"/>
    <n v="12"/>
    <n v="787.84947437193296"/>
  </r>
  <r>
    <x v="761"/>
    <n v="13"/>
    <n v="855.45851963186078"/>
  </r>
  <r>
    <x v="761"/>
    <n v="14"/>
    <n v="899.4825923245221"/>
  </r>
  <r>
    <x v="761"/>
    <n v="15"/>
    <n v="932.19150644562376"/>
  </r>
  <r>
    <x v="761"/>
    <n v="16"/>
    <n v="983.07934950916115"/>
  </r>
  <r>
    <x v="761"/>
    <n v="17"/>
    <n v="1017.2635712835922"/>
  </r>
  <r>
    <x v="761"/>
    <n v="18"/>
    <n v="1058.1358682853861"/>
  </r>
  <r>
    <x v="761"/>
    <n v="19"/>
    <n v="999.85401218120592"/>
  </r>
  <r>
    <x v="761"/>
    <n v="20"/>
    <n v="970.85221527883232"/>
  </r>
  <r>
    <x v="761"/>
    <n v="21"/>
    <n v="961.96316600425075"/>
  </r>
  <r>
    <x v="761"/>
    <n v="22"/>
    <n v="936.96610846589272"/>
  </r>
  <r>
    <x v="761"/>
    <n v="23"/>
    <n v="875.17509938916453"/>
  </r>
  <r>
    <x v="761"/>
    <n v="24"/>
    <n v="769.02733453078008"/>
  </r>
  <r>
    <x v="762"/>
    <n v="1"/>
    <n v="681.56741376689604"/>
  </r>
  <r>
    <x v="762"/>
    <n v="2"/>
    <n v="555.65153154173822"/>
  </r>
  <r>
    <x v="762"/>
    <n v="3"/>
    <n v="511.42115911325965"/>
  </r>
  <r>
    <x v="762"/>
    <n v="4"/>
    <n v="497.71003810987878"/>
  </r>
  <r>
    <x v="762"/>
    <n v="5"/>
    <n v="498.4584950486709"/>
  </r>
  <r>
    <x v="762"/>
    <n v="6"/>
    <n v="530.22505189355365"/>
  </r>
  <r>
    <x v="762"/>
    <n v="7"/>
    <n v="570.11173142427367"/>
  </r>
  <r>
    <x v="762"/>
    <n v="8"/>
    <n v="592.25685767951211"/>
  </r>
  <r>
    <x v="762"/>
    <n v="9"/>
    <n v="599.40903266447538"/>
  </r>
  <r>
    <x v="762"/>
    <n v="10"/>
    <n v="607.38244670049971"/>
  </r>
  <r>
    <x v="762"/>
    <n v="11"/>
    <n v="623.75138180032116"/>
  </r>
  <r>
    <x v="762"/>
    <n v="12"/>
    <n v="652.83137238361576"/>
  </r>
  <r>
    <x v="762"/>
    <n v="13"/>
    <n v="684.44925564447612"/>
  </r>
  <r>
    <x v="762"/>
    <n v="14"/>
    <n v="698.63381412008505"/>
  </r>
  <r>
    <x v="762"/>
    <n v="15"/>
    <n v="714.62390410549301"/>
  </r>
  <r>
    <x v="762"/>
    <n v="16"/>
    <n v="751.66371926565773"/>
  </r>
  <r>
    <x v="762"/>
    <n v="17"/>
    <n v="794.77153065087157"/>
  </r>
  <r>
    <x v="762"/>
    <n v="18"/>
    <n v="836.22834619368973"/>
  </r>
  <r>
    <x v="762"/>
    <n v="19"/>
    <n v="822.48515483708843"/>
  </r>
  <r>
    <x v="762"/>
    <n v="20"/>
    <n v="789.81983110776287"/>
  </r>
  <r>
    <x v="762"/>
    <n v="21"/>
    <n v="802.10329366266706"/>
  </r>
  <r>
    <x v="762"/>
    <n v="22"/>
    <n v="763.34155534284127"/>
  </r>
  <r>
    <x v="762"/>
    <n v="23"/>
    <n v="707.69796888645817"/>
  </r>
  <r>
    <x v="762"/>
    <n v="24"/>
    <n v="608.7928989853242"/>
  </r>
  <r>
    <x v="763"/>
    <n v="1"/>
    <n v="539.41357786320611"/>
  </r>
  <r>
    <x v="763"/>
    <n v="2"/>
    <n v="480.57029199781732"/>
  </r>
  <r>
    <x v="763"/>
    <n v="3"/>
    <n v="447.96364829160586"/>
  </r>
  <r>
    <x v="763"/>
    <n v="4"/>
    <n v="434.60815402489868"/>
  </r>
  <r>
    <x v="763"/>
    <n v="5"/>
    <n v="436.30942772342246"/>
  </r>
  <r>
    <x v="763"/>
    <n v="6"/>
    <n v="469.9679192574377"/>
  </r>
  <r>
    <x v="763"/>
    <n v="7"/>
    <n v="526.20251352139724"/>
  </r>
  <r>
    <x v="763"/>
    <n v="8"/>
    <n v="553.79603538975721"/>
  </r>
  <r>
    <x v="763"/>
    <n v="9"/>
    <n v="567.31982536902149"/>
  </r>
  <r>
    <x v="763"/>
    <n v="10"/>
    <n v="572.60952900601296"/>
  </r>
  <r>
    <x v="763"/>
    <n v="11"/>
    <n v="587.28193809999402"/>
  </r>
  <r>
    <x v="763"/>
    <n v="12"/>
    <n v="609.11348402415729"/>
  </r>
  <r>
    <x v="763"/>
    <n v="13"/>
    <n v="631.99282494249849"/>
  </r>
  <r>
    <x v="763"/>
    <n v="14"/>
    <n v="643.00719105047381"/>
  </r>
  <r>
    <x v="763"/>
    <n v="15"/>
    <n v="650.74188404313622"/>
  </r>
  <r>
    <x v="763"/>
    <n v="16"/>
    <n v="686.26193420356344"/>
  </r>
  <r>
    <x v="763"/>
    <n v="17"/>
    <n v="739.19588232588887"/>
  </r>
  <r>
    <x v="763"/>
    <n v="18"/>
    <n v="787.90343268688264"/>
  </r>
  <r>
    <x v="763"/>
    <n v="19"/>
    <n v="779.23348103040382"/>
  </r>
  <r>
    <x v="763"/>
    <n v="20"/>
    <n v="754.36945145488414"/>
  </r>
  <r>
    <x v="763"/>
    <n v="21"/>
    <n v="767.19195178649716"/>
  </r>
  <r>
    <x v="763"/>
    <n v="22"/>
    <n v="715.45756512697869"/>
  </r>
  <r>
    <x v="763"/>
    <n v="23"/>
    <n v="650.56870482118632"/>
  </r>
  <r>
    <x v="763"/>
    <n v="24"/>
    <n v="574.42038726768226"/>
  </r>
  <r>
    <x v="764"/>
    <n v="1"/>
    <n v="482.75398331283009"/>
  </r>
  <r>
    <x v="764"/>
    <n v="2"/>
    <n v="443.93412109607851"/>
  </r>
  <r>
    <x v="764"/>
    <n v="3"/>
    <n v="422.83900019448686"/>
  </r>
  <r>
    <x v="764"/>
    <n v="4"/>
    <n v="413.63840288406323"/>
  </r>
  <r>
    <x v="764"/>
    <n v="5"/>
    <n v="406.15899015147181"/>
  </r>
  <r>
    <x v="764"/>
    <n v="6"/>
    <n v="440.86065848779816"/>
  </r>
  <r>
    <x v="764"/>
    <n v="7"/>
    <n v="512.23151396324999"/>
  </r>
  <r>
    <x v="764"/>
    <n v="8"/>
    <n v="550.37542146496446"/>
  </r>
  <r>
    <x v="764"/>
    <n v="9"/>
    <n v="564.95499769471542"/>
  </r>
  <r>
    <x v="764"/>
    <n v="10"/>
    <n v="568.00622967832885"/>
  </r>
  <r>
    <x v="764"/>
    <n v="11"/>
    <n v="573.63597504239067"/>
  </r>
  <r>
    <x v="764"/>
    <n v="12"/>
    <n v="583.31539553865139"/>
  </r>
  <r>
    <x v="764"/>
    <n v="13"/>
    <n v="601.56297827799312"/>
  </r>
  <r>
    <x v="764"/>
    <n v="14"/>
    <n v="609.72228925280911"/>
  </r>
  <r>
    <x v="764"/>
    <n v="15"/>
    <n v="606.15168866211332"/>
  </r>
  <r>
    <x v="764"/>
    <n v="16"/>
    <n v="639.87135465166398"/>
  </r>
  <r>
    <x v="764"/>
    <n v="17"/>
    <n v="690.29656815896567"/>
  </r>
  <r>
    <x v="764"/>
    <n v="18"/>
    <n v="729.69628302070669"/>
  </r>
  <r>
    <x v="764"/>
    <n v="19"/>
    <n v="704.6851786942849"/>
  </r>
  <r>
    <x v="764"/>
    <n v="20"/>
    <n v="691.67159892233462"/>
  </r>
  <r>
    <x v="764"/>
    <n v="21"/>
    <n v="710.87570364649434"/>
  </r>
  <r>
    <x v="764"/>
    <n v="22"/>
    <n v="689.47778098676429"/>
  </r>
  <r>
    <x v="764"/>
    <n v="23"/>
    <n v="652.9238828979735"/>
  </r>
  <r>
    <x v="764"/>
    <n v="24"/>
    <n v="570.82878486082632"/>
  </r>
  <r>
    <x v="765"/>
    <n v="1"/>
    <n v="489.89587360924003"/>
  </r>
  <r>
    <x v="765"/>
    <n v="2"/>
    <n v="452.24944694513113"/>
  </r>
  <r>
    <x v="765"/>
    <n v="3"/>
    <n v="414.95126414695466"/>
  </r>
  <r>
    <x v="765"/>
    <n v="4"/>
    <n v="399.61909840896737"/>
  </r>
  <r>
    <x v="765"/>
    <n v="5"/>
    <n v="393.50788589525911"/>
  </r>
  <r>
    <x v="765"/>
    <n v="6"/>
    <n v="408.38849581960653"/>
  </r>
  <r>
    <x v="765"/>
    <n v="7"/>
    <n v="435.28058833637448"/>
  </r>
  <r>
    <x v="765"/>
    <n v="8"/>
    <n v="475.2949316280251"/>
  </r>
  <r>
    <x v="765"/>
    <n v="9"/>
    <n v="531.20850793738964"/>
  </r>
  <r>
    <x v="765"/>
    <n v="10"/>
    <n v="581.30160780224946"/>
  </r>
  <r>
    <x v="765"/>
    <n v="11"/>
    <n v="621.82199269027763"/>
  </r>
  <r>
    <x v="765"/>
    <n v="12"/>
    <n v="654.53107403982267"/>
  </r>
  <r>
    <x v="765"/>
    <n v="13"/>
    <n v="692.31530136505285"/>
  </r>
  <r>
    <x v="765"/>
    <n v="14"/>
    <n v="722.12436181497105"/>
  </r>
  <r>
    <x v="765"/>
    <n v="15"/>
    <n v="730.53498205702113"/>
  </r>
  <r>
    <x v="765"/>
    <n v="16"/>
    <n v="748.00138118312714"/>
  </r>
  <r>
    <x v="765"/>
    <n v="17"/>
    <n v="758.0797588557308"/>
  </r>
  <r>
    <x v="765"/>
    <n v="18"/>
    <n v="737.93488777178186"/>
  </r>
  <r>
    <x v="765"/>
    <n v="19"/>
    <n v="711.41045178822412"/>
  </r>
  <r>
    <x v="765"/>
    <n v="20"/>
    <n v="690.40092230648929"/>
  </r>
  <r>
    <x v="765"/>
    <n v="21"/>
    <n v="704.66904332803517"/>
  </r>
  <r>
    <x v="765"/>
    <n v="22"/>
    <n v="704.21699796746782"/>
  </r>
  <r>
    <x v="765"/>
    <n v="23"/>
    <n v="667.60124917237806"/>
  </r>
  <r>
    <x v="765"/>
    <n v="24"/>
    <n v="595.1481357041115"/>
  </r>
  <r>
    <x v="766"/>
    <n v="1"/>
    <n v="538.34420822031416"/>
  </r>
  <r>
    <x v="766"/>
    <n v="2"/>
    <n v="486.8028408728515"/>
  </r>
  <r>
    <x v="766"/>
    <n v="3"/>
    <n v="456.07308718409678"/>
  </r>
  <r>
    <x v="766"/>
    <n v="4"/>
    <n v="438.06827943308133"/>
  </r>
  <r>
    <x v="766"/>
    <n v="5"/>
    <n v="421.64812956704566"/>
  </r>
  <r>
    <x v="766"/>
    <n v="6"/>
    <n v="429.15360284487116"/>
  </r>
  <r>
    <x v="766"/>
    <n v="7"/>
    <n v="435.75375570045327"/>
  </r>
  <r>
    <x v="766"/>
    <n v="8"/>
    <n v="483.84361446762597"/>
  </r>
  <r>
    <x v="766"/>
    <n v="9"/>
    <n v="556.78392670585924"/>
  </r>
  <r>
    <x v="766"/>
    <n v="10"/>
    <n v="613.73152323337695"/>
  </r>
  <r>
    <x v="766"/>
    <n v="11"/>
    <n v="648.40709640035027"/>
  </r>
  <r>
    <x v="766"/>
    <n v="12"/>
    <n v="685.22571563192491"/>
  </r>
  <r>
    <x v="766"/>
    <n v="13"/>
    <n v="718.10439263602541"/>
  </r>
  <r>
    <x v="766"/>
    <n v="14"/>
    <n v="740.50496108596349"/>
  </r>
  <r>
    <x v="766"/>
    <n v="15"/>
    <n v="758.44534843133465"/>
  </r>
  <r>
    <x v="766"/>
    <n v="16"/>
    <n v="785.71470773667511"/>
  </r>
  <r>
    <x v="766"/>
    <n v="17"/>
    <n v="813.04241682406973"/>
  </r>
  <r>
    <x v="766"/>
    <n v="18"/>
    <n v="824.78602743962983"/>
  </r>
  <r>
    <x v="766"/>
    <n v="19"/>
    <n v="806.30323309325661"/>
  </r>
  <r>
    <x v="766"/>
    <n v="20"/>
    <n v="752.31820239511126"/>
  </r>
  <r>
    <x v="766"/>
    <n v="21"/>
    <n v="764.97336800880578"/>
  </r>
  <r>
    <x v="766"/>
    <n v="22"/>
    <n v="735.35375089458739"/>
  </r>
  <r>
    <x v="766"/>
    <n v="23"/>
    <n v="670.49543746409847"/>
  </r>
  <r>
    <x v="766"/>
    <n v="24"/>
    <n v="587.36880499671486"/>
  </r>
  <r>
    <x v="767"/>
    <n v="1"/>
    <n v="508.19124201752533"/>
  </r>
  <r>
    <x v="767"/>
    <n v="2"/>
    <n v="467.51308771316377"/>
  </r>
  <r>
    <x v="767"/>
    <n v="3"/>
    <n v="433.49554380869517"/>
  </r>
  <r>
    <x v="767"/>
    <n v="4"/>
    <n v="415.09557860744371"/>
  </r>
  <r>
    <x v="767"/>
    <n v="5"/>
    <n v="405.98353454793221"/>
  </r>
  <r>
    <x v="767"/>
    <n v="6"/>
    <n v="413.4995834514686"/>
  </r>
  <r>
    <x v="767"/>
    <n v="7"/>
    <n v="423.35151297487516"/>
  </r>
  <r>
    <x v="767"/>
    <n v="8"/>
    <n v="467.03107172331312"/>
  </r>
  <r>
    <x v="767"/>
    <n v="9"/>
    <n v="538.7577137788287"/>
  </r>
  <r>
    <x v="767"/>
    <n v="10"/>
    <n v="591.18868851630236"/>
  </r>
  <r>
    <x v="767"/>
    <n v="11"/>
    <n v="640.53869334803494"/>
  </r>
  <r>
    <x v="767"/>
    <n v="12"/>
    <n v="687.62769768544683"/>
  </r>
  <r>
    <x v="767"/>
    <n v="13"/>
    <n v="717.77786151410328"/>
  </r>
  <r>
    <x v="767"/>
    <n v="14"/>
    <n v="735.80606257710326"/>
  </r>
  <r>
    <x v="767"/>
    <n v="15"/>
    <n v="752.51830341800883"/>
  </r>
  <r>
    <x v="767"/>
    <n v="16"/>
    <n v="776.75568762349019"/>
  </r>
  <r>
    <x v="767"/>
    <n v="17"/>
    <n v="811.15027286102884"/>
  </r>
  <r>
    <x v="767"/>
    <n v="18"/>
    <n v="830.16676555631545"/>
  </r>
  <r>
    <x v="767"/>
    <n v="19"/>
    <n v="820.02534014748926"/>
  </r>
  <r>
    <x v="767"/>
    <n v="20"/>
    <n v="771.3479235500248"/>
  </r>
  <r>
    <x v="767"/>
    <n v="21"/>
    <n v="790.91392742619666"/>
  </r>
  <r>
    <x v="767"/>
    <n v="22"/>
    <n v="749.28624608795133"/>
  </r>
  <r>
    <x v="767"/>
    <n v="23"/>
    <n v="663.65713417405129"/>
  </r>
  <r>
    <x v="767"/>
    <n v="24"/>
    <n v="569.68262398696379"/>
  </r>
  <r>
    <x v="768"/>
    <n v="1"/>
    <n v="486.80175739265741"/>
  </r>
  <r>
    <x v="768"/>
    <n v="2"/>
    <n v="433.76834805258244"/>
  </r>
  <r>
    <x v="768"/>
    <n v="3"/>
    <n v="412.42795473561364"/>
  </r>
  <r>
    <x v="768"/>
    <n v="4"/>
    <n v="404.58608480033314"/>
  </r>
  <r>
    <x v="768"/>
    <n v="5"/>
    <n v="408.76327215617295"/>
  </r>
  <r>
    <x v="768"/>
    <n v="6"/>
    <n v="451.42172648927874"/>
  </r>
  <r>
    <x v="768"/>
    <n v="7"/>
    <n v="517.74015523566891"/>
  </r>
  <r>
    <x v="768"/>
    <n v="8"/>
    <n v="544.52527002184968"/>
  </r>
  <r>
    <x v="768"/>
    <n v="9"/>
    <n v="561.10450312568378"/>
  </r>
  <r>
    <x v="768"/>
    <n v="10"/>
    <n v="575.63268723023793"/>
  </r>
  <r>
    <x v="768"/>
    <n v="11"/>
    <n v="598.18124174703553"/>
  </r>
  <r>
    <x v="768"/>
    <n v="12"/>
    <n v="639.09618097687178"/>
  </r>
  <r>
    <x v="768"/>
    <n v="13"/>
    <n v="700.50798402597695"/>
  </r>
  <r>
    <x v="768"/>
    <n v="14"/>
    <n v="751.79189072275733"/>
  </r>
  <r>
    <x v="768"/>
    <n v="15"/>
    <n v="808.29726615663355"/>
  </r>
  <r>
    <x v="768"/>
    <n v="16"/>
    <n v="868.30981912949744"/>
  </r>
  <r>
    <x v="768"/>
    <n v="17"/>
    <n v="939.82863136406468"/>
  </r>
  <r>
    <x v="768"/>
    <n v="18"/>
    <n v="1010.7582395596474"/>
  </r>
  <r>
    <x v="768"/>
    <n v="19"/>
    <n v="1003.372739454922"/>
  </r>
  <r>
    <x v="768"/>
    <n v="20"/>
    <n v="951.35092097791505"/>
  </r>
  <r>
    <x v="768"/>
    <n v="21"/>
    <n v="986.83959998653938"/>
  </r>
  <r>
    <x v="768"/>
    <n v="22"/>
    <n v="948.51250358295238"/>
  </r>
  <r>
    <x v="768"/>
    <n v="23"/>
    <n v="862.70764069771553"/>
  </r>
  <r>
    <x v="768"/>
    <n v="24"/>
    <n v="743.46954335070347"/>
  </r>
  <r>
    <x v="769"/>
    <n v="1"/>
    <n v="646.82763862961542"/>
  </r>
  <r>
    <x v="769"/>
    <n v="2"/>
    <n v="571.03433883280366"/>
  </r>
  <r>
    <x v="769"/>
    <n v="3"/>
    <n v="518.65552285162926"/>
  </r>
  <r>
    <x v="769"/>
    <n v="4"/>
    <n v="506.04770523090087"/>
  </r>
  <r>
    <x v="769"/>
    <n v="5"/>
    <n v="507.85350622108524"/>
  </r>
  <r>
    <x v="769"/>
    <n v="6"/>
    <n v="538.51096891979341"/>
  </r>
  <r>
    <x v="769"/>
    <n v="7"/>
    <n v="572.43919015752613"/>
  </r>
  <r>
    <x v="769"/>
    <n v="8"/>
    <n v="599.64111972504145"/>
  </r>
  <r>
    <x v="769"/>
    <n v="9"/>
    <n v="607.57761302378572"/>
  </r>
  <r>
    <x v="769"/>
    <n v="10"/>
    <n v="625.39611669583928"/>
  </r>
  <r>
    <x v="769"/>
    <n v="11"/>
    <n v="650.35277898387437"/>
  </r>
  <r>
    <x v="769"/>
    <n v="12"/>
    <n v="689.94179433070803"/>
  </r>
  <r>
    <x v="769"/>
    <n v="13"/>
    <n v="729.63657880577102"/>
  </r>
  <r>
    <x v="769"/>
    <n v="14"/>
    <n v="758.4390989813636"/>
  </r>
  <r>
    <x v="769"/>
    <n v="15"/>
    <n v="779.86955143604132"/>
  </r>
  <r>
    <x v="769"/>
    <n v="16"/>
    <n v="820.22476400642324"/>
  </r>
  <r>
    <x v="769"/>
    <n v="17"/>
    <n v="866.73065207227944"/>
  </r>
  <r>
    <x v="769"/>
    <n v="18"/>
    <n v="920.22926087097801"/>
  </r>
  <r>
    <x v="769"/>
    <n v="19"/>
    <n v="903.93586933814424"/>
  </r>
  <r>
    <x v="769"/>
    <n v="20"/>
    <n v="845.4038430246236"/>
  </r>
  <r>
    <x v="769"/>
    <n v="21"/>
    <n v="845.86037788841031"/>
  </r>
  <r>
    <x v="769"/>
    <n v="22"/>
    <n v="788.49651779349426"/>
  </r>
  <r>
    <x v="769"/>
    <n v="23"/>
    <n v="674.23124704758209"/>
  </r>
  <r>
    <x v="769"/>
    <n v="24"/>
    <n v="582.82127117977086"/>
  </r>
  <r>
    <x v="770"/>
    <n v="1"/>
    <n v="499.57098609763926"/>
  </r>
  <r>
    <x v="770"/>
    <n v="2"/>
    <n v="452.68344918373623"/>
  </r>
  <r>
    <x v="770"/>
    <n v="3"/>
    <n v="430.07243347696766"/>
  </r>
  <r>
    <x v="770"/>
    <n v="4"/>
    <n v="420.8762586294884"/>
  </r>
  <r>
    <x v="770"/>
    <n v="5"/>
    <n v="421.21315481531627"/>
  </r>
  <r>
    <x v="770"/>
    <n v="6"/>
    <n v="454.70967829631269"/>
  </r>
  <r>
    <x v="770"/>
    <n v="7"/>
    <n v="528.73928532169896"/>
  </r>
  <r>
    <x v="770"/>
    <n v="8"/>
    <n v="560.43385798140503"/>
  </r>
  <r>
    <x v="770"/>
    <n v="9"/>
    <n v="573.82133653098469"/>
  </r>
  <r>
    <x v="770"/>
    <n v="10"/>
    <n v="573.58058050968032"/>
  </r>
  <r>
    <x v="770"/>
    <n v="11"/>
    <n v="587.78112096136499"/>
  </r>
  <r>
    <x v="770"/>
    <n v="12"/>
    <n v="592.31593277796003"/>
  </r>
  <r>
    <x v="770"/>
    <n v="13"/>
    <n v="607.61106919317615"/>
  </r>
  <r>
    <x v="770"/>
    <n v="14"/>
    <n v="606.76846669670203"/>
  </r>
  <r>
    <x v="770"/>
    <n v="15"/>
    <n v="599.61441006511734"/>
  </r>
  <r>
    <x v="770"/>
    <n v="16"/>
    <n v="618.23001517294006"/>
  </r>
  <r>
    <x v="770"/>
    <n v="17"/>
    <n v="644.07942303169739"/>
  </r>
  <r>
    <x v="770"/>
    <n v="18"/>
    <n v="676.38623047049293"/>
  </r>
  <r>
    <x v="770"/>
    <n v="19"/>
    <n v="667.61895586294008"/>
  </r>
  <r>
    <x v="770"/>
    <n v="20"/>
    <n v="665.15732684654574"/>
  </r>
  <r>
    <x v="770"/>
    <n v="21"/>
    <n v="688.90899983717179"/>
  </r>
  <r>
    <x v="770"/>
    <n v="22"/>
    <n v="672.18961344968795"/>
  </r>
  <r>
    <x v="770"/>
    <n v="23"/>
    <n v="605.24155887233064"/>
  </r>
  <r>
    <x v="770"/>
    <n v="24"/>
    <n v="533.86862533962278"/>
  </r>
  <r>
    <x v="771"/>
    <n v="1"/>
    <n v="467.64229074125313"/>
  </r>
  <r>
    <x v="771"/>
    <n v="2"/>
    <n v="421.35644801583703"/>
  </r>
  <r>
    <x v="771"/>
    <n v="3"/>
    <n v="402.99740604373517"/>
  </r>
  <r>
    <x v="771"/>
    <n v="4"/>
    <n v="398.0414762236623"/>
  </r>
  <r>
    <x v="771"/>
    <n v="5"/>
    <n v="402.40940408130723"/>
  </r>
  <r>
    <x v="771"/>
    <n v="6"/>
    <n v="438.86957502192843"/>
  </r>
  <r>
    <x v="771"/>
    <n v="7"/>
    <n v="511.94994837238403"/>
  </r>
  <r>
    <x v="771"/>
    <n v="8"/>
    <n v="546.38958987345393"/>
  </r>
  <r>
    <x v="771"/>
    <n v="9"/>
    <n v="559.66939880349696"/>
  </r>
  <r>
    <x v="771"/>
    <n v="10"/>
    <n v="564.1167459578021"/>
  </r>
  <r>
    <x v="771"/>
    <n v="11"/>
    <n v="564.68883662545977"/>
  </r>
  <r>
    <x v="771"/>
    <n v="12"/>
    <n v="571.12269033905022"/>
  </r>
  <r>
    <x v="771"/>
    <n v="13"/>
    <n v="589.03275622440435"/>
  </r>
  <r>
    <x v="771"/>
    <n v="14"/>
    <n v="591.33107311888693"/>
  </r>
  <r>
    <x v="771"/>
    <n v="15"/>
    <n v="595.98513721203801"/>
  </r>
  <r>
    <x v="771"/>
    <n v="16"/>
    <n v="625.69893051783345"/>
  </r>
  <r>
    <x v="771"/>
    <n v="17"/>
    <n v="677.33681248801508"/>
  </r>
  <r>
    <x v="771"/>
    <n v="18"/>
    <n v="721.660933721535"/>
  </r>
  <r>
    <x v="771"/>
    <n v="19"/>
    <n v="707.24523804797957"/>
  </r>
  <r>
    <x v="771"/>
    <n v="20"/>
    <n v="691.79967278667721"/>
  </r>
  <r>
    <x v="771"/>
    <n v="21"/>
    <n v="696.24273726829665"/>
  </r>
  <r>
    <x v="771"/>
    <n v="22"/>
    <n v="662.61410291290429"/>
  </r>
  <r>
    <x v="771"/>
    <n v="23"/>
    <n v="599.19785490631375"/>
  </r>
  <r>
    <x v="771"/>
    <n v="24"/>
    <n v="533.90417021079008"/>
  </r>
  <r>
    <x v="772"/>
    <n v="1"/>
    <n v="463.96397697892218"/>
  </r>
  <r>
    <x v="772"/>
    <n v="2"/>
    <n v="436.94822243291014"/>
  </r>
  <r>
    <x v="772"/>
    <n v="3"/>
    <n v="404.96568442117871"/>
  </r>
  <r>
    <x v="772"/>
    <n v="4"/>
    <n v="390.49142134730607"/>
  </r>
  <r>
    <x v="772"/>
    <n v="5"/>
    <n v="387.25912353366812"/>
  </r>
  <r>
    <x v="772"/>
    <n v="6"/>
    <n v="402.21740636664265"/>
  </r>
  <r>
    <x v="772"/>
    <n v="7"/>
    <n v="429.74223033376251"/>
  </r>
  <r>
    <x v="772"/>
    <n v="8"/>
    <n v="469.98665210158345"/>
  </r>
  <r>
    <x v="772"/>
    <n v="9"/>
    <n v="525.46669836748515"/>
  </r>
  <r>
    <x v="772"/>
    <n v="10"/>
    <n v="570.36131510109465"/>
  </r>
  <r>
    <x v="772"/>
    <n v="11"/>
    <n v="603.21908422016361"/>
  </r>
  <r>
    <x v="772"/>
    <n v="12"/>
    <n v="629.68406137186662"/>
  </r>
  <r>
    <x v="772"/>
    <n v="13"/>
    <n v="653.88980051844385"/>
  </r>
  <r>
    <x v="772"/>
    <n v="14"/>
    <n v="677.81947604963"/>
  </r>
  <r>
    <x v="772"/>
    <n v="15"/>
    <n v="689.4250616952163"/>
  </r>
  <r>
    <x v="772"/>
    <n v="16"/>
    <n v="720.31301328150312"/>
  </r>
  <r>
    <x v="772"/>
    <n v="17"/>
    <n v="754.17143340443727"/>
  </r>
  <r>
    <x v="772"/>
    <n v="18"/>
    <n v="743.08636158670254"/>
  </r>
  <r>
    <x v="772"/>
    <n v="19"/>
    <n v="716.39150705120892"/>
  </r>
  <r>
    <x v="772"/>
    <n v="20"/>
    <n v="695.59131336353676"/>
  </r>
  <r>
    <x v="772"/>
    <n v="21"/>
    <n v="712.58820964997358"/>
  </r>
  <r>
    <x v="772"/>
    <n v="22"/>
    <n v="709.03874108445052"/>
  </r>
  <r>
    <x v="772"/>
    <n v="23"/>
    <n v="673.26625682755605"/>
  </r>
  <r>
    <x v="772"/>
    <n v="24"/>
    <n v="597.8572000118827"/>
  </r>
  <r>
    <x v="773"/>
    <n v="1"/>
    <n v="543.73884724941911"/>
  </r>
  <r>
    <x v="773"/>
    <n v="2"/>
    <n v="489.15594583602297"/>
  </r>
  <r>
    <x v="773"/>
    <n v="3"/>
    <n v="455.66197131364271"/>
  </r>
  <r>
    <x v="773"/>
    <n v="4"/>
    <n v="436.34076158212872"/>
  </r>
  <r>
    <x v="773"/>
    <n v="5"/>
    <n v="417.08228905265776"/>
  </r>
  <r>
    <x v="773"/>
    <n v="6"/>
    <n v="425.55924205149228"/>
  </r>
  <r>
    <x v="773"/>
    <n v="7"/>
    <n v="423.61263834908578"/>
  </r>
  <r>
    <x v="773"/>
    <n v="8"/>
    <n v="474.39623278337507"/>
  </r>
  <r>
    <x v="773"/>
    <n v="9"/>
    <n v="559.14848654079401"/>
  </r>
  <r>
    <x v="773"/>
    <n v="10"/>
    <n v="635.80897483362764"/>
  </r>
  <r>
    <x v="773"/>
    <n v="11"/>
    <n v="696.22277229634267"/>
  </r>
  <r>
    <x v="773"/>
    <n v="12"/>
    <n v="784.82418324350874"/>
  </r>
  <r>
    <x v="773"/>
    <n v="13"/>
    <n v="831.76343898268806"/>
  </r>
  <r>
    <x v="773"/>
    <n v="14"/>
    <n v="890.66644978510499"/>
  </r>
  <r>
    <x v="773"/>
    <n v="15"/>
    <n v="952.40809581654162"/>
  </r>
  <r>
    <x v="773"/>
    <n v="16"/>
    <n v="986.9762101906208"/>
  </r>
  <r>
    <x v="773"/>
    <n v="17"/>
    <n v="1040.3526486299825"/>
  </r>
  <r>
    <x v="773"/>
    <n v="18"/>
    <n v="1054.1970121580393"/>
  </r>
  <r>
    <x v="773"/>
    <n v="19"/>
    <n v="1033.4620227814098"/>
  </r>
  <r>
    <x v="773"/>
    <n v="20"/>
    <n v="962.52138566753206"/>
  </r>
  <r>
    <x v="773"/>
    <n v="21"/>
    <n v="992.58233650960665"/>
  </r>
  <r>
    <x v="773"/>
    <n v="22"/>
    <n v="939.52518835888282"/>
  </r>
  <r>
    <x v="773"/>
    <n v="23"/>
    <n v="836.65284411600646"/>
  </r>
  <r>
    <x v="773"/>
    <n v="24"/>
    <n v="719.61657141367311"/>
  </r>
  <r>
    <x v="774"/>
    <n v="1"/>
    <n v="619.05558627227583"/>
  </r>
  <r>
    <x v="774"/>
    <n v="2"/>
    <n v="618.89626337679863"/>
  </r>
  <r>
    <x v="774"/>
    <n v="3"/>
    <n v="566.52756393861034"/>
  </r>
  <r>
    <x v="774"/>
    <n v="4"/>
    <n v="558.13658514746987"/>
  </r>
  <r>
    <x v="774"/>
    <n v="5"/>
    <n v="546.44996890608638"/>
  </r>
  <r>
    <x v="774"/>
    <n v="6"/>
    <n v="566.17331840992767"/>
  </r>
  <r>
    <x v="774"/>
    <n v="7"/>
    <n v="597.26203710304412"/>
  </r>
  <r>
    <x v="774"/>
    <n v="8"/>
    <n v="622.73041459553065"/>
  </r>
  <r>
    <x v="774"/>
    <n v="9"/>
    <n v="635.15796948355057"/>
  </r>
  <r>
    <x v="774"/>
    <n v="10"/>
    <n v="655.26548152942064"/>
  </r>
  <r>
    <x v="774"/>
    <n v="11"/>
    <n v="676.28360706300725"/>
  </r>
  <r>
    <x v="774"/>
    <n v="12"/>
    <n v="726.93559813760669"/>
  </r>
  <r>
    <x v="774"/>
    <n v="13"/>
    <n v="792.59989945044686"/>
  </r>
  <r>
    <x v="774"/>
    <n v="14"/>
    <n v="860.22894441042126"/>
  </r>
  <r>
    <x v="774"/>
    <n v="15"/>
    <n v="925.5991127100674"/>
  </r>
  <r>
    <x v="774"/>
    <n v="16"/>
    <n v="978.48435538641206"/>
  </r>
  <r>
    <x v="774"/>
    <n v="17"/>
    <n v="985.13330613503024"/>
  </r>
  <r>
    <x v="774"/>
    <n v="18"/>
    <n v="1011.5690358021733"/>
  </r>
  <r>
    <x v="774"/>
    <n v="19"/>
    <n v="992.77353038344722"/>
  </r>
  <r>
    <x v="774"/>
    <n v="20"/>
    <n v="987.0821970322587"/>
  </r>
  <r>
    <x v="774"/>
    <n v="21"/>
    <n v="1039.2337457697315"/>
  </r>
  <r>
    <x v="774"/>
    <n v="22"/>
    <n v="982.38359006085534"/>
  </r>
  <r>
    <x v="774"/>
    <n v="23"/>
    <n v="888.2644614264799"/>
  </r>
  <r>
    <x v="774"/>
    <n v="24"/>
    <n v="759.48720381623809"/>
  </r>
  <r>
    <x v="775"/>
    <n v="1"/>
    <n v="668.48721689742831"/>
  </r>
  <r>
    <x v="775"/>
    <n v="2"/>
    <n v="588.72064044776141"/>
  </r>
  <r>
    <x v="775"/>
    <n v="3"/>
    <n v="535.20472500690175"/>
  </r>
  <r>
    <x v="775"/>
    <n v="4"/>
    <n v="521.5310449726295"/>
  </r>
  <r>
    <x v="775"/>
    <n v="5"/>
    <n v="516.02302345222745"/>
  </r>
  <r>
    <x v="775"/>
    <n v="6"/>
    <n v="549.31451205034864"/>
  </r>
  <r>
    <x v="775"/>
    <n v="7"/>
    <n v="583.77387781222762"/>
  </r>
  <r>
    <x v="775"/>
    <n v="8"/>
    <n v="611.43678729910698"/>
  </r>
  <r>
    <x v="775"/>
    <n v="9"/>
    <n v="631.48697322703072"/>
  </r>
  <r>
    <x v="775"/>
    <n v="10"/>
    <n v="670.31391011287894"/>
  </r>
  <r>
    <x v="775"/>
    <n v="11"/>
    <n v="733.70330545886316"/>
  </r>
  <r>
    <x v="775"/>
    <n v="12"/>
    <n v="808.42138762368143"/>
  </r>
  <r>
    <x v="775"/>
    <n v="13"/>
    <n v="887.81884917506477"/>
  </r>
  <r>
    <x v="775"/>
    <n v="14"/>
    <n v="943.51482152644155"/>
  </r>
  <r>
    <x v="775"/>
    <n v="15"/>
    <n v="1006.2419706238944"/>
  </r>
  <r>
    <x v="775"/>
    <n v="16"/>
    <n v="1060.7208424691819"/>
  </r>
  <r>
    <x v="775"/>
    <n v="17"/>
    <n v="1126.6551237594936"/>
  </r>
  <r>
    <x v="775"/>
    <n v="18"/>
    <n v="1195.9585895494386"/>
  </r>
  <r>
    <x v="775"/>
    <n v="19"/>
    <n v="1184.548777805441"/>
  </r>
  <r>
    <x v="775"/>
    <n v="20"/>
    <n v="1114.2502363756425"/>
  </r>
  <r>
    <x v="775"/>
    <n v="21"/>
    <n v="1173.8674121985775"/>
  </r>
  <r>
    <x v="775"/>
    <n v="22"/>
    <n v="1103.7704727446417"/>
  </r>
  <r>
    <x v="775"/>
    <n v="23"/>
    <n v="1021.6607625719797"/>
  </r>
  <r>
    <x v="775"/>
    <n v="24"/>
    <n v="873.36988195550634"/>
  </r>
  <r>
    <x v="776"/>
    <n v="1"/>
    <n v="708.83302154858484"/>
  </r>
  <r>
    <x v="776"/>
    <n v="2"/>
    <n v="607.53271699207346"/>
  </r>
  <r>
    <x v="776"/>
    <n v="3"/>
    <n v="551.01110322003888"/>
  </r>
  <r>
    <x v="776"/>
    <n v="4"/>
    <n v="530.80031676968258"/>
  </r>
  <r>
    <x v="776"/>
    <n v="5"/>
    <n v="525.90319968102142"/>
  </r>
  <r>
    <x v="776"/>
    <n v="6"/>
    <n v="555.11497717921395"/>
  </r>
  <r>
    <x v="776"/>
    <n v="7"/>
    <n v="597.53789455686262"/>
  </r>
  <r>
    <x v="776"/>
    <n v="8"/>
    <n v="625.54856713967013"/>
  </r>
  <r>
    <x v="776"/>
    <n v="9"/>
    <n v="628.20365228975049"/>
  </r>
  <r>
    <x v="776"/>
    <n v="10"/>
    <n v="633.32647657204757"/>
  </r>
  <r>
    <x v="776"/>
    <n v="11"/>
    <n v="634.78059276175679"/>
  </r>
  <r>
    <x v="776"/>
    <n v="12"/>
    <n v="644.0731321738341"/>
  </r>
  <r>
    <x v="776"/>
    <n v="13"/>
    <n v="660.52235963387523"/>
  </r>
  <r>
    <x v="776"/>
    <n v="14"/>
    <n v="652.36473566455527"/>
  </r>
  <r>
    <x v="776"/>
    <n v="15"/>
    <n v="649.02020441171055"/>
  </r>
  <r>
    <x v="776"/>
    <n v="16"/>
    <n v="678.36754741880668"/>
  </r>
  <r>
    <x v="776"/>
    <n v="17"/>
    <n v="718.74753680736831"/>
  </r>
  <r>
    <x v="776"/>
    <n v="18"/>
    <n v="752.16433628297739"/>
  </r>
  <r>
    <x v="776"/>
    <n v="19"/>
    <n v="748.53489638095584"/>
  </r>
  <r>
    <x v="776"/>
    <n v="20"/>
    <n v="748.63312345714814"/>
  </r>
  <r>
    <x v="776"/>
    <n v="21"/>
    <n v="761.27493324381521"/>
  </r>
  <r>
    <x v="776"/>
    <n v="22"/>
    <n v="721.07087013455077"/>
  </r>
  <r>
    <x v="776"/>
    <n v="23"/>
    <n v="632.3731221992756"/>
  </r>
  <r>
    <x v="776"/>
    <n v="24"/>
    <n v="552.75768952652095"/>
  </r>
  <r>
    <x v="777"/>
    <n v="1"/>
    <n v="479.95373281838266"/>
  </r>
  <r>
    <x v="777"/>
    <n v="2"/>
    <n v="434.48761450384893"/>
  </r>
  <r>
    <x v="777"/>
    <n v="3"/>
    <n v="415.94721407941137"/>
  </r>
  <r>
    <x v="777"/>
    <n v="4"/>
    <n v="405.90369521643964"/>
  </r>
  <r>
    <x v="777"/>
    <n v="5"/>
    <n v="411.02616150070543"/>
  </r>
  <r>
    <x v="777"/>
    <n v="6"/>
    <n v="447.38772469011468"/>
  </r>
  <r>
    <x v="777"/>
    <n v="7"/>
    <n v="521.81331230343324"/>
  </r>
  <r>
    <x v="777"/>
    <n v="8"/>
    <n v="546.6756011761064"/>
  </r>
  <r>
    <x v="777"/>
    <n v="9"/>
    <n v="561.25548008612236"/>
  </r>
  <r>
    <x v="777"/>
    <n v="10"/>
    <n v="570.77830812910929"/>
  </r>
  <r>
    <x v="777"/>
    <n v="11"/>
    <n v="584.51553943781857"/>
  </r>
  <r>
    <x v="777"/>
    <n v="12"/>
    <n v="604.49108497830377"/>
  </r>
  <r>
    <x v="777"/>
    <n v="13"/>
    <n v="632.3498848630677"/>
  </r>
  <r>
    <x v="777"/>
    <n v="14"/>
    <n v="660.69620828456118"/>
  </r>
  <r>
    <x v="777"/>
    <n v="15"/>
    <n v="697.08726458094679"/>
  </r>
  <r>
    <x v="777"/>
    <n v="16"/>
    <n v="757.36406946175123"/>
  </r>
  <r>
    <x v="777"/>
    <n v="17"/>
    <n v="821.65235298105904"/>
  </r>
  <r>
    <x v="777"/>
    <n v="18"/>
    <n v="886.1764460926845"/>
  </r>
  <r>
    <x v="777"/>
    <n v="19"/>
    <n v="874.08509329946469"/>
  </r>
  <r>
    <x v="777"/>
    <n v="20"/>
    <n v="847.28859981085532"/>
  </r>
  <r>
    <x v="777"/>
    <n v="21"/>
    <n v="875.64919604678801"/>
  </r>
  <r>
    <x v="777"/>
    <n v="22"/>
    <n v="822.48978807370827"/>
  </r>
  <r>
    <x v="777"/>
    <n v="23"/>
    <n v="730.00010074696047"/>
  </r>
  <r>
    <x v="777"/>
    <n v="24"/>
    <n v="639.86981285187051"/>
  </r>
  <r>
    <x v="778"/>
    <n v="1"/>
    <n v="545.03709116145137"/>
  </r>
  <r>
    <x v="778"/>
    <n v="2"/>
    <n v="500.29868412368558"/>
  </r>
  <r>
    <x v="778"/>
    <n v="3"/>
    <n v="468.5933259101127"/>
  </r>
  <r>
    <x v="778"/>
    <n v="4"/>
    <n v="456.71127741878951"/>
  </r>
  <r>
    <x v="778"/>
    <n v="5"/>
    <n v="458.6544287132881"/>
  </r>
  <r>
    <x v="778"/>
    <n v="6"/>
    <n v="489.37605485722059"/>
  </r>
  <r>
    <x v="778"/>
    <n v="7"/>
    <n v="540.26184770188604"/>
  </r>
  <r>
    <x v="778"/>
    <n v="8"/>
    <n v="566.49041713768122"/>
  </r>
  <r>
    <x v="778"/>
    <n v="9"/>
    <n v="584.66808519189624"/>
  </r>
  <r>
    <x v="778"/>
    <n v="10"/>
    <n v="611.50580027698675"/>
  </r>
  <r>
    <x v="778"/>
    <n v="11"/>
    <n v="650.55457816096191"/>
  </r>
  <r>
    <x v="778"/>
    <n v="12"/>
    <n v="710.25478484916232"/>
  </r>
  <r>
    <x v="778"/>
    <n v="13"/>
    <n v="787.09930095315065"/>
  </r>
  <r>
    <x v="778"/>
    <n v="14"/>
    <n v="837.4438735883017"/>
  </r>
  <r>
    <x v="778"/>
    <n v="15"/>
    <n v="873.16196792297978"/>
  </r>
  <r>
    <x v="778"/>
    <n v="16"/>
    <n v="941.54938727923525"/>
  </r>
  <r>
    <x v="778"/>
    <n v="17"/>
    <n v="1017.3967361126826"/>
  </r>
  <r>
    <x v="778"/>
    <n v="18"/>
    <n v="1064.1024977694585"/>
  </r>
  <r>
    <x v="778"/>
    <n v="19"/>
    <n v="1035.3068315264791"/>
  </r>
  <r>
    <x v="778"/>
    <n v="20"/>
    <n v="968.79704149830354"/>
  </r>
  <r>
    <x v="778"/>
    <n v="21"/>
    <n v="986.51562879634946"/>
  </r>
  <r>
    <x v="778"/>
    <n v="22"/>
    <n v="922.98237860325776"/>
  </r>
  <r>
    <x v="778"/>
    <n v="23"/>
    <n v="858.60259655729215"/>
  </r>
  <r>
    <x v="778"/>
    <n v="24"/>
    <n v="741.24086282616679"/>
  </r>
  <r>
    <x v="779"/>
    <n v="1"/>
    <n v="634.29722229586559"/>
  </r>
  <r>
    <x v="779"/>
    <n v="2"/>
    <n v="522.41647455104021"/>
  </r>
  <r>
    <x v="779"/>
    <n v="3"/>
    <n v="471.6795006010542"/>
  </r>
  <r>
    <x v="779"/>
    <n v="4"/>
    <n v="447.89208609125291"/>
  </r>
  <r>
    <x v="779"/>
    <n v="5"/>
    <n v="432.46568300081441"/>
  </r>
  <r>
    <x v="779"/>
    <n v="6"/>
    <n v="440.08858618713799"/>
  </r>
  <r>
    <x v="779"/>
    <n v="7"/>
    <n v="464.29368466539165"/>
  </r>
  <r>
    <x v="779"/>
    <n v="8"/>
    <n v="513.17851153843196"/>
  </r>
  <r>
    <x v="779"/>
    <n v="9"/>
    <n v="578.38038785286881"/>
  </r>
  <r>
    <x v="779"/>
    <n v="10"/>
    <n v="653.69758946804257"/>
  </r>
  <r>
    <x v="779"/>
    <n v="11"/>
    <n v="727.48196503670056"/>
  </r>
  <r>
    <x v="779"/>
    <n v="12"/>
    <n v="790.87949713307535"/>
  </r>
  <r>
    <x v="779"/>
    <n v="13"/>
    <n v="855.74015228163853"/>
  </r>
  <r>
    <x v="779"/>
    <n v="14"/>
    <n v="908.75328503562992"/>
  </r>
  <r>
    <x v="779"/>
    <n v="15"/>
    <n v="931.74629578357337"/>
  </r>
  <r>
    <x v="779"/>
    <n v="16"/>
    <n v="963.20292391437727"/>
  </r>
  <r>
    <x v="779"/>
    <n v="17"/>
    <n v="987.26140222417143"/>
  </r>
  <r>
    <x v="779"/>
    <n v="18"/>
    <n v="956.90029964176551"/>
  </r>
  <r>
    <x v="779"/>
    <n v="19"/>
    <n v="897.67359827823771"/>
  </r>
  <r>
    <x v="779"/>
    <n v="20"/>
    <n v="828.91279956989706"/>
  </r>
  <r>
    <x v="779"/>
    <n v="21"/>
    <n v="810.48259859937548"/>
  </r>
  <r>
    <x v="779"/>
    <n v="22"/>
    <n v="778.61122122452741"/>
  </r>
  <r>
    <x v="779"/>
    <n v="23"/>
    <n v="721.40482414715984"/>
  </r>
  <r>
    <x v="779"/>
    <n v="24"/>
    <n v="631.04160719931201"/>
  </r>
  <r>
    <x v="780"/>
    <n v="1"/>
    <n v="560.98761603772323"/>
  </r>
  <r>
    <x v="780"/>
    <n v="2"/>
    <n v="497.7594115162168"/>
  </r>
  <r>
    <x v="780"/>
    <n v="3"/>
    <n v="460.28979766344162"/>
  </r>
  <r>
    <x v="780"/>
    <n v="4"/>
    <n v="437.20717650437217"/>
  </r>
  <r>
    <x v="780"/>
    <n v="5"/>
    <n v="422.41666174941707"/>
  </r>
  <r>
    <x v="780"/>
    <n v="6"/>
    <n v="427.50303661364921"/>
  </r>
  <r>
    <x v="780"/>
    <n v="7"/>
    <n v="440.31702342866316"/>
  </r>
  <r>
    <x v="780"/>
    <n v="8"/>
    <n v="486.04652405303074"/>
  </r>
  <r>
    <x v="780"/>
    <n v="9"/>
    <n v="560.30705027653778"/>
  </r>
  <r>
    <x v="780"/>
    <n v="10"/>
    <n v="615.50354920800567"/>
  </r>
  <r>
    <x v="780"/>
    <n v="11"/>
    <n v="668.38355131464846"/>
  </r>
  <r>
    <x v="780"/>
    <n v="12"/>
    <n v="738.53578125139768"/>
  </r>
  <r>
    <x v="780"/>
    <n v="13"/>
    <n v="791.73796573120762"/>
  </r>
  <r>
    <x v="780"/>
    <n v="14"/>
    <n v="841.80026558676093"/>
  </r>
  <r>
    <x v="780"/>
    <n v="15"/>
    <n v="897.44240460312369"/>
  </r>
  <r>
    <x v="780"/>
    <n v="16"/>
    <n v="931.93453642279997"/>
  </r>
  <r>
    <x v="780"/>
    <n v="17"/>
    <n v="978.64557039254964"/>
  </r>
  <r>
    <x v="780"/>
    <n v="18"/>
    <n v="993.94503978787725"/>
  </r>
  <r>
    <x v="780"/>
    <n v="19"/>
    <n v="961.26066119116695"/>
  </r>
  <r>
    <x v="780"/>
    <n v="20"/>
    <n v="896.29159806291716"/>
  </r>
  <r>
    <x v="780"/>
    <n v="21"/>
    <n v="898.83625861746111"/>
  </r>
  <r>
    <x v="780"/>
    <n v="22"/>
    <n v="832.87998740676153"/>
  </r>
  <r>
    <x v="780"/>
    <n v="23"/>
    <n v="734.57113624558588"/>
  </r>
  <r>
    <x v="780"/>
    <n v="24"/>
    <n v="623.53683523670281"/>
  </r>
  <r>
    <x v="781"/>
    <n v="1"/>
    <n v="533.05446255159006"/>
  </r>
  <r>
    <x v="781"/>
    <n v="2"/>
    <n v="509.12458562983625"/>
  </r>
  <r>
    <x v="781"/>
    <n v="3"/>
    <n v="472.86837690709024"/>
  </r>
  <r>
    <x v="781"/>
    <n v="4"/>
    <n v="458.56448216502622"/>
  </r>
  <r>
    <x v="781"/>
    <n v="5"/>
    <n v="460.1936866055816"/>
  </r>
  <r>
    <x v="781"/>
    <n v="6"/>
    <n v="494.69093517246324"/>
  </r>
  <r>
    <x v="781"/>
    <n v="7"/>
    <n v="547.62630910932512"/>
  </r>
  <r>
    <x v="781"/>
    <n v="8"/>
    <n v="573.07682584034433"/>
  </r>
  <r>
    <x v="781"/>
    <n v="9"/>
    <n v="586.73242310151977"/>
  </r>
  <r>
    <x v="781"/>
    <n v="10"/>
    <n v="607.89804677643474"/>
  </r>
  <r>
    <x v="781"/>
    <n v="11"/>
    <n v="645.72700292553247"/>
  </r>
  <r>
    <x v="781"/>
    <n v="12"/>
    <n v="692.56637820664378"/>
  </r>
  <r>
    <x v="781"/>
    <n v="13"/>
    <n v="769.36846057767889"/>
  </r>
  <r>
    <x v="781"/>
    <n v="14"/>
    <n v="815.56962001427485"/>
  </r>
  <r>
    <x v="781"/>
    <n v="15"/>
    <n v="873.93158150411568"/>
  </r>
  <r>
    <x v="781"/>
    <n v="16"/>
    <n v="914.45115407160324"/>
  </r>
  <r>
    <x v="781"/>
    <n v="17"/>
    <n v="950.60332322027318"/>
  </r>
  <r>
    <x v="781"/>
    <n v="18"/>
    <n v="989.56434027081991"/>
  </r>
  <r>
    <x v="781"/>
    <n v="19"/>
    <n v="1002.1371267715285"/>
  </r>
  <r>
    <x v="781"/>
    <n v="20"/>
    <n v="980.37382083509067"/>
  </r>
  <r>
    <x v="781"/>
    <n v="21"/>
    <n v="1031.5564007578723"/>
  </r>
  <r>
    <x v="781"/>
    <n v="22"/>
    <n v="966.38511407338058"/>
  </r>
  <r>
    <x v="781"/>
    <n v="23"/>
    <n v="871.14368462543689"/>
  </r>
  <r>
    <x v="781"/>
    <n v="24"/>
    <n v="745.34974927078008"/>
  </r>
  <r>
    <x v="782"/>
    <n v="1"/>
    <n v="651.45303577656182"/>
  </r>
  <r>
    <x v="782"/>
    <n v="2"/>
    <n v="583.04454705185128"/>
  </r>
  <r>
    <x v="782"/>
    <n v="3"/>
    <n v="532.99600053124436"/>
  </r>
  <r>
    <x v="782"/>
    <n v="4"/>
    <n v="524.87671028185559"/>
  </r>
  <r>
    <x v="782"/>
    <n v="5"/>
    <n v="517.81432409594504"/>
  </r>
  <r>
    <x v="782"/>
    <n v="6"/>
    <n v="544.19902060797574"/>
  </r>
  <r>
    <x v="782"/>
    <n v="7"/>
    <n v="584.68060416949174"/>
  </r>
  <r>
    <x v="782"/>
    <n v="8"/>
    <n v="612.4850896020057"/>
  </r>
  <r>
    <x v="782"/>
    <n v="9"/>
    <n v="616.18432918673977"/>
  </r>
  <r>
    <x v="782"/>
    <n v="10"/>
    <n v="622.57453819128682"/>
  </r>
  <r>
    <x v="782"/>
    <n v="11"/>
    <n v="630.75772514707717"/>
  </r>
  <r>
    <x v="782"/>
    <n v="12"/>
    <n v="648.16058944419751"/>
  </r>
  <r>
    <x v="782"/>
    <n v="13"/>
    <n v="661.69739431880691"/>
  </r>
  <r>
    <x v="782"/>
    <n v="14"/>
    <n v="660.46700937813421"/>
  </r>
  <r>
    <x v="782"/>
    <n v="15"/>
    <n v="647.10588957535094"/>
  </r>
  <r>
    <x v="782"/>
    <n v="16"/>
    <n v="664.18989662220531"/>
  </r>
  <r>
    <x v="782"/>
    <n v="17"/>
    <n v="699.202697490231"/>
  </r>
  <r>
    <x v="782"/>
    <n v="18"/>
    <n v="741.96975471585279"/>
  </r>
  <r>
    <x v="782"/>
    <n v="19"/>
    <n v="741.30942552080535"/>
  </r>
  <r>
    <x v="782"/>
    <n v="20"/>
    <n v="759.94441091309989"/>
  </r>
  <r>
    <x v="782"/>
    <n v="21"/>
    <n v="783.23679296437206"/>
  </r>
  <r>
    <x v="782"/>
    <n v="22"/>
    <n v="762.06256345724057"/>
  </r>
  <r>
    <x v="782"/>
    <n v="23"/>
    <n v="706.16699417635925"/>
  </r>
  <r>
    <x v="782"/>
    <n v="24"/>
    <n v="628.20301850034548"/>
  </r>
  <r>
    <x v="783"/>
    <n v="1"/>
    <n v="554.27244457737845"/>
  </r>
  <r>
    <x v="783"/>
    <n v="2"/>
    <n v="498.9896671846181"/>
  </r>
  <r>
    <x v="783"/>
    <n v="3"/>
    <n v="471.3589277114134"/>
  </r>
  <r>
    <x v="783"/>
    <n v="4"/>
    <n v="468.58987829282773"/>
  </r>
  <r>
    <x v="783"/>
    <n v="5"/>
    <n v="473.21424838377976"/>
  </r>
  <r>
    <x v="783"/>
    <n v="6"/>
    <n v="507.41328870346143"/>
  </r>
  <r>
    <x v="783"/>
    <n v="7"/>
    <n v="552.70438475788148"/>
  </r>
  <r>
    <x v="783"/>
    <n v="8"/>
    <n v="586.61347316290164"/>
  </r>
  <r>
    <x v="783"/>
    <n v="9"/>
    <n v="592.56128143721878"/>
  </r>
  <r>
    <x v="783"/>
    <n v="10"/>
    <n v="600.50150917364806"/>
  </r>
  <r>
    <x v="783"/>
    <n v="11"/>
    <n v="610.56071944434905"/>
  </r>
  <r>
    <x v="783"/>
    <n v="12"/>
    <n v="624.14301263899983"/>
  </r>
  <r>
    <x v="783"/>
    <n v="13"/>
    <n v="633.98201303922133"/>
  </r>
  <r>
    <x v="783"/>
    <n v="14"/>
    <n v="625.84114301405339"/>
  </r>
  <r>
    <x v="783"/>
    <n v="15"/>
    <n v="619.86960536418178"/>
  </r>
  <r>
    <x v="783"/>
    <n v="16"/>
    <n v="630.70997255147972"/>
  </r>
  <r>
    <x v="783"/>
    <n v="17"/>
    <n v="652.58614898678684"/>
  </r>
  <r>
    <x v="783"/>
    <n v="18"/>
    <n v="670.26364487970852"/>
  </r>
  <r>
    <x v="783"/>
    <n v="19"/>
    <n v="676.65892304990393"/>
  </r>
  <r>
    <x v="783"/>
    <n v="20"/>
    <n v="689.19334182059379"/>
  </r>
  <r>
    <x v="783"/>
    <n v="21"/>
    <n v="690.42720164312027"/>
  </r>
  <r>
    <x v="783"/>
    <n v="22"/>
    <n v="665.70440447437113"/>
  </r>
  <r>
    <x v="783"/>
    <n v="23"/>
    <n v="608.20754666208302"/>
  </r>
  <r>
    <x v="783"/>
    <n v="24"/>
    <n v="536.53158774017299"/>
  </r>
  <r>
    <x v="784"/>
    <n v="1"/>
    <n v="468.34106788473093"/>
  </r>
  <r>
    <x v="784"/>
    <n v="2"/>
    <n v="425.63756397279798"/>
  </r>
  <r>
    <x v="784"/>
    <n v="3"/>
    <n v="406.06648745473575"/>
  </r>
  <r>
    <x v="784"/>
    <n v="4"/>
    <n v="401.98426464809"/>
  </r>
  <r>
    <x v="784"/>
    <n v="5"/>
    <n v="404.07732300313086"/>
  </r>
  <r>
    <x v="784"/>
    <n v="6"/>
    <n v="440.18206947259171"/>
  </r>
  <r>
    <x v="784"/>
    <n v="7"/>
    <n v="521.02179244359547"/>
  </r>
  <r>
    <x v="784"/>
    <n v="8"/>
    <n v="563.94994678032219"/>
  </r>
  <r>
    <x v="784"/>
    <n v="9"/>
    <n v="575.90454651394862"/>
  </r>
  <r>
    <x v="784"/>
    <n v="10"/>
    <n v="576.18123499763215"/>
  </r>
  <r>
    <x v="784"/>
    <n v="11"/>
    <n v="580.24016234007956"/>
  </r>
  <r>
    <x v="784"/>
    <n v="12"/>
    <n v="573.99310205031725"/>
  </r>
  <r>
    <x v="784"/>
    <n v="13"/>
    <n v="572.74640203029765"/>
  </r>
  <r>
    <x v="784"/>
    <n v="14"/>
    <n v="569.00548963498545"/>
  </r>
  <r>
    <x v="784"/>
    <n v="15"/>
    <n v="565.65333574189992"/>
  </r>
  <r>
    <x v="784"/>
    <n v="16"/>
    <n v="567.11512715884328"/>
  </r>
  <r>
    <x v="784"/>
    <n v="17"/>
    <n v="597.16218544560456"/>
  </r>
  <r>
    <x v="784"/>
    <n v="18"/>
    <n v="624.58515632641593"/>
  </r>
  <r>
    <x v="784"/>
    <n v="19"/>
    <n v="643.27182343235324"/>
  </r>
  <r>
    <x v="784"/>
    <n v="20"/>
    <n v="658.33297342861317"/>
  </r>
  <r>
    <x v="784"/>
    <n v="21"/>
    <n v="664.31706492149601"/>
  </r>
  <r>
    <x v="784"/>
    <n v="22"/>
    <n v="640.1837783042987"/>
  </r>
  <r>
    <x v="784"/>
    <n v="23"/>
    <n v="587.21159624118286"/>
  </r>
  <r>
    <x v="784"/>
    <n v="24"/>
    <n v="522.79465981109718"/>
  </r>
  <r>
    <x v="785"/>
    <n v="1"/>
    <n v="462.54497526842505"/>
  </r>
  <r>
    <x v="785"/>
    <n v="2"/>
    <n v="422.74094027415265"/>
  </r>
  <r>
    <x v="785"/>
    <n v="3"/>
    <n v="404.91757218555523"/>
  </r>
  <r>
    <x v="785"/>
    <n v="4"/>
    <n v="401.23506979446807"/>
  </r>
  <r>
    <x v="785"/>
    <n v="5"/>
    <n v="405.46098323991066"/>
  </r>
  <r>
    <x v="785"/>
    <n v="6"/>
    <n v="443.42998421173974"/>
  </r>
  <r>
    <x v="785"/>
    <n v="7"/>
    <n v="528.6504506501368"/>
  </r>
  <r>
    <x v="785"/>
    <n v="8"/>
    <n v="568.15177597236186"/>
  </r>
  <r>
    <x v="785"/>
    <n v="9"/>
    <n v="575.45443159392914"/>
  </r>
  <r>
    <x v="785"/>
    <n v="10"/>
    <n v="570.55089345800957"/>
  </r>
  <r>
    <x v="785"/>
    <n v="11"/>
    <n v="566.07314259190935"/>
  </r>
  <r>
    <x v="785"/>
    <n v="12"/>
    <n v="561.68410214721075"/>
  </r>
  <r>
    <x v="785"/>
    <n v="13"/>
    <n v="561.82042199579701"/>
  </r>
  <r>
    <x v="785"/>
    <n v="14"/>
    <n v="554.90014444944313"/>
  </r>
  <r>
    <x v="785"/>
    <n v="15"/>
    <n v="545.98575718876498"/>
  </r>
  <r>
    <x v="785"/>
    <n v="16"/>
    <n v="566.06800012404176"/>
  </r>
  <r>
    <x v="785"/>
    <n v="17"/>
    <n v="607.58500040756076"/>
  </r>
  <r>
    <x v="785"/>
    <n v="18"/>
    <n v="642.7927062431246"/>
  </r>
  <r>
    <x v="785"/>
    <n v="19"/>
    <n v="636.31395397891924"/>
  </r>
  <r>
    <x v="785"/>
    <n v="20"/>
    <n v="640.53603352043694"/>
  </r>
  <r>
    <x v="785"/>
    <n v="21"/>
    <n v="642.841106445798"/>
  </r>
  <r>
    <x v="785"/>
    <n v="22"/>
    <n v="624.94025331377259"/>
  </r>
  <r>
    <x v="785"/>
    <n v="23"/>
    <n v="576.03158141145877"/>
  </r>
  <r>
    <x v="785"/>
    <n v="24"/>
    <n v="515.19395522857974"/>
  </r>
  <r>
    <x v="786"/>
    <n v="1"/>
    <n v="453.03435079681799"/>
  </r>
  <r>
    <x v="786"/>
    <n v="2"/>
    <n v="430.37880628842049"/>
  </r>
  <r>
    <x v="786"/>
    <n v="3"/>
    <n v="399.02712729873946"/>
  </r>
  <r>
    <x v="786"/>
    <n v="4"/>
    <n v="390.3878892065228"/>
  </r>
  <r>
    <x v="786"/>
    <n v="5"/>
    <n v="387.96305500876946"/>
  </r>
  <r>
    <x v="786"/>
    <n v="6"/>
    <n v="407.35402450996622"/>
  </r>
  <r>
    <x v="786"/>
    <n v="7"/>
    <n v="435.53065157769697"/>
  </r>
  <r>
    <x v="786"/>
    <n v="8"/>
    <n v="478.92913275790733"/>
  </r>
  <r>
    <x v="786"/>
    <n v="9"/>
    <n v="532.07493345314799"/>
  </r>
  <r>
    <x v="786"/>
    <n v="10"/>
    <n v="571.6295006597303"/>
  </r>
  <r>
    <x v="786"/>
    <n v="11"/>
    <n v="591.1896643742308"/>
  </r>
  <r>
    <x v="786"/>
    <n v="12"/>
    <n v="601.67347060238308"/>
  </r>
  <r>
    <x v="786"/>
    <n v="13"/>
    <n v="607.69867570557471"/>
  </r>
  <r>
    <x v="786"/>
    <n v="14"/>
    <n v="607.24449043535594"/>
  </r>
  <r>
    <x v="786"/>
    <n v="15"/>
    <n v="597.16217651958721"/>
  </r>
  <r>
    <x v="786"/>
    <n v="16"/>
    <n v="596.82831189368471"/>
  </r>
  <r>
    <x v="786"/>
    <n v="17"/>
    <n v="601.43392469791684"/>
  </r>
  <r>
    <x v="786"/>
    <n v="18"/>
    <n v="605.7890928324905"/>
  </r>
  <r>
    <x v="786"/>
    <n v="19"/>
    <n v="599.95706175866087"/>
  </r>
  <r>
    <x v="786"/>
    <n v="20"/>
    <n v="614.10200632434123"/>
  </r>
  <r>
    <x v="786"/>
    <n v="21"/>
    <n v="624.72751984692457"/>
  </r>
  <r>
    <x v="786"/>
    <n v="22"/>
    <n v="611.87045533683522"/>
  </r>
  <r>
    <x v="786"/>
    <n v="23"/>
    <n v="579.93328042881706"/>
  </r>
  <r>
    <x v="786"/>
    <n v="24"/>
    <n v="528.07239753044769"/>
  </r>
  <r>
    <x v="787"/>
    <n v="1"/>
    <n v="470.60046827372872"/>
  </r>
  <r>
    <x v="787"/>
    <n v="2"/>
    <n v="431.73365129430755"/>
  </r>
  <r>
    <x v="787"/>
    <n v="3"/>
    <n v="410.64450467613415"/>
  </r>
  <r>
    <x v="787"/>
    <n v="4"/>
    <n v="402.29147600001386"/>
  </r>
  <r>
    <x v="787"/>
    <n v="5"/>
    <n v="404.1476385939481"/>
  </r>
  <r>
    <x v="787"/>
    <n v="6"/>
    <n v="414.55794806346097"/>
  </r>
  <r>
    <x v="787"/>
    <n v="7"/>
    <n v="448.79747538409532"/>
  </r>
  <r>
    <x v="787"/>
    <n v="8"/>
    <n v="492.12810979216351"/>
  </r>
  <r>
    <x v="787"/>
    <n v="9"/>
    <n v="551.65509692654803"/>
  </r>
  <r>
    <x v="787"/>
    <n v="10"/>
    <n v="585.61870740298002"/>
  </r>
  <r>
    <x v="787"/>
    <n v="11"/>
    <n v="601.69662056857601"/>
  </r>
  <r>
    <x v="787"/>
    <n v="12"/>
    <n v="601.69521029413761"/>
  </r>
  <r>
    <x v="787"/>
    <n v="13"/>
    <n v="612.69163946934907"/>
  </r>
  <r>
    <x v="787"/>
    <n v="14"/>
    <n v="606.5692707729379"/>
  </r>
  <r>
    <x v="787"/>
    <n v="15"/>
    <n v="601.19871263869925"/>
  </r>
  <r>
    <x v="787"/>
    <n v="16"/>
    <n v="609.84956048673496"/>
  </r>
  <r>
    <x v="787"/>
    <n v="17"/>
    <n v="631.66504660877968"/>
  </r>
  <r>
    <x v="787"/>
    <n v="18"/>
    <n v="652.96156635950729"/>
  </r>
  <r>
    <x v="787"/>
    <n v="19"/>
    <n v="662.24393081026744"/>
  </r>
  <r>
    <x v="787"/>
    <n v="20"/>
    <n v="673.10356759844205"/>
  </r>
  <r>
    <x v="787"/>
    <n v="21"/>
    <n v="700.20535449681347"/>
  </r>
  <r>
    <x v="787"/>
    <n v="22"/>
    <n v="669.6266737133742"/>
  </r>
  <r>
    <x v="787"/>
    <n v="23"/>
    <n v="602.85884948984312"/>
  </r>
  <r>
    <x v="787"/>
    <n v="24"/>
    <n v="525.12575448392431"/>
  </r>
  <r>
    <x v="788"/>
    <n v="1"/>
    <n v="458.56976323922908"/>
  </r>
  <r>
    <x v="788"/>
    <n v="2"/>
    <n v="412.56169028640227"/>
  </r>
  <r>
    <x v="788"/>
    <n v="3"/>
    <n v="400.66095889347139"/>
  </r>
  <r>
    <x v="788"/>
    <n v="4"/>
    <n v="391.56042777780317"/>
  </r>
  <r>
    <x v="788"/>
    <n v="5"/>
    <n v="404.30990550670049"/>
  </r>
  <r>
    <x v="788"/>
    <n v="6"/>
    <n v="442.04418525315538"/>
  </r>
  <r>
    <x v="788"/>
    <n v="7"/>
    <n v="511.24080209238235"/>
  </r>
  <r>
    <x v="788"/>
    <n v="8"/>
    <n v="545.86094022214434"/>
  </r>
  <r>
    <x v="788"/>
    <n v="9"/>
    <n v="550.57290532368427"/>
  </r>
  <r>
    <x v="788"/>
    <n v="10"/>
    <n v="557.03854884184796"/>
  </r>
  <r>
    <x v="788"/>
    <n v="11"/>
    <n v="561.5283197662983"/>
  </r>
  <r>
    <x v="788"/>
    <n v="12"/>
    <n v="576.3014667290073"/>
  </r>
  <r>
    <x v="788"/>
    <n v="13"/>
    <n v="604.08343795336179"/>
  </r>
  <r>
    <x v="788"/>
    <n v="14"/>
    <n v="629.59215110764922"/>
  </r>
  <r>
    <x v="788"/>
    <n v="15"/>
    <n v="652.70532128230423"/>
  </r>
  <r>
    <x v="788"/>
    <n v="16"/>
    <n v="704.61707561597052"/>
  </r>
  <r>
    <x v="788"/>
    <n v="17"/>
    <n v="773.13933402004784"/>
  </r>
  <r>
    <x v="788"/>
    <n v="18"/>
    <n v="837.64344273337053"/>
  </r>
  <r>
    <x v="788"/>
    <n v="19"/>
    <n v="826.41947266140414"/>
  </r>
  <r>
    <x v="788"/>
    <n v="20"/>
    <n v="821.34451217914773"/>
  </r>
  <r>
    <x v="788"/>
    <n v="21"/>
    <n v="866.8614055623226"/>
  </r>
  <r>
    <x v="788"/>
    <n v="22"/>
    <n v="789.07798421336486"/>
  </r>
  <r>
    <x v="788"/>
    <n v="23"/>
    <n v="726.04923039358243"/>
  </r>
  <r>
    <x v="788"/>
    <n v="24"/>
    <n v="637.5691575282076"/>
  </r>
  <r>
    <x v="789"/>
    <n v="1"/>
    <n v="568.02384950010571"/>
  </r>
  <r>
    <x v="789"/>
    <n v="2"/>
    <n v="505.54021756871759"/>
  </r>
  <r>
    <x v="789"/>
    <n v="3"/>
    <n v="467.71143030280939"/>
  </r>
  <r>
    <x v="789"/>
    <n v="4"/>
    <n v="448.05746249983201"/>
  </r>
  <r>
    <x v="789"/>
    <n v="5"/>
    <n v="449.15110345504189"/>
  </r>
  <r>
    <x v="789"/>
    <n v="6"/>
    <n v="483.50286549689451"/>
  </r>
  <r>
    <x v="789"/>
    <n v="7"/>
    <n v="535.72001215040302"/>
  </r>
  <r>
    <x v="789"/>
    <n v="8"/>
    <n v="568.86017222757653"/>
  </r>
  <r>
    <x v="789"/>
    <n v="9"/>
    <n v="571.24184724356383"/>
  </r>
  <r>
    <x v="789"/>
    <n v="10"/>
    <n v="576.07568594084944"/>
  </r>
  <r>
    <x v="789"/>
    <n v="11"/>
    <n v="583.0987397748047"/>
  </r>
  <r>
    <x v="789"/>
    <n v="12"/>
    <n v="593.87541301263582"/>
  </r>
  <r>
    <x v="789"/>
    <n v="13"/>
    <n v="608.90838200488076"/>
  </r>
  <r>
    <x v="789"/>
    <n v="14"/>
    <n v="612.33003503088673"/>
  </r>
  <r>
    <x v="789"/>
    <n v="15"/>
    <n v="616.19156676938428"/>
  </r>
  <r>
    <x v="789"/>
    <n v="16"/>
    <n v="641.98091752360278"/>
  </r>
  <r>
    <x v="789"/>
    <n v="17"/>
    <n v="668.75476346995299"/>
  </r>
  <r>
    <x v="789"/>
    <n v="18"/>
    <n v="688.0874149078453"/>
  </r>
  <r>
    <x v="789"/>
    <n v="19"/>
    <n v="687.75439266648641"/>
  </r>
  <r>
    <x v="789"/>
    <n v="20"/>
    <n v="677.60488526887627"/>
  </r>
  <r>
    <x v="789"/>
    <n v="21"/>
    <n v="682.16655651709925"/>
  </r>
  <r>
    <x v="789"/>
    <n v="22"/>
    <n v="654.50048752221278"/>
  </r>
  <r>
    <x v="789"/>
    <n v="23"/>
    <n v="592.54983853710826"/>
  </r>
  <r>
    <x v="789"/>
    <n v="24"/>
    <n v="523.94879538007331"/>
  </r>
  <r>
    <x v="790"/>
    <n v="1"/>
    <n v="463.60220847339588"/>
  </r>
  <r>
    <x v="790"/>
    <n v="2"/>
    <n v="415.40499495832171"/>
  </r>
  <r>
    <x v="790"/>
    <n v="3"/>
    <n v="399.50121095478505"/>
  </r>
  <r>
    <x v="790"/>
    <n v="4"/>
    <n v="393.73886689771206"/>
  </r>
  <r>
    <x v="790"/>
    <n v="5"/>
    <n v="398.30040738468637"/>
  </r>
  <r>
    <x v="790"/>
    <n v="6"/>
    <n v="436.17591165359016"/>
  </r>
  <r>
    <x v="790"/>
    <n v="7"/>
    <n v="520.41727743158526"/>
  </r>
  <r>
    <x v="790"/>
    <n v="8"/>
    <n v="562.51486695171525"/>
  </r>
  <r>
    <x v="790"/>
    <n v="9"/>
    <n v="572.92011150868007"/>
  </r>
  <r>
    <x v="790"/>
    <n v="10"/>
    <n v="565.00242810719033"/>
  </r>
  <r>
    <x v="790"/>
    <n v="11"/>
    <n v="564.45969940467819"/>
  </r>
  <r>
    <x v="790"/>
    <n v="12"/>
    <n v="566.22920843566635"/>
  </r>
  <r>
    <x v="790"/>
    <n v="13"/>
    <n v="572.24381289381472"/>
  </r>
  <r>
    <x v="790"/>
    <n v="14"/>
    <n v="572.97453437280478"/>
  </r>
  <r>
    <x v="790"/>
    <n v="15"/>
    <n v="570.53576195776498"/>
  </r>
  <r>
    <x v="790"/>
    <n v="16"/>
    <n v="596.83482333403356"/>
  </r>
  <r>
    <x v="790"/>
    <n v="17"/>
    <n v="630.68742209093841"/>
  </r>
  <r>
    <x v="790"/>
    <n v="18"/>
    <n v="652.69627361909852"/>
  </r>
  <r>
    <x v="790"/>
    <n v="19"/>
    <n v="656.79927081188828"/>
  </r>
  <r>
    <x v="790"/>
    <n v="20"/>
    <n v="663.07887466228237"/>
  </r>
  <r>
    <x v="790"/>
    <n v="21"/>
    <n v="666.8546962256579"/>
  </r>
  <r>
    <x v="790"/>
    <n v="22"/>
    <n v="640.47399720986959"/>
  </r>
  <r>
    <x v="790"/>
    <n v="23"/>
    <n v="585.44429881538269"/>
  </r>
  <r>
    <x v="790"/>
    <n v="24"/>
    <n v="517.42928446187875"/>
  </r>
  <r>
    <x v="791"/>
    <n v="1"/>
    <n v="457.06047501495556"/>
  </r>
  <r>
    <x v="791"/>
    <n v="2"/>
    <n v="417.4051435647354"/>
  </r>
  <r>
    <x v="791"/>
    <n v="3"/>
    <n v="400.49091150985612"/>
  </r>
  <r>
    <x v="791"/>
    <n v="4"/>
    <n v="394.26042273705087"/>
  </r>
  <r>
    <x v="791"/>
    <n v="5"/>
    <n v="403.12492946119039"/>
  </r>
  <r>
    <x v="791"/>
    <n v="6"/>
    <n v="439.94581285159626"/>
  </r>
  <r>
    <x v="791"/>
    <n v="7"/>
    <n v="526.15989767120755"/>
  </r>
  <r>
    <x v="791"/>
    <n v="8"/>
    <n v="569.57775722611427"/>
  </r>
  <r>
    <x v="791"/>
    <n v="9"/>
    <n v="580.53702564736432"/>
  </r>
  <r>
    <x v="791"/>
    <n v="10"/>
    <n v="569.75437309909955"/>
  </r>
  <r>
    <x v="791"/>
    <n v="11"/>
    <n v="564.16253377613066"/>
  </r>
  <r>
    <x v="791"/>
    <n v="12"/>
    <n v="562.50010229312534"/>
  </r>
  <r>
    <x v="791"/>
    <n v="13"/>
    <n v="565.67574745780189"/>
  </r>
  <r>
    <x v="791"/>
    <n v="14"/>
    <n v="560.36026096201226"/>
  </r>
  <r>
    <x v="791"/>
    <n v="15"/>
    <n v="557.37554516091484"/>
  </r>
  <r>
    <x v="791"/>
    <n v="16"/>
    <n v="575.8488674570807"/>
  </r>
  <r>
    <x v="791"/>
    <n v="17"/>
    <n v="599.98616132832478"/>
  </r>
  <r>
    <x v="791"/>
    <n v="18"/>
    <n v="622.49928620687649"/>
  </r>
  <r>
    <x v="791"/>
    <n v="19"/>
    <n v="637.54839922949327"/>
  </r>
  <r>
    <x v="791"/>
    <n v="20"/>
    <n v="645.59867395855849"/>
  </r>
  <r>
    <x v="791"/>
    <n v="21"/>
    <n v="652.39916453147578"/>
  </r>
  <r>
    <x v="791"/>
    <n v="22"/>
    <n v="634.04385962876268"/>
  </r>
  <r>
    <x v="791"/>
    <n v="23"/>
    <n v="580.78707909066623"/>
  </r>
  <r>
    <x v="791"/>
    <n v="24"/>
    <n v="514.34640143010176"/>
  </r>
  <r>
    <x v="792"/>
    <n v="1"/>
    <n v="456.69224008759574"/>
  </r>
  <r>
    <x v="792"/>
    <n v="2"/>
    <n v="423.80458642332377"/>
  </r>
  <r>
    <x v="792"/>
    <n v="3"/>
    <n v="399.50688623133766"/>
  </r>
  <r>
    <x v="792"/>
    <n v="4"/>
    <n v="401.65196028804706"/>
  </r>
  <r>
    <x v="792"/>
    <n v="5"/>
    <n v="411.0339487367047"/>
  </r>
  <r>
    <x v="792"/>
    <n v="6"/>
    <n v="450.9945894869594"/>
  </r>
  <r>
    <x v="792"/>
    <n v="7"/>
    <n v="523.83584502866131"/>
  </r>
  <r>
    <x v="792"/>
    <n v="8"/>
    <n v="571.70792743133188"/>
  </r>
  <r>
    <x v="792"/>
    <n v="9"/>
    <n v="581.83648643450488"/>
  </r>
  <r>
    <x v="792"/>
    <n v="10"/>
    <n v="567.0051925771337"/>
  </r>
  <r>
    <x v="792"/>
    <n v="11"/>
    <n v="560.7524585566872"/>
  </r>
  <r>
    <x v="792"/>
    <n v="12"/>
    <n v="558.15906861481847"/>
  </r>
  <r>
    <x v="792"/>
    <n v="13"/>
    <n v="557.91034200534921"/>
  </r>
  <r>
    <x v="792"/>
    <n v="14"/>
    <n v="553.90335349586724"/>
  </r>
  <r>
    <x v="792"/>
    <n v="15"/>
    <n v="547.00661093897133"/>
  </r>
  <r>
    <x v="792"/>
    <n v="16"/>
    <n v="571.37310975690787"/>
  </r>
  <r>
    <x v="792"/>
    <n v="17"/>
    <n v="615.04223000385889"/>
  </r>
  <r>
    <x v="792"/>
    <n v="18"/>
    <n v="649.84908704482223"/>
  </r>
  <r>
    <x v="792"/>
    <n v="19"/>
    <n v="623.3613323458701"/>
  </r>
  <r>
    <x v="792"/>
    <n v="20"/>
    <n v="631.58127358343165"/>
  </r>
  <r>
    <x v="792"/>
    <n v="21"/>
    <n v="633.42511947999708"/>
  </r>
  <r>
    <x v="792"/>
    <n v="22"/>
    <n v="616.5863503548577"/>
  </r>
  <r>
    <x v="792"/>
    <n v="23"/>
    <n v="573.02334836602188"/>
  </r>
  <r>
    <x v="792"/>
    <n v="24"/>
    <n v="514.17721322371324"/>
  </r>
  <r>
    <x v="793"/>
    <n v="1"/>
    <n v="456.68800217251089"/>
  </r>
  <r>
    <x v="793"/>
    <n v="2"/>
    <n v="434.49552585758994"/>
  </r>
  <r>
    <x v="793"/>
    <n v="3"/>
    <n v="408.17686228330837"/>
  </r>
  <r>
    <x v="793"/>
    <n v="4"/>
    <n v="397.37053975477789"/>
  </r>
  <r>
    <x v="793"/>
    <n v="5"/>
    <n v="397.77589685314427"/>
  </r>
  <r>
    <x v="793"/>
    <n v="6"/>
    <n v="411.30807912584606"/>
  </r>
  <r>
    <x v="793"/>
    <n v="7"/>
    <n v="434.565364075194"/>
  </r>
  <r>
    <x v="793"/>
    <n v="8"/>
    <n v="481.54906576882956"/>
  </r>
  <r>
    <x v="793"/>
    <n v="9"/>
    <n v="535.82125057939083"/>
  </r>
  <r>
    <x v="793"/>
    <n v="10"/>
    <n v="570.96180935526911"/>
  </r>
  <r>
    <x v="793"/>
    <n v="11"/>
    <n v="586.4017821842491"/>
  </r>
  <r>
    <x v="793"/>
    <n v="12"/>
    <n v="595.3536818918169"/>
  </r>
  <r>
    <x v="793"/>
    <n v="13"/>
    <n v="606.24324957574652"/>
  </r>
  <r>
    <x v="793"/>
    <n v="14"/>
    <n v="608.86959422433551"/>
  </r>
  <r>
    <x v="793"/>
    <n v="15"/>
    <n v="602.02917954669522"/>
  </r>
  <r>
    <x v="793"/>
    <n v="16"/>
    <n v="618.09209454124198"/>
  </r>
  <r>
    <x v="793"/>
    <n v="17"/>
    <n v="635.95598509160277"/>
  </r>
  <r>
    <x v="793"/>
    <n v="18"/>
    <n v="627.80635330846678"/>
  </r>
  <r>
    <x v="793"/>
    <n v="19"/>
    <n v="610.68954439871527"/>
  </r>
  <r>
    <x v="793"/>
    <n v="20"/>
    <n v="626.27379237643481"/>
  </r>
  <r>
    <x v="793"/>
    <n v="21"/>
    <n v="636.17971122338292"/>
  </r>
  <r>
    <x v="793"/>
    <n v="22"/>
    <n v="632.97985261738779"/>
  </r>
  <r>
    <x v="793"/>
    <n v="23"/>
    <n v="600.147759901119"/>
  </r>
  <r>
    <x v="793"/>
    <n v="24"/>
    <n v="538.9340701106961"/>
  </r>
  <r>
    <x v="794"/>
    <n v="1"/>
    <n v="489.13258575923021"/>
  </r>
  <r>
    <x v="794"/>
    <n v="2"/>
    <n v="444.65222971931223"/>
  </r>
  <r>
    <x v="794"/>
    <n v="3"/>
    <n v="417.7619199155443"/>
  </r>
  <r>
    <x v="794"/>
    <n v="4"/>
    <n v="403.43926265081751"/>
  </r>
  <r>
    <x v="794"/>
    <n v="5"/>
    <n v="393.31660283971627"/>
  </r>
  <r>
    <x v="794"/>
    <n v="6"/>
    <n v="400.77193728364222"/>
  </r>
  <r>
    <x v="794"/>
    <n v="7"/>
    <n v="403.63671008648231"/>
  </r>
  <r>
    <x v="794"/>
    <n v="8"/>
    <n v="458.09612846768823"/>
  </r>
  <r>
    <x v="794"/>
    <n v="9"/>
    <n v="529.47600420641561"/>
  </r>
  <r>
    <x v="794"/>
    <n v="10"/>
    <n v="582.15150927373031"/>
  </r>
  <r>
    <x v="794"/>
    <n v="11"/>
    <n v="616.22038648682701"/>
  </r>
  <r>
    <x v="794"/>
    <n v="12"/>
    <n v="645.80039903400859"/>
  </r>
  <r>
    <x v="794"/>
    <n v="13"/>
    <n v="671.62134492715336"/>
  </r>
  <r>
    <x v="794"/>
    <n v="14"/>
    <n v="670.25206681223187"/>
  </r>
  <r>
    <x v="794"/>
    <n v="15"/>
    <n v="664.942081581759"/>
  </r>
  <r>
    <x v="794"/>
    <n v="16"/>
    <n v="673.3512425367079"/>
  </r>
  <r>
    <x v="794"/>
    <n v="17"/>
    <n v="692.3480237216578"/>
  </r>
  <r>
    <x v="794"/>
    <n v="18"/>
    <n v="716.25490934158995"/>
  </r>
  <r>
    <x v="794"/>
    <n v="19"/>
    <n v="716.85281753532342"/>
  </r>
  <r>
    <x v="794"/>
    <n v="20"/>
    <n v="730.61122409270854"/>
  </r>
  <r>
    <x v="794"/>
    <n v="21"/>
    <n v="751.95236242902831"/>
  </r>
  <r>
    <x v="794"/>
    <n v="22"/>
    <n v="716.28779643716234"/>
  </r>
  <r>
    <x v="794"/>
    <n v="23"/>
    <n v="647.4483127059608"/>
  </r>
  <r>
    <x v="794"/>
    <n v="24"/>
    <n v="563.22797179875329"/>
  </r>
  <r>
    <x v="795"/>
    <n v="1"/>
    <n v="488.81709752138698"/>
  </r>
  <r>
    <x v="795"/>
    <n v="2"/>
    <n v="464.31140735314222"/>
  </r>
  <r>
    <x v="795"/>
    <n v="3"/>
    <n v="436.64242628827532"/>
  </r>
  <r>
    <x v="795"/>
    <n v="4"/>
    <n v="429.49317135962559"/>
  </r>
  <r>
    <x v="795"/>
    <n v="5"/>
    <n v="436.78980450807092"/>
  </r>
  <r>
    <x v="795"/>
    <n v="6"/>
    <n v="470.11925126443663"/>
  </r>
  <r>
    <x v="795"/>
    <n v="7"/>
    <n v="521.40062906456012"/>
  </r>
  <r>
    <x v="795"/>
    <n v="8"/>
    <n v="560.66426516649949"/>
  </r>
  <r>
    <x v="795"/>
    <n v="9"/>
    <n v="567.5584072901047"/>
  </r>
  <r>
    <x v="795"/>
    <n v="10"/>
    <n v="573.12469302050067"/>
  </r>
  <r>
    <x v="795"/>
    <n v="11"/>
    <n v="586.08846072827384"/>
  </r>
  <r>
    <x v="795"/>
    <n v="12"/>
    <n v="599.02188814703788"/>
  </r>
  <r>
    <x v="795"/>
    <n v="13"/>
    <n v="614.99760607835037"/>
  </r>
  <r>
    <x v="795"/>
    <n v="14"/>
    <n v="608.3432537827415"/>
  </r>
  <r>
    <x v="795"/>
    <n v="15"/>
    <n v="601.84778365118825"/>
  </r>
  <r>
    <x v="795"/>
    <n v="16"/>
    <n v="622.97330140233123"/>
  </r>
  <r>
    <x v="795"/>
    <n v="17"/>
    <n v="656.21255360055432"/>
  </r>
  <r>
    <x v="795"/>
    <n v="18"/>
    <n v="690.78380227399873"/>
  </r>
  <r>
    <x v="795"/>
    <n v="19"/>
    <n v="701.95252045983887"/>
  </r>
  <r>
    <x v="795"/>
    <n v="20"/>
    <n v="730.56845886414817"/>
  </r>
  <r>
    <x v="795"/>
    <n v="21"/>
    <n v="725.74971347454277"/>
  </r>
  <r>
    <x v="795"/>
    <n v="22"/>
    <n v="697.35818559703239"/>
  </r>
  <r>
    <x v="795"/>
    <n v="23"/>
    <n v="631.46806151825012"/>
  </r>
  <r>
    <x v="795"/>
    <n v="24"/>
    <n v="560.97587658491102"/>
  </r>
  <r>
    <x v="796"/>
    <n v="1"/>
    <n v="482.20312206104086"/>
  </r>
  <r>
    <x v="796"/>
    <n v="2"/>
    <n v="434.41576705054382"/>
  </r>
  <r>
    <x v="796"/>
    <n v="3"/>
    <n v="421.56395823632266"/>
  </r>
  <r>
    <x v="796"/>
    <n v="4"/>
    <n v="409.46848959179488"/>
  </r>
  <r>
    <x v="796"/>
    <n v="5"/>
    <n v="413.76240917998513"/>
  </r>
  <r>
    <x v="796"/>
    <n v="6"/>
    <n v="450.94012933268101"/>
  </r>
  <r>
    <x v="796"/>
    <n v="7"/>
    <n v="517.73057995361944"/>
  </r>
  <r>
    <x v="796"/>
    <n v="8"/>
    <n v="558.92936448992612"/>
  </r>
  <r>
    <x v="796"/>
    <n v="9"/>
    <n v="562.75097602368317"/>
  </r>
  <r>
    <x v="796"/>
    <n v="10"/>
    <n v="568.96931164141211"/>
  </r>
  <r>
    <x v="796"/>
    <n v="11"/>
    <n v="575.74918988346201"/>
  </r>
  <r>
    <x v="796"/>
    <n v="12"/>
    <n v="583.17545510520188"/>
  </r>
  <r>
    <x v="796"/>
    <n v="13"/>
    <n v="604.77254313523338"/>
  </r>
  <r>
    <x v="796"/>
    <n v="14"/>
    <n v="619.80491158111181"/>
  </r>
  <r>
    <x v="796"/>
    <n v="15"/>
    <n v="622.89219878926826"/>
  </r>
  <r>
    <x v="796"/>
    <n v="16"/>
    <n v="647.95566354308892"/>
  </r>
  <r>
    <x v="796"/>
    <n v="17"/>
    <n v="693.17685084278912"/>
  </r>
  <r>
    <x v="796"/>
    <n v="18"/>
    <n v="719.72679166815192"/>
  </r>
  <r>
    <x v="796"/>
    <n v="19"/>
    <n v="713.19767241908357"/>
  </r>
  <r>
    <x v="796"/>
    <n v="20"/>
    <n v="736.02098694470226"/>
  </r>
  <r>
    <x v="796"/>
    <n v="21"/>
    <n v="727.59772280789707"/>
  </r>
  <r>
    <x v="796"/>
    <n v="22"/>
    <n v="697.46053324747481"/>
  </r>
  <r>
    <x v="796"/>
    <n v="23"/>
    <n v="633.94411988984746"/>
  </r>
  <r>
    <x v="796"/>
    <n v="24"/>
    <n v="557.03134477688889"/>
  </r>
  <r>
    <x v="797"/>
    <n v="1"/>
    <n v="483.67889173287193"/>
  </r>
  <r>
    <x v="797"/>
    <n v="2"/>
    <n v="442.09310008584578"/>
  </r>
  <r>
    <x v="797"/>
    <n v="3"/>
    <n v="425.89224267423344"/>
  </r>
  <r>
    <x v="797"/>
    <n v="4"/>
    <n v="417.71193161353142"/>
  </r>
  <r>
    <x v="797"/>
    <n v="5"/>
    <n v="422.41023322490264"/>
  </r>
  <r>
    <x v="797"/>
    <n v="6"/>
    <n v="459.70661759047999"/>
  </r>
  <r>
    <x v="797"/>
    <n v="7"/>
    <n v="520.65972545303214"/>
  </r>
  <r>
    <x v="797"/>
    <n v="8"/>
    <n v="561.82624236525101"/>
  </r>
  <r>
    <x v="797"/>
    <n v="9"/>
    <n v="566.51532291523131"/>
  </r>
  <r>
    <x v="797"/>
    <n v="10"/>
    <n v="572.48512402413428"/>
  </r>
  <r>
    <x v="797"/>
    <n v="11"/>
    <n v="582.43863986265751"/>
  </r>
  <r>
    <x v="797"/>
    <n v="12"/>
    <n v="591.8040988506126"/>
  </r>
  <r>
    <x v="797"/>
    <n v="13"/>
    <n v="614.63306289484831"/>
  </r>
  <r>
    <x v="797"/>
    <n v="14"/>
    <n v="633.60946768710903"/>
  </r>
  <r>
    <x v="797"/>
    <n v="15"/>
    <n v="657.68269209918617"/>
  </r>
  <r>
    <x v="797"/>
    <n v="16"/>
    <n v="701.15394415959713"/>
  </r>
  <r>
    <x v="797"/>
    <n v="17"/>
    <n v="736.19998030554996"/>
  </r>
  <r>
    <x v="797"/>
    <n v="18"/>
    <n v="754.63640877981072"/>
  </r>
  <r>
    <x v="797"/>
    <n v="19"/>
    <n v="748.56810248453871"/>
  </r>
  <r>
    <x v="797"/>
    <n v="20"/>
    <n v="770.7775782365519"/>
  </r>
  <r>
    <x v="797"/>
    <n v="21"/>
    <n v="766.51755140102784"/>
  </r>
  <r>
    <x v="797"/>
    <n v="22"/>
    <n v="732.05402718327377"/>
  </r>
  <r>
    <x v="797"/>
    <n v="23"/>
    <n v="672.02456821400574"/>
  </r>
  <r>
    <x v="797"/>
    <n v="24"/>
    <n v="582.92469776794758"/>
  </r>
  <r>
    <x v="798"/>
    <n v="1"/>
    <n v="507.11747336651615"/>
  </r>
  <r>
    <x v="798"/>
    <n v="2"/>
    <n v="470.66892075951841"/>
  </r>
  <r>
    <x v="798"/>
    <n v="3"/>
    <n v="444.36641491851657"/>
  </r>
  <r>
    <x v="798"/>
    <n v="4"/>
    <n v="445.09599299136738"/>
  </r>
  <r>
    <x v="798"/>
    <n v="5"/>
    <n v="449.85052314228784"/>
  </r>
  <r>
    <x v="798"/>
    <n v="6"/>
    <n v="480.1686570555247"/>
  </r>
  <r>
    <x v="798"/>
    <n v="7"/>
    <n v="528.39118164622471"/>
  </r>
  <r>
    <x v="798"/>
    <n v="8"/>
    <n v="566.1362471309518"/>
  </r>
  <r>
    <x v="798"/>
    <n v="9"/>
    <n v="573.56543922612832"/>
  </r>
  <r>
    <x v="798"/>
    <n v="10"/>
    <n v="588.42255233690719"/>
  </r>
  <r>
    <x v="798"/>
    <n v="11"/>
    <n v="609.57332329660028"/>
  </r>
  <r>
    <x v="798"/>
    <n v="12"/>
    <n v="646.8775017417837"/>
  </r>
  <r>
    <x v="798"/>
    <n v="13"/>
    <n v="682.85710897126057"/>
  </r>
  <r>
    <x v="798"/>
    <n v="14"/>
    <n v="703.55583539923066"/>
  </r>
  <r>
    <x v="798"/>
    <n v="15"/>
    <n v="715.27699685866048"/>
  </r>
  <r>
    <x v="798"/>
    <n v="16"/>
    <n v="731.49294166127868"/>
  </r>
  <r>
    <x v="798"/>
    <n v="17"/>
    <n v="752.06177306333211"/>
  </r>
  <r>
    <x v="798"/>
    <n v="18"/>
    <n v="747.79076923048819"/>
  </r>
  <r>
    <x v="798"/>
    <n v="19"/>
    <n v="744.91055675126188"/>
  </r>
  <r>
    <x v="798"/>
    <n v="20"/>
    <n v="763.60078870349878"/>
  </r>
  <r>
    <x v="798"/>
    <n v="21"/>
    <n v="750.08212532144728"/>
  </r>
  <r>
    <x v="798"/>
    <n v="22"/>
    <n v="720.31166779131365"/>
  </r>
  <r>
    <x v="798"/>
    <n v="23"/>
    <n v="667.20352199435126"/>
  </r>
  <r>
    <x v="798"/>
    <n v="24"/>
    <n v="594.19120041820929"/>
  </r>
  <r>
    <x v="799"/>
    <n v="1"/>
    <n v="520.18963368160848"/>
  </r>
  <r>
    <x v="799"/>
    <n v="2"/>
    <n v="474.98111995125709"/>
  </r>
  <r>
    <x v="799"/>
    <n v="3"/>
    <n v="450.20274893003381"/>
  </r>
  <r>
    <x v="799"/>
    <n v="4"/>
    <n v="436.35713842755331"/>
  </r>
  <r>
    <x v="799"/>
    <n v="5"/>
    <n v="440.05908382849191"/>
  </r>
  <r>
    <x v="799"/>
    <n v="6"/>
    <n v="469.8721004069763"/>
  </r>
  <r>
    <x v="799"/>
    <n v="7"/>
    <n v="516.57790611708083"/>
  </r>
  <r>
    <x v="799"/>
    <n v="8"/>
    <n v="556.06491224586955"/>
  </r>
  <r>
    <x v="799"/>
    <n v="9"/>
    <n v="568.98177377793343"/>
  </r>
  <r>
    <x v="799"/>
    <n v="10"/>
    <n v="581.37740058462066"/>
  </r>
  <r>
    <x v="799"/>
    <n v="11"/>
    <n v="596.31880978830293"/>
  </r>
  <r>
    <x v="799"/>
    <n v="12"/>
    <n v="616.2119527913826"/>
  </r>
  <r>
    <x v="799"/>
    <n v="13"/>
    <n v="638.8242273118085"/>
  </r>
  <r>
    <x v="799"/>
    <n v="14"/>
    <n v="649.90197485172939"/>
  </r>
  <r>
    <x v="799"/>
    <n v="15"/>
    <n v="678.3099477135263"/>
  </r>
  <r>
    <x v="799"/>
    <n v="16"/>
    <n v="718.88632361684108"/>
  </r>
  <r>
    <x v="799"/>
    <n v="17"/>
    <n v="764.30744950456096"/>
  </r>
  <r>
    <x v="799"/>
    <n v="18"/>
    <n v="795.68045052489651"/>
  </r>
  <r>
    <x v="799"/>
    <n v="19"/>
    <n v="739.15491434208082"/>
  </r>
  <r>
    <x v="799"/>
    <n v="20"/>
    <n v="727.9656739487217"/>
  </r>
  <r>
    <x v="799"/>
    <n v="21"/>
    <n v="720.90015097789365"/>
  </r>
  <r>
    <x v="799"/>
    <n v="22"/>
    <n v="692.78605824933607"/>
  </r>
  <r>
    <x v="799"/>
    <n v="23"/>
    <n v="637.73745263458011"/>
  </r>
  <r>
    <x v="799"/>
    <n v="24"/>
    <n v="581.93322103941034"/>
  </r>
  <r>
    <x v="800"/>
    <n v="1"/>
    <n v="501.02446456657248"/>
  </r>
  <r>
    <x v="800"/>
    <n v="2"/>
    <n v="460.1558411525283"/>
  </r>
  <r>
    <x v="800"/>
    <n v="3"/>
    <n v="420.30728012859657"/>
  </r>
  <r>
    <x v="800"/>
    <n v="4"/>
    <n v="403.9001326006674"/>
  </r>
  <r>
    <x v="800"/>
    <n v="5"/>
    <n v="396.38749918860094"/>
  </r>
  <r>
    <x v="800"/>
    <n v="6"/>
    <n v="407.91556078112092"/>
  </r>
  <r>
    <x v="800"/>
    <n v="7"/>
    <n v="434.50255397701613"/>
  </r>
  <r>
    <x v="800"/>
    <n v="8"/>
    <n v="482.32701114462344"/>
  </r>
  <r>
    <x v="800"/>
    <n v="9"/>
    <n v="539.51914619920512"/>
  </r>
  <r>
    <x v="800"/>
    <n v="10"/>
    <n v="598.2191457272977"/>
  </r>
  <r>
    <x v="800"/>
    <n v="11"/>
    <n v="641.77663361991188"/>
  </r>
  <r>
    <x v="800"/>
    <n v="12"/>
    <n v="676.88763880769022"/>
  </r>
  <r>
    <x v="800"/>
    <n v="13"/>
    <n v="709.94861875642266"/>
  </r>
  <r>
    <x v="800"/>
    <n v="14"/>
    <n v="730.69592206433663"/>
  </r>
  <r>
    <x v="800"/>
    <n v="15"/>
    <n v="728.64721826329685"/>
  </r>
  <r>
    <x v="800"/>
    <n v="16"/>
    <n v="741.8672669789255"/>
  </r>
  <r>
    <x v="800"/>
    <n v="17"/>
    <n v="755.25071776325558"/>
  </r>
  <r>
    <x v="800"/>
    <n v="18"/>
    <n v="735.9184813988993"/>
  </r>
  <r>
    <x v="800"/>
    <n v="19"/>
    <n v="707.09440954290244"/>
  </r>
  <r>
    <x v="800"/>
    <n v="20"/>
    <n v="702.64751777536242"/>
  </r>
  <r>
    <x v="800"/>
    <n v="21"/>
    <n v="699.94550300455455"/>
  </r>
  <r>
    <x v="800"/>
    <n v="22"/>
    <n v="683.08808489373064"/>
  </r>
  <r>
    <x v="800"/>
    <n v="23"/>
    <n v="641.07061159603461"/>
  </r>
  <r>
    <x v="800"/>
    <n v="24"/>
    <n v="569.25911417377961"/>
  </r>
  <r>
    <x v="801"/>
    <n v="1"/>
    <n v="511.03678754156209"/>
  </r>
  <r>
    <x v="801"/>
    <n v="2"/>
    <n v="459.15735132970025"/>
  </r>
  <r>
    <x v="801"/>
    <n v="3"/>
    <n v="427.49669968184276"/>
  </r>
  <r>
    <x v="801"/>
    <n v="4"/>
    <n v="408.36785723545887"/>
  </r>
  <r>
    <x v="801"/>
    <n v="5"/>
    <n v="397.59606264773618"/>
  </r>
  <r>
    <x v="801"/>
    <n v="6"/>
    <n v="403.97544953607638"/>
  </r>
  <r>
    <x v="801"/>
    <n v="7"/>
    <n v="413.24504964087305"/>
  </r>
  <r>
    <x v="801"/>
    <n v="8"/>
    <n v="464.91965195826612"/>
  </r>
  <r>
    <x v="801"/>
    <n v="9"/>
    <n v="529.24779123745043"/>
  </r>
  <r>
    <x v="801"/>
    <n v="10"/>
    <n v="576.79628105234906"/>
  </r>
  <r>
    <x v="801"/>
    <n v="11"/>
    <n v="612.54024524212457"/>
  </r>
  <r>
    <x v="801"/>
    <n v="12"/>
    <n v="631.97441972928857"/>
  </r>
  <r>
    <x v="801"/>
    <n v="13"/>
    <n v="661.23499039757496"/>
  </r>
  <r>
    <x v="801"/>
    <n v="14"/>
    <n v="668.5996409973452"/>
  </r>
  <r>
    <x v="801"/>
    <n v="15"/>
    <n v="674.50716284518433"/>
  </r>
  <r>
    <x v="801"/>
    <n v="16"/>
    <n v="704.32675949430075"/>
  </r>
  <r>
    <x v="801"/>
    <n v="17"/>
    <n v="737.36063878824041"/>
  </r>
  <r>
    <x v="801"/>
    <n v="18"/>
    <n v="761.90493336328529"/>
  </r>
  <r>
    <x v="801"/>
    <n v="19"/>
    <n v="747.98528136792925"/>
  </r>
  <r>
    <x v="801"/>
    <n v="20"/>
    <n v="750.71557845893346"/>
  </r>
  <r>
    <x v="801"/>
    <n v="21"/>
    <n v="773.475964026155"/>
  </r>
  <r>
    <x v="801"/>
    <n v="22"/>
    <n v="730.1864327467008"/>
  </r>
  <r>
    <x v="801"/>
    <n v="23"/>
    <n v="657.66074775053028"/>
  </r>
  <r>
    <x v="801"/>
    <n v="24"/>
    <n v="567.39719086561342"/>
  </r>
  <r>
    <x v="802"/>
    <n v="1"/>
    <n v="490.01813412723681"/>
  </r>
  <r>
    <x v="802"/>
    <n v="2"/>
    <n v="462.42329518186773"/>
  </r>
  <r>
    <x v="802"/>
    <n v="3"/>
    <n v="436.97576353466934"/>
  </r>
  <r>
    <x v="802"/>
    <n v="4"/>
    <n v="423.91360359191941"/>
  </r>
  <r>
    <x v="802"/>
    <n v="5"/>
    <n v="425.4381971403248"/>
  </r>
  <r>
    <x v="802"/>
    <n v="6"/>
    <n v="458.54813368177633"/>
  </r>
  <r>
    <x v="802"/>
    <n v="7"/>
    <n v="510.93366387396657"/>
  </r>
  <r>
    <x v="802"/>
    <n v="8"/>
    <n v="550.39563649291699"/>
  </r>
  <r>
    <x v="802"/>
    <n v="9"/>
    <n v="559.08222483608813"/>
  </r>
  <r>
    <x v="802"/>
    <n v="10"/>
    <n v="574.59924146309254"/>
  </r>
  <r>
    <x v="802"/>
    <n v="11"/>
    <n v="590.77133607876851"/>
  </r>
  <r>
    <x v="802"/>
    <n v="12"/>
    <n v="619.41767128947072"/>
  </r>
  <r>
    <x v="802"/>
    <n v="13"/>
    <n v="656.89865195933908"/>
  </r>
  <r>
    <x v="802"/>
    <n v="14"/>
    <n v="694.76389575371866"/>
  </r>
  <r>
    <x v="802"/>
    <n v="15"/>
    <n v="722.63349338470039"/>
  </r>
  <r>
    <x v="802"/>
    <n v="16"/>
    <n v="757.28317798627052"/>
  </r>
  <r>
    <x v="802"/>
    <n v="17"/>
    <n v="801.47350951848432"/>
  </r>
  <r>
    <x v="802"/>
    <n v="18"/>
    <n v="835.94830301746561"/>
  </r>
  <r>
    <x v="802"/>
    <n v="19"/>
    <n v="821.46990832560346"/>
  </r>
  <r>
    <x v="802"/>
    <n v="20"/>
    <n v="832.84506394824245"/>
  </r>
  <r>
    <x v="802"/>
    <n v="21"/>
    <n v="849.32690326079478"/>
  </r>
  <r>
    <x v="802"/>
    <n v="22"/>
    <n v="811.89123634062992"/>
  </r>
  <r>
    <x v="802"/>
    <n v="23"/>
    <n v="735.69824219517272"/>
  </r>
  <r>
    <x v="802"/>
    <n v="24"/>
    <n v="631.65172971095808"/>
  </r>
  <r>
    <x v="803"/>
    <n v="1"/>
    <n v="538.87996315205544"/>
  </r>
  <r>
    <x v="803"/>
    <n v="2"/>
    <n v="478.78183374131146"/>
  </r>
  <r>
    <x v="803"/>
    <n v="3"/>
    <n v="445.78665997221555"/>
  </r>
  <r>
    <x v="803"/>
    <n v="4"/>
    <n v="429.94129999655996"/>
  </r>
  <r>
    <x v="803"/>
    <n v="5"/>
    <n v="437.21604870954297"/>
  </r>
  <r>
    <x v="803"/>
    <n v="6"/>
    <n v="470.34327188514482"/>
  </r>
  <r>
    <x v="803"/>
    <n v="7"/>
    <n v="521.0404846184523"/>
  </r>
  <r>
    <x v="803"/>
    <n v="8"/>
    <n v="560.0230685363839"/>
  </r>
  <r>
    <x v="803"/>
    <n v="9"/>
    <n v="563.27370840626475"/>
  </r>
  <r>
    <x v="803"/>
    <n v="10"/>
    <n v="568.14799967557917"/>
  </r>
  <r>
    <x v="803"/>
    <n v="11"/>
    <n v="580.91779837052206"/>
  </r>
  <r>
    <x v="803"/>
    <n v="12"/>
    <n v="606.67359943423003"/>
  </r>
  <r>
    <x v="803"/>
    <n v="13"/>
    <n v="632.91353478470808"/>
  </r>
  <r>
    <x v="803"/>
    <n v="14"/>
    <n v="642.99001214942859"/>
  </r>
  <r>
    <x v="803"/>
    <n v="15"/>
    <n v="649.60215205671432"/>
  </r>
  <r>
    <x v="803"/>
    <n v="16"/>
    <n v="676.08179832232986"/>
  </r>
  <r>
    <x v="803"/>
    <n v="17"/>
    <n v="708.6548504367554"/>
  </r>
  <r>
    <x v="803"/>
    <n v="18"/>
    <n v="752.10965235638821"/>
  </r>
  <r>
    <x v="803"/>
    <n v="19"/>
    <n v="752.27224818699244"/>
  </r>
  <r>
    <x v="803"/>
    <n v="20"/>
    <n v="772.73159093448476"/>
  </r>
  <r>
    <x v="803"/>
    <n v="21"/>
    <n v="775.04001620023359"/>
  </r>
  <r>
    <x v="803"/>
    <n v="22"/>
    <n v="711.11783241471016"/>
  </r>
  <r>
    <x v="803"/>
    <n v="23"/>
    <n v="630.34126832944276"/>
  </r>
  <r>
    <x v="803"/>
    <n v="24"/>
    <n v="546.8810155559629"/>
  </r>
  <r>
    <x v="804"/>
    <n v="1"/>
    <n v="469.14607227691863"/>
  </r>
  <r>
    <x v="804"/>
    <n v="2"/>
    <n v="426.89101886331355"/>
  </r>
  <r>
    <x v="804"/>
    <n v="3"/>
    <n v="409.35544221163212"/>
  </r>
  <r>
    <x v="804"/>
    <n v="4"/>
    <n v="397.93109855641649"/>
  </r>
  <r>
    <x v="804"/>
    <n v="5"/>
    <n v="404.74680416238664"/>
  </r>
  <r>
    <x v="804"/>
    <n v="6"/>
    <n v="444.75298665440573"/>
  </r>
  <r>
    <x v="804"/>
    <n v="7"/>
    <n v="510.85644364879647"/>
  </r>
  <r>
    <x v="804"/>
    <n v="8"/>
    <n v="551.39872880566827"/>
  </r>
  <r>
    <x v="804"/>
    <n v="9"/>
    <n v="555.32357526345095"/>
  </r>
  <r>
    <x v="804"/>
    <n v="10"/>
    <n v="561.62865547380818"/>
  </r>
  <r>
    <x v="804"/>
    <n v="11"/>
    <n v="566.88986407968787"/>
  </r>
  <r>
    <x v="804"/>
    <n v="12"/>
    <n v="576.32937415843946"/>
  </r>
  <r>
    <x v="804"/>
    <n v="13"/>
    <n v="594.0398246344904"/>
  </r>
  <r>
    <x v="804"/>
    <n v="14"/>
    <n v="604.90008325316887"/>
  </r>
  <r>
    <x v="804"/>
    <n v="15"/>
    <n v="612.72365958282444"/>
  </r>
  <r>
    <x v="804"/>
    <n v="16"/>
    <n v="649.41305642371856"/>
  </r>
  <r>
    <x v="804"/>
    <n v="17"/>
    <n v="704.39609740863614"/>
  </r>
  <r>
    <x v="804"/>
    <n v="18"/>
    <n v="740.02913188740411"/>
  </r>
  <r>
    <x v="804"/>
    <n v="19"/>
    <n v="712.50984865429155"/>
  </r>
  <r>
    <x v="804"/>
    <n v="20"/>
    <n v="726.51345629640502"/>
  </r>
  <r>
    <x v="804"/>
    <n v="21"/>
    <n v="700.73166772484456"/>
  </r>
  <r>
    <x v="804"/>
    <n v="22"/>
    <n v="662.63520116340089"/>
  </r>
  <r>
    <x v="804"/>
    <n v="23"/>
    <n v="597.11352553506333"/>
  </r>
  <r>
    <x v="804"/>
    <n v="24"/>
    <n v="525.22840463022646"/>
  </r>
  <r>
    <x v="805"/>
    <n v="1"/>
    <n v="457.58482330387244"/>
  </r>
  <r>
    <x v="805"/>
    <n v="2"/>
    <n v="427.17798883787799"/>
  </r>
  <r>
    <x v="805"/>
    <n v="3"/>
    <n v="420.01799246558102"/>
  </r>
  <r>
    <x v="805"/>
    <n v="4"/>
    <n v="417.06816804819329"/>
  </r>
  <r>
    <x v="805"/>
    <n v="5"/>
    <n v="420.4361233960114"/>
  </r>
  <r>
    <x v="805"/>
    <n v="6"/>
    <n v="455.17306010982048"/>
  </r>
  <r>
    <x v="805"/>
    <n v="7"/>
    <n v="511.21101207566392"/>
  </r>
  <r>
    <x v="805"/>
    <n v="8"/>
    <n v="553.36723861021801"/>
  </r>
  <r>
    <x v="805"/>
    <n v="9"/>
    <n v="555.25412488227857"/>
  </r>
  <r>
    <x v="805"/>
    <n v="10"/>
    <n v="564.798019257894"/>
  </r>
  <r>
    <x v="805"/>
    <n v="11"/>
    <n v="577.8168144909539"/>
  </r>
  <r>
    <x v="805"/>
    <n v="12"/>
    <n v="609.47846516711138"/>
  </r>
  <r>
    <x v="805"/>
    <n v="13"/>
    <n v="661.81077092089436"/>
  </r>
  <r>
    <x v="805"/>
    <n v="14"/>
    <n v="693.58821039841951"/>
  </r>
  <r>
    <x v="805"/>
    <n v="15"/>
    <n v="734.4061903711895"/>
  </r>
  <r>
    <x v="805"/>
    <n v="16"/>
    <n v="768.38624220264796"/>
  </r>
  <r>
    <x v="805"/>
    <n v="17"/>
    <n v="804.82131689039568"/>
  </r>
  <r>
    <x v="805"/>
    <n v="18"/>
    <n v="863.72734768226542"/>
  </r>
  <r>
    <x v="805"/>
    <n v="19"/>
    <n v="854.50584143530546"/>
  </r>
  <r>
    <x v="805"/>
    <n v="20"/>
    <n v="865.19950492231624"/>
  </r>
  <r>
    <x v="805"/>
    <n v="21"/>
    <n v="905.78611564128869"/>
  </r>
  <r>
    <x v="805"/>
    <n v="22"/>
    <n v="856.70145892069854"/>
  </r>
  <r>
    <x v="805"/>
    <n v="23"/>
    <n v="781.05003868947085"/>
  </r>
  <r>
    <x v="805"/>
    <n v="24"/>
    <n v="657.75812046366002"/>
  </r>
  <r>
    <x v="806"/>
    <n v="1"/>
    <n v="560.3020855894315"/>
  </r>
  <r>
    <x v="806"/>
    <n v="2"/>
    <n v="497.07872085945098"/>
  </r>
  <r>
    <x v="806"/>
    <n v="3"/>
    <n v="460.82511738612129"/>
  </r>
  <r>
    <x v="806"/>
    <n v="4"/>
    <n v="452.78141993708135"/>
  </r>
  <r>
    <x v="806"/>
    <n v="5"/>
    <n v="450.84295367854833"/>
  </r>
  <r>
    <x v="806"/>
    <n v="6"/>
    <n v="482.01533980909454"/>
  </r>
  <r>
    <x v="806"/>
    <n v="7"/>
    <n v="524.9083650004759"/>
  </r>
  <r>
    <x v="806"/>
    <n v="8"/>
    <n v="566.54150666402597"/>
  </r>
  <r>
    <x v="806"/>
    <n v="9"/>
    <n v="574.00346060215384"/>
  </r>
  <r>
    <x v="806"/>
    <n v="10"/>
    <n v="580.3309811132475"/>
  </r>
  <r>
    <x v="806"/>
    <n v="11"/>
    <n v="591.30925096936937"/>
  </r>
  <r>
    <x v="806"/>
    <n v="12"/>
    <n v="614.56537905096718"/>
  </r>
  <r>
    <x v="806"/>
    <n v="13"/>
    <n v="650.67706441401219"/>
  </r>
  <r>
    <x v="806"/>
    <n v="14"/>
    <n v="677.01067152427015"/>
  </r>
  <r>
    <x v="806"/>
    <n v="15"/>
    <n v="690.80529959986211"/>
  </r>
  <r>
    <x v="806"/>
    <n v="16"/>
    <n v="715.39069834031238"/>
  </r>
  <r>
    <x v="806"/>
    <n v="17"/>
    <n v="758.25683636957831"/>
  </r>
  <r>
    <x v="806"/>
    <n v="18"/>
    <n v="788.86926304425401"/>
  </r>
  <r>
    <x v="806"/>
    <n v="19"/>
    <n v="778.64025116537141"/>
  </r>
  <r>
    <x v="806"/>
    <n v="20"/>
    <n v="775.60611871383446"/>
  </r>
  <r>
    <x v="806"/>
    <n v="21"/>
    <n v="797.41252038865423"/>
  </r>
  <r>
    <x v="806"/>
    <n v="22"/>
    <n v="717.81389869730174"/>
  </r>
  <r>
    <x v="806"/>
    <n v="23"/>
    <n v="661.52500240787401"/>
  </r>
  <r>
    <x v="806"/>
    <n v="24"/>
    <n v="565.49711857272371"/>
  </r>
  <r>
    <x v="807"/>
    <n v="1"/>
    <n v="488.46227251075783"/>
  </r>
  <r>
    <x v="807"/>
    <n v="2"/>
    <n v="451.36029049947518"/>
  </r>
  <r>
    <x v="807"/>
    <n v="3"/>
    <n v="413.78473983784113"/>
  </r>
  <r>
    <x v="807"/>
    <n v="4"/>
    <n v="397.89838848730795"/>
  </r>
  <r>
    <x v="807"/>
    <n v="5"/>
    <n v="390.77849649683793"/>
  </r>
  <r>
    <x v="807"/>
    <n v="6"/>
    <n v="403.17075462558296"/>
  </r>
  <r>
    <x v="807"/>
    <n v="7"/>
    <n v="426.7984616913883"/>
  </r>
  <r>
    <x v="807"/>
    <n v="8"/>
    <n v="475.84035827517147"/>
  </r>
  <r>
    <x v="807"/>
    <n v="9"/>
    <n v="529.83405230674066"/>
  </r>
  <r>
    <x v="807"/>
    <n v="10"/>
    <n v="574.59739055041609"/>
  </r>
  <r>
    <x v="807"/>
    <n v="11"/>
    <n v="597.68844372075728"/>
  </r>
  <r>
    <x v="807"/>
    <n v="12"/>
    <n v="605.05343391723079"/>
  </r>
  <r>
    <x v="807"/>
    <n v="13"/>
    <n v="609.09970312154974"/>
  </r>
  <r>
    <x v="807"/>
    <n v="14"/>
    <n v="602.45431019023761"/>
  </r>
  <r>
    <x v="807"/>
    <n v="15"/>
    <n v="588.1323236921686"/>
  </r>
  <r>
    <x v="807"/>
    <n v="16"/>
    <n v="586.43926650633728"/>
  </r>
  <r>
    <x v="807"/>
    <n v="17"/>
    <n v="589.85816707230344"/>
  </r>
  <r>
    <x v="807"/>
    <n v="18"/>
    <n v="600.32595094445094"/>
  </r>
  <r>
    <x v="807"/>
    <n v="19"/>
    <n v="610.7571711003917"/>
  </r>
  <r>
    <x v="807"/>
    <n v="20"/>
    <n v="622.74206345122889"/>
  </r>
  <r>
    <x v="807"/>
    <n v="21"/>
    <n v="618.79696497548969"/>
  </r>
  <r>
    <x v="807"/>
    <n v="22"/>
    <n v="602.34162373113156"/>
  </r>
  <r>
    <x v="807"/>
    <n v="23"/>
    <n v="569.36736694277704"/>
  </r>
  <r>
    <x v="807"/>
    <n v="24"/>
    <n v="519.33077909110057"/>
  </r>
  <r>
    <x v="808"/>
    <n v="1"/>
    <n v="464.0124891883994"/>
  </r>
  <r>
    <x v="808"/>
    <n v="2"/>
    <n v="426.09938824239094"/>
  </r>
  <r>
    <x v="808"/>
    <n v="3"/>
    <n v="402.84808851818912"/>
  </r>
  <r>
    <x v="808"/>
    <n v="4"/>
    <n v="390.10853247241607"/>
  </r>
  <r>
    <x v="808"/>
    <n v="5"/>
    <n v="394.67468372696857"/>
  </r>
  <r>
    <x v="808"/>
    <n v="6"/>
    <n v="400.94509187272712"/>
  </r>
  <r>
    <x v="808"/>
    <n v="7"/>
    <n v="427.27630926255534"/>
  </r>
  <r>
    <x v="808"/>
    <n v="8"/>
    <n v="481.63975004653469"/>
  </r>
  <r>
    <x v="808"/>
    <n v="9"/>
    <n v="541.15891206918036"/>
  </r>
  <r>
    <x v="808"/>
    <n v="10"/>
    <n v="586.61693459197238"/>
  </r>
  <r>
    <x v="808"/>
    <n v="11"/>
    <n v="611.58117012798414"/>
  </r>
  <r>
    <x v="808"/>
    <n v="12"/>
    <n v="624.48134691607106"/>
  </r>
  <r>
    <x v="808"/>
    <n v="13"/>
    <n v="630.53657505211447"/>
  </r>
  <r>
    <x v="808"/>
    <n v="14"/>
    <n v="627.88922306598613"/>
  </r>
  <r>
    <x v="808"/>
    <n v="15"/>
    <n v="613.06424635997485"/>
  </r>
  <r>
    <x v="808"/>
    <n v="16"/>
    <n v="605.19862282530244"/>
  </r>
  <r>
    <x v="808"/>
    <n v="17"/>
    <n v="614.14028742981441"/>
  </r>
  <r>
    <x v="808"/>
    <n v="18"/>
    <n v="624.55072581357717"/>
  </r>
  <r>
    <x v="808"/>
    <n v="19"/>
    <n v="639.03120549163896"/>
  </r>
  <r>
    <x v="808"/>
    <n v="20"/>
    <n v="679.06199273372738"/>
  </r>
  <r>
    <x v="808"/>
    <n v="21"/>
    <n v="689.08004947030042"/>
  </r>
  <r>
    <x v="808"/>
    <n v="22"/>
    <n v="649.7536303424996"/>
  </r>
  <r>
    <x v="808"/>
    <n v="23"/>
    <n v="587.46146376241109"/>
  </r>
  <r>
    <x v="808"/>
    <n v="24"/>
    <n v="523.23369751325947"/>
  </r>
  <r>
    <x v="809"/>
    <n v="1"/>
    <n v="463.60233715321522"/>
  </r>
  <r>
    <x v="809"/>
    <n v="2"/>
    <n v="409.4867109849589"/>
  </r>
  <r>
    <x v="809"/>
    <n v="3"/>
    <n v="395.78439974190132"/>
  </r>
  <r>
    <x v="809"/>
    <n v="4"/>
    <n v="404.27944590626674"/>
  </r>
  <r>
    <x v="809"/>
    <n v="5"/>
    <n v="420.38253562946545"/>
  </r>
  <r>
    <x v="809"/>
    <n v="6"/>
    <n v="453.74495723298139"/>
  </r>
  <r>
    <x v="809"/>
    <n v="7"/>
    <n v="536.63452272647635"/>
  </r>
  <r>
    <x v="809"/>
    <n v="8"/>
    <n v="587.92052031828348"/>
  </r>
  <r>
    <x v="809"/>
    <n v="9"/>
    <n v="597.97601357566998"/>
  </r>
  <r>
    <x v="809"/>
    <n v="10"/>
    <n v="582.24814497444072"/>
  </r>
  <r>
    <x v="809"/>
    <n v="11"/>
    <n v="569.48272636936326"/>
  </r>
  <r>
    <x v="809"/>
    <n v="12"/>
    <n v="564.59597050740138"/>
  </r>
  <r>
    <x v="809"/>
    <n v="13"/>
    <n v="557.31128752462882"/>
  </r>
  <r>
    <x v="809"/>
    <n v="14"/>
    <n v="545.57740241696979"/>
  </r>
  <r>
    <x v="809"/>
    <n v="15"/>
    <n v="538.66165256149532"/>
  </r>
  <r>
    <x v="809"/>
    <n v="16"/>
    <n v="545.64396367881579"/>
  </r>
  <r>
    <x v="809"/>
    <n v="17"/>
    <n v="564.59069453181803"/>
  </r>
  <r>
    <x v="809"/>
    <n v="18"/>
    <n v="585.87543297259776"/>
  </r>
  <r>
    <x v="809"/>
    <n v="19"/>
    <n v="599.91711769791311"/>
  </r>
  <r>
    <x v="809"/>
    <n v="20"/>
    <n v="644.00535514625608"/>
  </r>
  <r>
    <x v="809"/>
    <n v="21"/>
    <n v="657.53360573296584"/>
  </r>
  <r>
    <x v="809"/>
    <n v="22"/>
    <n v="633.45221010135811"/>
  </r>
  <r>
    <x v="809"/>
    <n v="23"/>
    <n v="582.78099820999944"/>
  </r>
  <r>
    <x v="809"/>
    <n v="24"/>
    <n v="524.57678317406726"/>
  </r>
  <r>
    <x v="810"/>
    <n v="1"/>
    <n v="473.42515964931948"/>
  </r>
  <r>
    <x v="810"/>
    <n v="2"/>
    <n v="438.72282446789762"/>
  </r>
  <r>
    <x v="810"/>
    <n v="3"/>
    <n v="418.40210425584831"/>
  </r>
  <r>
    <x v="810"/>
    <n v="4"/>
    <n v="415.46685739988123"/>
  </r>
  <r>
    <x v="810"/>
    <n v="5"/>
    <n v="428.66017114787451"/>
  </r>
  <r>
    <x v="810"/>
    <n v="6"/>
    <n v="466.19830198427087"/>
  </r>
  <r>
    <x v="810"/>
    <n v="7"/>
    <n v="543.18451628894263"/>
  </r>
  <r>
    <x v="810"/>
    <n v="8"/>
    <n v="594.66497719876145"/>
  </r>
  <r>
    <x v="810"/>
    <n v="9"/>
    <n v="599.38372119355438"/>
  </r>
  <r>
    <x v="810"/>
    <n v="10"/>
    <n v="583.0120150940611"/>
  </r>
  <r>
    <x v="810"/>
    <n v="11"/>
    <n v="569.72817758659892"/>
  </r>
  <r>
    <x v="810"/>
    <n v="12"/>
    <n v="557.16669762392121"/>
  </r>
  <r>
    <x v="810"/>
    <n v="13"/>
    <n v="549.76207498181043"/>
  </r>
  <r>
    <x v="810"/>
    <n v="14"/>
    <n v="539.67050968365675"/>
  </r>
  <r>
    <x v="810"/>
    <n v="15"/>
    <n v="526.39968515980286"/>
  </r>
  <r>
    <x v="810"/>
    <n v="16"/>
    <n v="545.65163283930042"/>
  </r>
  <r>
    <x v="810"/>
    <n v="17"/>
    <n v="578.76725134789399"/>
  </r>
  <r>
    <x v="810"/>
    <n v="18"/>
    <n v="609.52083871810976"/>
  </r>
  <r>
    <x v="810"/>
    <n v="19"/>
    <n v="615.0328983128212"/>
  </r>
  <r>
    <x v="810"/>
    <n v="20"/>
    <n v="637.35078243883481"/>
  </r>
  <r>
    <x v="810"/>
    <n v="21"/>
    <n v="631.90987206021703"/>
  </r>
  <r>
    <x v="810"/>
    <n v="22"/>
    <n v="613.89098626340206"/>
  </r>
  <r>
    <x v="810"/>
    <n v="23"/>
    <n v="561.55768812874987"/>
  </r>
  <r>
    <x v="810"/>
    <n v="24"/>
    <n v="498.5279130558651"/>
  </r>
  <r>
    <x v="811"/>
    <n v="1"/>
    <n v="440.02001300786219"/>
  </r>
  <r>
    <x v="811"/>
    <n v="2"/>
    <n v="404.03108314382217"/>
  </r>
  <r>
    <x v="811"/>
    <n v="3"/>
    <n v="388.73967196366533"/>
  </r>
  <r>
    <x v="811"/>
    <n v="4"/>
    <n v="388.03275785302225"/>
  </r>
  <r>
    <x v="811"/>
    <n v="5"/>
    <n v="394.0043144191842"/>
  </r>
  <r>
    <x v="811"/>
    <n v="6"/>
    <n v="433.1234624800054"/>
  </r>
  <r>
    <x v="811"/>
    <n v="7"/>
    <n v="520.14376204013035"/>
  </r>
  <r>
    <x v="811"/>
    <n v="8"/>
    <n v="566.08419561339372"/>
  </r>
  <r>
    <x v="811"/>
    <n v="9"/>
    <n v="581.23124903795406"/>
  </r>
  <r>
    <x v="811"/>
    <n v="10"/>
    <n v="566.0688238473241"/>
  </r>
  <r>
    <x v="811"/>
    <n v="11"/>
    <n v="556.89162609121149"/>
  </r>
  <r>
    <x v="811"/>
    <n v="12"/>
    <n v="549.86235011108954"/>
  </r>
  <r>
    <x v="811"/>
    <n v="13"/>
    <n v="547.10052902347854"/>
  </r>
  <r>
    <x v="811"/>
    <n v="14"/>
    <n v="540.54199241204719"/>
  </r>
  <r>
    <x v="811"/>
    <n v="15"/>
    <n v="532.16398775868402"/>
  </r>
  <r>
    <x v="811"/>
    <n v="16"/>
    <n v="550.84248726748456"/>
  </r>
  <r>
    <x v="811"/>
    <n v="17"/>
    <n v="576.25414675294564"/>
  </r>
  <r>
    <x v="811"/>
    <n v="18"/>
    <n v="605.29145070175252"/>
  </r>
  <r>
    <x v="811"/>
    <n v="19"/>
    <n v="618.69783358879204"/>
  </r>
  <r>
    <x v="811"/>
    <n v="20"/>
    <n v="645.48790256469022"/>
  </r>
  <r>
    <x v="811"/>
    <n v="21"/>
    <n v="636.4965365619405"/>
  </r>
  <r>
    <x v="811"/>
    <n v="22"/>
    <n v="611.92926047328535"/>
  </r>
  <r>
    <x v="811"/>
    <n v="23"/>
    <n v="560.12496621452453"/>
  </r>
  <r>
    <x v="811"/>
    <n v="24"/>
    <n v="498.82785142220564"/>
  </r>
  <r>
    <x v="812"/>
    <n v="1"/>
    <n v="436.06127228293303"/>
  </r>
  <r>
    <x v="812"/>
    <n v="2"/>
    <n v="402.46011726420289"/>
  </r>
  <r>
    <x v="812"/>
    <n v="3"/>
    <n v="393.70568345640413"/>
  </r>
  <r>
    <x v="812"/>
    <n v="4"/>
    <n v="384.70395950898279"/>
  </r>
  <r>
    <x v="812"/>
    <n v="5"/>
    <n v="394.41830857709533"/>
  </r>
  <r>
    <x v="812"/>
    <n v="6"/>
    <n v="428.45563319599916"/>
  </r>
  <r>
    <x v="812"/>
    <n v="7"/>
    <n v="500.37189026493434"/>
  </r>
  <r>
    <x v="812"/>
    <n v="8"/>
    <n v="546.66364706434922"/>
  </r>
  <r>
    <x v="812"/>
    <n v="9"/>
    <n v="552.11555806088279"/>
  </r>
  <r>
    <x v="812"/>
    <n v="10"/>
    <n v="548.49249730974861"/>
  </r>
  <r>
    <x v="812"/>
    <n v="11"/>
    <n v="551.1885275371227"/>
  </r>
  <r>
    <x v="812"/>
    <n v="12"/>
    <n v="555.85080670303284"/>
  </r>
  <r>
    <x v="812"/>
    <n v="13"/>
    <n v="558.65836841192049"/>
  </r>
  <r>
    <x v="812"/>
    <n v="14"/>
    <n v="553.48040350581221"/>
  </r>
  <r>
    <x v="812"/>
    <n v="15"/>
    <n v="550.79259034827101"/>
  </r>
  <r>
    <x v="812"/>
    <n v="16"/>
    <n v="555.6601812203171"/>
  </r>
  <r>
    <x v="812"/>
    <n v="17"/>
    <n v="575.49540549637322"/>
  </r>
  <r>
    <x v="812"/>
    <n v="18"/>
    <n v="596.6612925015495"/>
  </r>
  <r>
    <x v="812"/>
    <n v="19"/>
    <n v="611.3801067038645"/>
  </r>
  <r>
    <x v="812"/>
    <n v="20"/>
    <n v="637.60421726837365"/>
  </r>
  <r>
    <x v="812"/>
    <n v="21"/>
    <n v="639.07360514780487"/>
  </r>
  <r>
    <x v="812"/>
    <n v="22"/>
    <n v="617.79163518975611"/>
  </r>
  <r>
    <x v="812"/>
    <n v="23"/>
    <n v="572.33879010029773"/>
  </r>
  <r>
    <x v="812"/>
    <n v="24"/>
    <n v="511.14480896290485"/>
  </r>
  <r>
    <x v="813"/>
    <n v="1"/>
    <n v="455.18011238932712"/>
  </r>
  <r>
    <x v="813"/>
    <n v="2"/>
    <n v="412.06671711036023"/>
  </r>
  <r>
    <x v="813"/>
    <n v="3"/>
    <n v="396.13731448870527"/>
  </r>
  <r>
    <x v="813"/>
    <n v="4"/>
    <n v="392.41758036710593"/>
  </r>
  <r>
    <x v="813"/>
    <n v="5"/>
    <n v="395.58884874846729"/>
  </r>
  <r>
    <x v="813"/>
    <n v="6"/>
    <n v="433.76086874652361"/>
  </r>
  <r>
    <x v="813"/>
    <n v="7"/>
    <n v="513.12690988920224"/>
  </r>
  <r>
    <x v="813"/>
    <n v="8"/>
    <n v="565.09277557781763"/>
  </r>
  <r>
    <x v="813"/>
    <n v="9"/>
    <n v="578.18158099752304"/>
  </r>
  <r>
    <x v="813"/>
    <n v="10"/>
    <n v="578.52660836135669"/>
  </r>
  <r>
    <x v="813"/>
    <n v="11"/>
    <n v="583.14148104338437"/>
  </r>
  <r>
    <x v="813"/>
    <n v="12"/>
    <n v="586.88701677136066"/>
  </r>
  <r>
    <x v="813"/>
    <n v="13"/>
    <n v="576.52383134790659"/>
  </r>
  <r>
    <x v="813"/>
    <n v="14"/>
    <n v="565.02394572159665"/>
  </r>
  <r>
    <x v="813"/>
    <n v="15"/>
    <n v="561.4264273937431"/>
  </r>
  <r>
    <x v="813"/>
    <n v="16"/>
    <n v="555.89931197866201"/>
  </r>
  <r>
    <x v="813"/>
    <n v="17"/>
    <n v="580.17937783085119"/>
  </r>
  <r>
    <x v="813"/>
    <n v="18"/>
    <n v="609.38513198588021"/>
  </r>
  <r>
    <x v="813"/>
    <n v="19"/>
    <n v="631.61261216998446"/>
  </r>
  <r>
    <x v="813"/>
    <n v="20"/>
    <n v="645.58308992591265"/>
  </r>
  <r>
    <x v="813"/>
    <n v="21"/>
    <n v="644.54109068892217"/>
  </r>
  <r>
    <x v="813"/>
    <n v="22"/>
    <n v="631.79182163461496"/>
  </r>
  <r>
    <x v="813"/>
    <n v="23"/>
    <n v="593.16353253757984"/>
  </r>
  <r>
    <x v="813"/>
    <n v="24"/>
    <n v="536.79237878795391"/>
  </r>
  <r>
    <x v="814"/>
    <n v="1"/>
    <n v="483.25774907887313"/>
  </r>
  <r>
    <x v="814"/>
    <n v="2"/>
    <n v="451.21638144692048"/>
  </r>
  <r>
    <x v="814"/>
    <n v="3"/>
    <n v="430.00475062769993"/>
  </r>
  <r>
    <x v="814"/>
    <n v="4"/>
    <n v="422.83346096417006"/>
  </r>
  <r>
    <x v="814"/>
    <n v="5"/>
    <n v="423.80162438922599"/>
  </r>
  <r>
    <x v="814"/>
    <n v="6"/>
    <n v="442.07290286088374"/>
  </r>
  <r>
    <x v="814"/>
    <n v="7"/>
    <n v="474.47876340226259"/>
  </r>
  <r>
    <x v="814"/>
    <n v="8"/>
    <n v="532.7138670799103"/>
  </r>
  <r>
    <x v="814"/>
    <n v="9"/>
    <n v="578.85967972425601"/>
  </r>
  <r>
    <x v="814"/>
    <n v="10"/>
    <n v="616.43648019996397"/>
  </r>
  <r>
    <x v="814"/>
    <n v="11"/>
    <n v="631.68020739911242"/>
  </r>
  <r>
    <x v="814"/>
    <n v="12"/>
    <n v="632.59395868793945"/>
  </r>
  <r>
    <x v="814"/>
    <n v="13"/>
    <n v="628.02716752034166"/>
  </r>
  <r>
    <x v="814"/>
    <n v="14"/>
    <n v="617.81905011000003"/>
  </r>
  <r>
    <x v="814"/>
    <n v="15"/>
    <n v="608.08890207368825"/>
  </r>
  <r>
    <x v="814"/>
    <n v="16"/>
    <n v="604.73192653929937"/>
  </r>
  <r>
    <x v="814"/>
    <n v="17"/>
    <n v="606.73364087802258"/>
  </r>
  <r>
    <x v="814"/>
    <n v="18"/>
    <n v="620.38182697200114"/>
  </r>
  <r>
    <x v="814"/>
    <n v="19"/>
    <n v="639.88923441966278"/>
  </r>
  <r>
    <x v="814"/>
    <n v="20"/>
    <n v="648.32394925654444"/>
  </r>
  <r>
    <x v="814"/>
    <n v="21"/>
    <n v="637.25195199918585"/>
  </r>
  <r>
    <x v="814"/>
    <n v="22"/>
    <n v="623.27629484129602"/>
  </r>
  <r>
    <x v="814"/>
    <n v="23"/>
    <n v="594.22474106793936"/>
  </r>
  <r>
    <x v="814"/>
    <n v="24"/>
    <n v="545.72952762811894"/>
  </r>
  <r>
    <x v="815"/>
    <n v="1"/>
    <n v="492.61307307543194"/>
  </r>
  <r>
    <x v="815"/>
    <n v="2"/>
    <n v="465.47722053724829"/>
  </r>
  <r>
    <x v="815"/>
    <n v="3"/>
    <n v="447.89619004349322"/>
  </r>
  <r>
    <x v="815"/>
    <n v="4"/>
    <n v="444.36108796164228"/>
  </r>
  <r>
    <x v="815"/>
    <n v="5"/>
    <n v="440.51553861217127"/>
  </r>
  <r>
    <x v="815"/>
    <n v="6"/>
    <n v="459.42778786805133"/>
  </r>
  <r>
    <x v="815"/>
    <n v="7"/>
    <n v="481.09380914014429"/>
  </r>
  <r>
    <x v="815"/>
    <n v="8"/>
    <n v="532.89751063190613"/>
  </r>
  <r>
    <x v="815"/>
    <n v="9"/>
    <n v="588.31951801580192"/>
  </r>
  <r>
    <x v="815"/>
    <n v="10"/>
    <n v="624.4323857024217"/>
  </r>
  <r>
    <x v="815"/>
    <n v="11"/>
    <n v="643.48978979154731"/>
  </r>
  <r>
    <x v="815"/>
    <n v="12"/>
    <n v="651.75398025022071"/>
  </r>
  <r>
    <x v="815"/>
    <n v="13"/>
    <n v="666.372153604711"/>
  </r>
  <r>
    <x v="815"/>
    <n v="14"/>
    <n v="663.24582400381848"/>
  </r>
  <r>
    <x v="815"/>
    <n v="15"/>
    <n v="652.61953933807979"/>
  </r>
  <r>
    <x v="815"/>
    <n v="16"/>
    <n v="647.07734228584104"/>
  </r>
  <r>
    <x v="815"/>
    <n v="17"/>
    <n v="663.18493523772736"/>
  </r>
  <r>
    <x v="815"/>
    <n v="18"/>
    <n v="676.97699646343301"/>
  </r>
  <r>
    <x v="815"/>
    <n v="19"/>
    <n v="699.0768796698909"/>
  </r>
  <r>
    <x v="815"/>
    <n v="20"/>
    <n v="703.71122949348683"/>
  </r>
  <r>
    <x v="815"/>
    <n v="21"/>
    <n v="700.25011307570662"/>
  </r>
  <r>
    <x v="815"/>
    <n v="22"/>
    <n v="662.38602629817149"/>
  </r>
  <r>
    <x v="815"/>
    <n v="23"/>
    <n v="603.10764814992774"/>
  </r>
  <r>
    <x v="815"/>
    <n v="24"/>
    <n v="529.55548094641108"/>
  </r>
  <r>
    <x v="816"/>
    <n v="1"/>
    <n v="466.53706789705404"/>
  </r>
  <r>
    <x v="816"/>
    <n v="2"/>
    <n v="418.52940750180699"/>
  </r>
  <r>
    <x v="816"/>
    <n v="3"/>
    <n v="400.81419963412105"/>
  </r>
  <r>
    <x v="816"/>
    <n v="4"/>
    <n v="397.78991675624025"/>
  </r>
  <r>
    <x v="816"/>
    <n v="5"/>
    <n v="403.65675238619161"/>
  </r>
  <r>
    <x v="816"/>
    <n v="6"/>
    <n v="443.48624597961441"/>
  </r>
  <r>
    <x v="816"/>
    <n v="7"/>
    <n v="518.33293379342035"/>
  </r>
  <r>
    <x v="816"/>
    <n v="8"/>
    <n v="564.24161307294571"/>
  </r>
  <r>
    <x v="816"/>
    <n v="9"/>
    <n v="564.04504371314238"/>
  </r>
  <r>
    <x v="816"/>
    <n v="10"/>
    <n v="563.90709817098991"/>
  </r>
  <r>
    <x v="816"/>
    <n v="11"/>
    <n v="566.19462170869713"/>
  </r>
  <r>
    <x v="816"/>
    <n v="12"/>
    <n v="569.25044301194441"/>
  </r>
  <r>
    <x v="816"/>
    <n v="13"/>
    <n v="568.29819437751894"/>
  </r>
  <r>
    <x v="816"/>
    <n v="14"/>
    <n v="560.41001939651971"/>
  </r>
  <r>
    <x v="816"/>
    <n v="15"/>
    <n v="548.36082530702402"/>
  </r>
  <r>
    <x v="816"/>
    <n v="16"/>
    <n v="551.99795372721724"/>
  </r>
  <r>
    <x v="816"/>
    <n v="17"/>
    <n v="575.10105414298766"/>
  </r>
  <r>
    <x v="816"/>
    <n v="18"/>
    <n v="608.46794682289215"/>
  </r>
  <r>
    <x v="816"/>
    <n v="19"/>
    <n v="630.77987988686482"/>
  </r>
  <r>
    <x v="816"/>
    <n v="20"/>
    <n v="649.90465840291586"/>
  </r>
  <r>
    <x v="816"/>
    <n v="21"/>
    <n v="645.56454815444704"/>
  </r>
  <r>
    <x v="816"/>
    <n v="22"/>
    <n v="620.21424451786766"/>
  </r>
  <r>
    <x v="816"/>
    <n v="23"/>
    <n v="571.7882326048001"/>
  </r>
  <r>
    <x v="816"/>
    <n v="24"/>
    <n v="510.72048718033562"/>
  </r>
  <r>
    <x v="817"/>
    <n v="1"/>
    <n v="458.06321388979143"/>
  </r>
  <r>
    <x v="817"/>
    <n v="2"/>
    <n v="421.82508586067416"/>
  </r>
  <r>
    <x v="817"/>
    <n v="3"/>
    <n v="409.32461981077364"/>
  </r>
  <r>
    <x v="817"/>
    <n v="4"/>
    <n v="407.08882816760132"/>
  </r>
  <r>
    <x v="817"/>
    <n v="5"/>
    <n v="420.58891753270467"/>
  </r>
  <r>
    <x v="817"/>
    <n v="6"/>
    <n v="459.00256514136061"/>
  </r>
  <r>
    <x v="817"/>
    <n v="7"/>
    <n v="540.17807220177519"/>
  </r>
  <r>
    <x v="817"/>
    <n v="8"/>
    <n v="597.42089952098388"/>
  </r>
  <r>
    <x v="817"/>
    <n v="9"/>
    <n v="603.33337045011228"/>
  </r>
  <r>
    <x v="817"/>
    <n v="10"/>
    <n v="601.01886033505536"/>
  </r>
  <r>
    <x v="817"/>
    <n v="11"/>
    <n v="603.96906232984043"/>
  </r>
  <r>
    <x v="817"/>
    <n v="12"/>
    <n v="607.56946793394479"/>
  </r>
  <r>
    <x v="817"/>
    <n v="13"/>
    <n v="605.83767731328123"/>
  </r>
  <r>
    <x v="817"/>
    <n v="14"/>
    <n v="595.60528865241724"/>
  </r>
  <r>
    <x v="817"/>
    <n v="15"/>
    <n v="588.55269925208893"/>
  </r>
  <r>
    <x v="817"/>
    <n v="16"/>
    <n v="597.11420684128768"/>
  </r>
  <r>
    <x v="817"/>
    <n v="17"/>
    <n v="620.19761104748443"/>
  </r>
  <r>
    <x v="817"/>
    <n v="18"/>
    <n v="656.26687506610358"/>
  </r>
  <r>
    <x v="817"/>
    <n v="19"/>
    <n v="689.70778821762246"/>
  </r>
  <r>
    <x v="817"/>
    <n v="20"/>
    <n v="701.42252419424995"/>
  </r>
  <r>
    <x v="817"/>
    <n v="21"/>
    <n v="693.71699995475137"/>
  </r>
  <r>
    <x v="817"/>
    <n v="22"/>
    <n v="667.56511031595767"/>
  </r>
  <r>
    <x v="817"/>
    <n v="23"/>
    <n v="612.41010900873698"/>
  </r>
  <r>
    <x v="817"/>
    <n v="24"/>
    <n v="547.114506481891"/>
  </r>
  <r>
    <x v="818"/>
    <n v="1"/>
    <n v="488.62715709872725"/>
  </r>
  <r>
    <x v="818"/>
    <n v="2"/>
    <n v="449.93990614497727"/>
  </r>
  <r>
    <x v="818"/>
    <n v="3"/>
    <n v="428.5615022465779"/>
  </r>
  <r>
    <x v="818"/>
    <n v="4"/>
    <n v="423.80762505245843"/>
  </r>
  <r>
    <x v="818"/>
    <n v="5"/>
    <n v="429.86578976285188"/>
  </r>
  <r>
    <x v="818"/>
    <n v="6"/>
    <n v="465.94104850154542"/>
  </r>
  <r>
    <x v="818"/>
    <n v="7"/>
    <n v="545.54551938946406"/>
  </r>
  <r>
    <x v="818"/>
    <n v="8"/>
    <n v="595.19832833050691"/>
  </r>
  <r>
    <x v="818"/>
    <n v="9"/>
    <n v="599.83070140321968"/>
  </r>
  <r>
    <x v="818"/>
    <n v="10"/>
    <n v="595.17188253738607"/>
  </r>
  <r>
    <x v="818"/>
    <n v="11"/>
    <n v="591.63823889319326"/>
  </r>
  <r>
    <x v="818"/>
    <n v="12"/>
    <n v="590.98062826384194"/>
  </r>
  <r>
    <x v="818"/>
    <n v="13"/>
    <n v="582.56445449121077"/>
  </r>
  <r>
    <x v="818"/>
    <n v="14"/>
    <n v="573.67412586430407"/>
  </r>
  <r>
    <x v="818"/>
    <n v="15"/>
    <n v="565.52807431847168"/>
  </r>
  <r>
    <x v="818"/>
    <n v="16"/>
    <n v="564.81410749477243"/>
  </r>
  <r>
    <x v="818"/>
    <n v="17"/>
    <n v="591.0202304110453"/>
  </r>
  <r>
    <x v="818"/>
    <n v="18"/>
    <n v="619.91160771841396"/>
  </r>
  <r>
    <x v="818"/>
    <n v="19"/>
    <n v="644.24433809564005"/>
  </r>
  <r>
    <x v="818"/>
    <n v="20"/>
    <n v="659.14443157259416"/>
  </r>
  <r>
    <x v="818"/>
    <n v="21"/>
    <n v="657.54056278854296"/>
  </r>
  <r>
    <x v="818"/>
    <n v="22"/>
    <n v="636.25771273794157"/>
  </r>
  <r>
    <x v="818"/>
    <n v="23"/>
    <n v="584.03065650538053"/>
  </r>
  <r>
    <x v="818"/>
    <n v="24"/>
    <n v="526.06670650389219"/>
  </r>
  <r>
    <x v="819"/>
    <n v="1"/>
    <n v="475.91179335040164"/>
  </r>
  <r>
    <x v="819"/>
    <n v="2"/>
    <n v="440.54637557224675"/>
  </r>
  <r>
    <x v="819"/>
    <n v="3"/>
    <n v="421.91237253327495"/>
  </r>
  <r>
    <x v="819"/>
    <n v="4"/>
    <n v="420.94165415445798"/>
  </r>
  <r>
    <x v="819"/>
    <n v="5"/>
    <n v="431.59123404996427"/>
  </r>
  <r>
    <x v="819"/>
    <n v="6"/>
    <n v="472.02428566471525"/>
  </r>
  <r>
    <x v="819"/>
    <n v="7"/>
    <n v="548.85082231867113"/>
  </r>
  <r>
    <x v="819"/>
    <n v="8"/>
    <n v="600.29192444473404"/>
  </r>
  <r>
    <x v="819"/>
    <n v="9"/>
    <n v="607.55985358046155"/>
  </r>
  <r>
    <x v="819"/>
    <n v="10"/>
    <n v="596.17641491589404"/>
  </r>
  <r>
    <x v="819"/>
    <n v="11"/>
    <n v="586.01931331084143"/>
  </r>
  <r>
    <x v="819"/>
    <n v="12"/>
    <n v="580.86729899614761"/>
  </r>
  <r>
    <x v="819"/>
    <n v="13"/>
    <n v="570.68436537936816"/>
  </r>
  <r>
    <x v="819"/>
    <n v="14"/>
    <n v="550.65171659279849"/>
  </r>
  <r>
    <x v="819"/>
    <n v="15"/>
    <n v="535.01626841592872"/>
  </r>
  <r>
    <x v="819"/>
    <n v="16"/>
    <n v="542.03473762670865"/>
  </r>
  <r>
    <x v="819"/>
    <n v="17"/>
    <n v="560.94387382616378"/>
  </r>
  <r>
    <x v="819"/>
    <n v="18"/>
    <n v="586.14358369818842"/>
  </r>
  <r>
    <x v="819"/>
    <n v="19"/>
    <n v="610.82546153678993"/>
  </r>
  <r>
    <x v="819"/>
    <n v="20"/>
    <n v="633.94564393471353"/>
  </r>
  <r>
    <x v="819"/>
    <n v="21"/>
    <n v="635.37531122163455"/>
  </r>
  <r>
    <x v="819"/>
    <n v="22"/>
    <n v="616.6926765597492"/>
  </r>
  <r>
    <x v="819"/>
    <n v="23"/>
    <n v="566.58609203600588"/>
  </r>
  <r>
    <x v="819"/>
    <n v="24"/>
    <n v="506.03055945518867"/>
  </r>
  <r>
    <x v="820"/>
    <n v="1"/>
    <n v="449.01030355500569"/>
  </r>
  <r>
    <x v="820"/>
    <n v="2"/>
    <n v="412.01741128966711"/>
  </r>
  <r>
    <x v="820"/>
    <n v="3"/>
    <n v="396.61061749980121"/>
  </r>
  <r>
    <x v="820"/>
    <n v="4"/>
    <n v="393.84088032766022"/>
  </r>
  <r>
    <x v="820"/>
    <n v="5"/>
    <n v="399.82646280383352"/>
  </r>
  <r>
    <x v="820"/>
    <n v="6"/>
    <n v="438.37619100163465"/>
  </r>
  <r>
    <x v="820"/>
    <n v="7"/>
    <n v="510.34864400171051"/>
  </r>
  <r>
    <x v="820"/>
    <n v="8"/>
    <n v="558.75333864532013"/>
  </r>
  <r>
    <x v="820"/>
    <n v="9"/>
    <n v="566.01075336329347"/>
  </r>
  <r>
    <x v="820"/>
    <n v="10"/>
    <n v="566.21399260809949"/>
  </r>
  <r>
    <x v="820"/>
    <n v="11"/>
    <n v="578.22379725346013"/>
  </r>
  <r>
    <x v="820"/>
    <n v="12"/>
    <n v="583.20056060974548"/>
  </r>
  <r>
    <x v="820"/>
    <n v="13"/>
    <n v="578.53430865304313"/>
  </r>
  <r>
    <x v="820"/>
    <n v="14"/>
    <n v="571.7124236928214"/>
  </r>
  <r>
    <x v="820"/>
    <n v="15"/>
    <n v="566.25238064922155"/>
  </r>
  <r>
    <x v="820"/>
    <n v="16"/>
    <n v="566.49323080273496"/>
  </r>
  <r>
    <x v="820"/>
    <n v="17"/>
    <n v="589.03050380769992"/>
  </r>
  <r>
    <x v="820"/>
    <n v="18"/>
    <n v="615.74230837232767"/>
  </r>
  <r>
    <x v="820"/>
    <n v="19"/>
    <n v="629.41343095845821"/>
  </r>
  <r>
    <x v="820"/>
    <n v="20"/>
    <n v="639.87897461802288"/>
  </r>
  <r>
    <x v="820"/>
    <n v="21"/>
    <n v="639.33307100178638"/>
  </r>
  <r>
    <x v="820"/>
    <n v="22"/>
    <n v="623.00207449457537"/>
  </r>
  <r>
    <x v="820"/>
    <n v="23"/>
    <n v="583.0579992886934"/>
  </r>
  <r>
    <x v="820"/>
    <n v="24"/>
    <n v="529.66395953874132"/>
  </r>
  <r>
    <x v="821"/>
    <n v="1"/>
    <n v="473.79031217474807"/>
  </r>
  <r>
    <x v="821"/>
    <n v="2"/>
    <n v="447.24710359782227"/>
  </r>
  <r>
    <x v="821"/>
    <n v="3"/>
    <n v="423.48849853760106"/>
  </r>
  <r>
    <x v="821"/>
    <n v="4"/>
    <n v="413.01545692641037"/>
  </r>
  <r>
    <x v="821"/>
    <n v="5"/>
    <n v="413.38765775191132"/>
  </r>
  <r>
    <x v="821"/>
    <n v="6"/>
    <n v="428.97615139956099"/>
  </r>
  <r>
    <x v="821"/>
    <n v="7"/>
    <n v="456.86513621257001"/>
  </r>
  <r>
    <x v="821"/>
    <n v="8"/>
    <n v="510.84808817567074"/>
  </r>
  <r>
    <x v="821"/>
    <n v="9"/>
    <n v="559.27878483142024"/>
  </r>
  <r>
    <x v="821"/>
    <n v="10"/>
    <n v="596.65873722409776"/>
  </r>
  <r>
    <x v="821"/>
    <n v="11"/>
    <n v="613.08178214084694"/>
  </r>
  <r>
    <x v="821"/>
    <n v="12"/>
    <n v="617.07332604697729"/>
  </r>
  <r>
    <x v="821"/>
    <n v="13"/>
    <n v="615.53505181257822"/>
  </r>
  <r>
    <x v="821"/>
    <n v="14"/>
    <n v="610.08825801053183"/>
  </r>
  <r>
    <x v="821"/>
    <n v="15"/>
    <n v="599.77633075041092"/>
  </r>
  <r>
    <x v="821"/>
    <n v="16"/>
    <n v="598.99838807203969"/>
  </r>
  <r>
    <x v="821"/>
    <n v="17"/>
    <n v="608.19854009288747"/>
  </r>
  <r>
    <x v="821"/>
    <n v="18"/>
    <n v="620.49911907848639"/>
  </r>
  <r>
    <x v="821"/>
    <n v="19"/>
    <n v="634.41747665322339"/>
  </r>
  <r>
    <x v="821"/>
    <n v="20"/>
    <n v="632.6259497663558"/>
  </r>
  <r>
    <x v="821"/>
    <n v="21"/>
    <n v="621.25409041106025"/>
  </r>
  <r>
    <x v="821"/>
    <n v="22"/>
    <n v="605.12291510787588"/>
  </r>
  <r>
    <x v="821"/>
    <n v="23"/>
    <n v="576.22708264185599"/>
  </r>
  <r>
    <x v="821"/>
    <n v="24"/>
    <n v="528.67424975848451"/>
  </r>
  <r>
    <x v="822"/>
    <n v="1"/>
    <n v="474.9378306369868"/>
  </r>
  <r>
    <x v="822"/>
    <n v="2"/>
    <n v="436.80382687023553"/>
  </r>
  <r>
    <x v="822"/>
    <n v="3"/>
    <n v="416.04089984715324"/>
  </r>
  <r>
    <x v="822"/>
    <n v="4"/>
    <n v="403.71636719382241"/>
  </r>
  <r>
    <x v="822"/>
    <n v="5"/>
    <n v="407.54903737637846"/>
  </r>
  <r>
    <x v="822"/>
    <n v="6"/>
    <n v="414.49813229096492"/>
  </r>
  <r>
    <x v="822"/>
    <n v="7"/>
    <n v="441.7754663895073"/>
  </r>
  <r>
    <x v="822"/>
    <n v="8"/>
    <n v="494.67141765783214"/>
  </r>
  <r>
    <x v="822"/>
    <n v="9"/>
    <n v="550.77290483814772"/>
  </r>
  <r>
    <x v="822"/>
    <n v="10"/>
    <n v="593.00189474229637"/>
  </r>
  <r>
    <x v="822"/>
    <n v="11"/>
    <n v="618.18460577164296"/>
  </r>
  <r>
    <x v="822"/>
    <n v="12"/>
    <n v="618.90644986542918"/>
  </r>
  <r>
    <x v="822"/>
    <n v="13"/>
    <n v="631.36637139845686"/>
  </r>
  <r>
    <x v="822"/>
    <n v="14"/>
    <n v="618.54633589529476"/>
  </r>
  <r>
    <x v="822"/>
    <n v="15"/>
    <n v="603.64824368242182"/>
  </r>
  <r>
    <x v="822"/>
    <n v="16"/>
    <n v="594.08604039943782"/>
  </r>
  <r>
    <x v="822"/>
    <n v="17"/>
    <n v="602.65863728800514"/>
  </r>
  <r>
    <x v="822"/>
    <n v="18"/>
    <n v="614.7562222117798"/>
  </r>
  <r>
    <x v="822"/>
    <n v="19"/>
    <n v="635.24398868818082"/>
  </r>
  <r>
    <x v="822"/>
    <n v="20"/>
    <n v="651.42867797407905"/>
  </r>
  <r>
    <x v="822"/>
    <n v="21"/>
    <n v="660.64101287364076"/>
  </r>
  <r>
    <x v="822"/>
    <n v="22"/>
    <n v="638.09916740155882"/>
  </r>
  <r>
    <x v="822"/>
    <n v="23"/>
    <n v="582.38730169474479"/>
  </r>
  <r>
    <x v="822"/>
    <n v="24"/>
    <n v="521.65261302197598"/>
  </r>
  <r>
    <x v="823"/>
    <n v="1"/>
    <n v="469.119833820466"/>
  </r>
  <r>
    <x v="823"/>
    <n v="2"/>
    <n v="429.31845334820611"/>
  </r>
  <r>
    <x v="823"/>
    <n v="3"/>
    <n v="416.40658899591301"/>
  </r>
  <r>
    <x v="823"/>
    <n v="4"/>
    <n v="414.20216552070337"/>
  </r>
  <r>
    <x v="823"/>
    <n v="5"/>
    <n v="430.0415430529913"/>
  </r>
  <r>
    <x v="823"/>
    <n v="6"/>
    <n v="473.50425460884253"/>
  </r>
  <r>
    <x v="823"/>
    <n v="7"/>
    <n v="550.03262909248429"/>
  </r>
  <r>
    <x v="823"/>
    <n v="8"/>
    <n v="606.72721234566097"/>
  </r>
  <r>
    <x v="823"/>
    <n v="9"/>
    <n v="623.43931418003217"/>
  </r>
  <r>
    <x v="823"/>
    <n v="10"/>
    <n v="611.06768856868553"/>
  </r>
  <r>
    <x v="823"/>
    <n v="11"/>
    <n v="598.03004432181694"/>
  </r>
  <r>
    <x v="823"/>
    <n v="12"/>
    <n v="592.97266392094298"/>
  </r>
  <r>
    <x v="823"/>
    <n v="13"/>
    <n v="581.21938909960284"/>
  </r>
  <r>
    <x v="823"/>
    <n v="14"/>
    <n v="568.71951171171418"/>
  </r>
  <r>
    <x v="823"/>
    <n v="15"/>
    <n v="560.67021976854005"/>
  </r>
  <r>
    <x v="823"/>
    <n v="16"/>
    <n v="567.69846111438108"/>
  </r>
  <r>
    <x v="823"/>
    <n v="17"/>
    <n v="590.54374985550191"/>
  </r>
  <r>
    <x v="823"/>
    <n v="18"/>
    <n v="630.62832962403024"/>
  </r>
  <r>
    <x v="823"/>
    <n v="19"/>
    <n v="670.65608297954373"/>
  </r>
  <r>
    <x v="823"/>
    <n v="20"/>
    <n v="697.11424138774044"/>
  </r>
  <r>
    <x v="823"/>
    <n v="21"/>
    <n v="688.9385393672851"/>
  </r>
  <r>
    <x v="823"/>
    <n v="22"/>
    <n v="663.29823309468645"/>
  </r>
  <r>
    <x v="823"/>
    <n v="23"/>
    <n v="614.50929450769434"/>
  </r>
  <r>
    <x v="823"/>
    <n v="24"/>
    <n v="554.72996421628329"/>
  </r>
  <r>
    <x v="824"/>
    <n v="1"/>
    <n v="503.75976435382233"/>
  </r>
  <r>
    <x v="824"/>
    <n v="2"/>
    <n v="467.89439777275322"/>
  </r>
  <r>
    <x v="824"/>
    <n v="3"/>
    <n v="456.5146782696296"/>
  </r>
  <r>
    <x v="824"/>
    <n v="4"/>
    <n v="464.3526427035369"/>
  </r>
  <r>
    <x v="824"/>
    <n v="5"/>
    <n v="475.68925729507936"/>
  </r>
  <r>
    <x v="824"/>
    <n v="6"/>
    <n v="513.66943584753096"/>
  </r>
  <r>
    <x v="824"/>
    <n v="7"/>
    <n v="578.44103257085783"/>
  </r>
  <r>
    <x v="824"/>
    <n v="8"/>
    <n v="630.12709895969738"/>
  </r>
  <r>
    <x v="824"/>
    <n v="9"/>
    <n v="644.49409517849324"/>
  </r>
  <r>
    <x v="824"/>
    <n v="10"/>
    <n v="631.83097684240056"/>
  </r>
  <r>
    <x v="824"/>
    <n v="11"/>
    <n v="621.52840598171019"/>
  </r>
  <r>
    <x v="824"/>
    <n v="12"/>
    <n v="611.2830987941187"/>
  </r>
  <r>
    <x v="824"/>
    <n v="13"/>
    <n v="599.48047013894018"/>
  </r>
  <r>
    <x v="824"/>
    <n v="14"/>
    <n v="595.52377491876882"/>
  </r>
  <r>
    <x v="824"/>
    <n v="15"/>
    <n v="587.9791556092996"/>
  </r>
  <r>
    <x v="824"/>
    <n v="16"/>
    <n v="606.56430199163435"/>
  </r>
  <r>
    <x v="824"/>
    <n v="17"/>
    <n v="632.12677396046172"/>
  </r>
  <r>
    <x v="824"/>
    <n v="18"/>
    <n v="669.8329710146445"/>
  </r>
  <r>
    <x v="824"/>
    <n v="19"/>
    <n v="713.46106445533371"/>
  </r>
  <r>
    <x v="824"/>
    <n v="20"/>
    <n v="729.15485353434144"/>
  </r>
  <r>
    <x v="824"/>
    <n v="21"/>
    <n v="722.2333368802299"/>
  </r>
  <r>
    <x v="824"/>
    <n v="22"/>
    <n v="694.76942134782735"/>
  </r>
  <r>
    <x v="824"/>
    <n v="23"/>
    <n v="639.29738570965378"/>
  </r>
  <r>
    <x v="824"/>
    <n v="24"/>
    <n v="574.3232283189343"/>
  </r>
  <r>
    <x v="825"/>
    <n v="1"/>
    <n v="525.59638515530401"/>
  </r>
  <r>
    <x v="825"/>
    <n v="2"/>
    <n v="492.86926869857558"/>
  </r>
  <r>
    <x v="825"/>
    <n v="3"/>
    <n v="481.72115958315419"/>
  </r>
  <r>
    <x v="825"/>
    <n v="4"/>
    <n v="478.29157633517991"/>
  </r>
  <r>
    <x v="825"/>
    <n v="5"/>
    <n v="491.66383990173148"/>
  </r>
  <r>
    <x v="825"/>
    <n v="6"/>
    <n v="536.68064067502553"/>
  </r>
  <r>
    <x v="825"/>
    <n v="7"/>
    <n v="603.74652398219916"/>
  </r>
  <r>
    <x v="825"/>
    <n v="8"/>
    <n v="661.4204147282735"/>
  </r>
  <r>
    <x v="825"/>
    <n v="9"/>
    <n v="672.24346303789991"/>
  </r>
  <r>
    <x v="825"/>
    <n v="10"/>
    <n v="653.05096403617654"/>
  </r>
  <r>
    <x v="825"/>
    <n v="11"/>
    <n v="633.75138050848318"/>
  </r>
  <r>
    <x v="825"/>
    <n v="12"/>
    <n v="623.93317127335649"/>
  </r>
  <r>
    <x v="825"/>
    <n v="13"/>
    <n v="614.71862971420921"/>
  </r>
  <r>
    <x v="825"/>
    <n v="14"/>
    <n v="607.67259153876387"/>
  </r>
  <r>
    <x v="825"/>
    <n v="15"/>
    <n v="592.28261927771405"/>
  </r>
  <r>
    <x v="825"/>
    <n v="16"/>
    <n v="605.77625237996847"/>
  </r>
  <r>
    <x v="825"/>
    <n v="17"/>
    <n v="623.86957928941467"/>
  </r>
  <r>
    <x v="825"/>
    <n v="18"/>
    <n v="661.98115576387329"/>
  </r>
  <r>
    <x v="825"/>
    <n v="19"/>
    <n v="713.40829399220377"/>
  </r>
  <r>
    <x v="825"/>
    <n v="20"/>
    <n v="739.86878731802676"/>
  </r>
  <r>
    <x v="825"/>
    <n v="21"/>
    <n v="736.24775230297405"/>
  </r>
  <r>
    <x v="825"/>
    <n v="22"/>
    <n v="716.01852155718439"/>
  </r>
  <r>
    <x v="825"/>
    <n v="23"/>
    <n v="661.38319197870794"/>
  </r>
  <r>
    <x v="825"/>
    <n v="24"/>
    <n v="598.74759254222101"/>
  </r>
  <r>
    <x v="826"/>
    <n v="1"/>
    <n v="547.19761987946606"/>
  </r>
  <r>
    <x v="826"/>
    <n v="2"/>
    <n v="516.41254682193278"/>
  </r>
  <r>
    <x v="826"/>
    <n v="3"/>
    <n v="505.29475310468371"/>
  </r>
  <r>
    <x v="826"/>
    <n v="4"/>
    <n v="508.04059765912757"/>
  </r>
  <r>
    <x v="826"/>
    <n v="5"/>
    <n v="524.80684756086271"/>
  </r>
  <r>
    <x v="826"/>
    <n v="6"/>
    <n v="574.00565317040298"/>
  </r>
  <r>
    <x v="826"/>
    <n v="7"/>
    <n v="637.93655144719958"/>
  </r>
  <r>
    <x v="826"/>
    <n v="8"/>
    <n v="691.37576325663019"/>
  </r>
  <r>
    <x v="826"/>
    <n v="9"/>
    <n v="694.90969310719152"/>
  </r>
  <r>
    <x v="826"/>
    <n v="10"/>
    <n v="675.87149164634798"/>
  </r>
  <r>
    <x v="826"/>
    <n v="11"/>
    <n v="654.06499721451462"/>
  </r>
  <r>
    <x v="826"/>
    <n v="12"/>
    <n v="637.45270084299148"/>
  </r>
  <r>
    <x v="826"/>
    <n v="13"/>
    <n v="614.26937938587957"/>
  </r>
  <r>
    <x v="826"/>
    <n v="14"/>
    <n v="600.80641577690324"/>
  </r>
  <r>
    <x v="826"/>
    <n v="15"/>
    <n v="597.82676431159587"/>
  </r>
  <r>
    <x v="826"/>
    <n v="16"/>
    <n v="615.40210153551686"/>
  </r>
  <r>
    <x v="826"/>
    <n v="17"/>
    <n v="635.10205594020863"/>
  </r>
  <r>
    <x v="826"/>
    <n v="18"/>
    <n v="667.78336767312408"/>
  </r>
  <r>
    <x v="826"/>
    <n v="19"/>
    <n v="711.19528687721061"/>
  </r>
  <r>
    <x v="826"/>
    <n v="20"/>
    <n v="739.48478731681109"/>
  </r>
  <r>
    <x v="826"/>
    <n v="21"/>
    <n v="728.53313507571943"/>
  </r>
  <r>
    <x v="826"/>
    <n v="22"/>
    <n v="712.23490591125983"/>
  </r>
  <r>
    <x v="826"/>
    <n v="23"/>
    <n v="657.43634750042179"/>
  </r>
  <r>
    <x v="826"/>
    <n v="24"/>
    <n v="594.01145532976523"/>
  </r>
  <r>
    <x v="827"/>
    <n v="1"/>
    <n v="543.31684047553392"/>
  </r>
  <r>
    <x v="827"/>
    <n v="2"/>
    <n v="508.97218805451166"/>
  </r>
  <r>
    <x v="827"/>
    <n v="3"/>
    <n v="491.95748436261152"/>
  </r>
  <r>
    <x v="827"/>
    <n v="4"/>
    <n v="493.53131796069493"/>
  </r>
  <r>
    <x v="827"/>
    <n v="5"/>
    <n v="505.45346035509311"/>
  </r>
  <r>
    <x v="827"/>
    <n v="6"/>
    <n v="543.5259857854453"/>
  </r>
  <r>
    <x v="827"/>
    <n v="7"/>
    <n v="606.04703632577844"/>
  </r>
  <r>
    <x v="827"/>
    <n v="8"/>
    <n v="662.63620551690394"/>
  </r>
  <r>
    <x v="827"/>
    <n v="9"/>
    <n v="679.51872856728392"/>
  </r>
  <r>
    <x v="827"/>
    <n v="10"/>
    <n v="661.76887754548636"/>
  </r>
  <r>
    <x v="827"/>
    <n v="11"/>
    <n v="643.37133393643148"/>
  </r>
  <r>
    <x v="827"/>
    <n v="12"/>
    <n v="624.40898942425304"/>
  </r>
  <r>
    <x v="827"/>
    <n v="13"/>
    <n v="603.28984374203651"/>
  </r>
  <r>
    <x v="827"/>
    <n v="14"/>
    <n v="586.79671306666353"/>
  </r>
  <r>
    <x v="827"/>
    <n v="15"/>
    <n v="567.69207851667795"/>
  </r>
  <r>
    <x v="827"/>
    <n v="16"/>
    <n v="571.80146572066963"/>
  </r>
  <r>
    <x v="827"/>
    <n v="17"/>
    <n v="581.70918569665889"/>
  </r>
  <r>
    <x v="827"/>
    <n v="18"/>
    <n v="612.96006673668751"/>
  </r>
  <r>
    <x v="827"/>
    <n v="19"/>
    <n v="661.09744046141293"/>
  </r>
  <r>
    <x v="827"/>
    <n v="20"/>
    <n v="692.10523631243541"/>
  </r>
  <r>
    <x v="827"/>
    <n v="21"/>
    <n v="690.6673845895931"/>
  </r>
  <r>
    <x v="827"/>
    <n v="22"/>
    <n v="689.71909004938641"/>
  </r>
  <r>
    <x v="827"/>
    <n v="23"/>
    <n v="649.14438689936662"/>
  </r>
  <r>
    <x v="827"/>
    <n v="24"/>
    <n v="601.52312997771674"/>
  </r>
  <r>
    <x v="828"/>
    <n v="1"/>
    <n v="554.60335243259101"/>
  </r>
  <r>
    <x v="828"/>
    <n v="2"/>
    <n v="529.28568973654933"/>
  </r>
  <r>
    <x v="828"/>
    <n v="3"/>
    <n v="515.02947165517855"/>
  </r>
  <r>
    <x v="828"/>
    <n v="4"/>
    <n v="512.05715310041865"/>
  </r>
  <r>
    <x v="828"/>
    <n v="5"/>
    <n v="517.6816305085805"/>
  </r>
  <r>
    <x v="828"/>
    <n v="6"/>
    <n v="532.23963968654073"/>
  </r>
  <r>
    <x v="828"/>
    <n v="7"/>
    <n v="574.95292246139809"/>
  </r>
  <r>
    <x v="828"/>
    <n v="8"/>
    <n v="627.46628966361016"/>
  </r>
  <r>
    <x v="828"/>
    <n v="9"/>
    <n v="666.87103357296576"/>
  </r>
  <r>
    <x v="828"/>
    <n v="10"/>
    <n v="679.60679287254857"/>
  </r>
  <r>
    <x v="828"/>
    <n v="11"/>
    <n v="671.63057646141101"/>
  </r>
  <r>
    <x v="828"/>
    <n v="12"/>
    <n v="656.1497760725307"/>
  </r>
  <r>
    <x v="828"/>
    <n v="13"/>
    <n v="639.28797237204162"/>
  </r>
  <r>
    <x v="828"/>
    <n v="14"/>
    <n v="619.56661875803422"/>
  </r>
  <r>
    <x v="828"/>
    <n v="15"/>
    <n v="600.06643132151464"/>
  </r>
  <r>
    <x v="828"/>
    <n v="16"/>
    <n v="593.29164502607443"/>
  </r>
  <r>
    <x v="828"/>
    <n v="17"/>
    <n v="602.5399033658714"/>
  </r>
  <r>
    <x v="828"/>
    <n v="18"/>
    <n v="619.74196020860245"/>
  </r>
  <r>
    <x v="828"/>
    <n v="19"/>
    <n v="653.89649515695999"/>
  </r>
  <r>
    <x v="828"/>
    <n v="20"/>
    <n v="671.9785052811111"/>
  </r>
  <r>
    <x v="828"/>
    <n v="21"/>
    <n v="679.14827804058859"/>
  </r>
  <r>
    <x v="828"/>
    <n v="22"/>
    <n v="661.45691396724703"/>
  </r>
  <r>
    <x v="828"/>
    <n v="23"/>
    <n v="635.53069987003937"/>
  </r>
  <r>
    <x v="828"/>
    <n v="24"/>
    <n v="595.54441319295813"/>
  </r>
  <r>
    <x v="829"/>
    <n v="1"/>
    <n v="555.40841692237791"/>
  </r>
  <r>
    <x v="829"/>
    <n v="2"/>
    <n v="529.49561992342126"/>
  </r>
  <r>
    <x v="829"/>
    <n v="3"/>
    <n v="503.08622443740018"/>
  </r>
  <r>
    <x v="829"/>
    <n v="4"/>
    <n v="497.08808111080134"/>
  </r>
  <r>
    <x v="829"/>
    <n v="5"/>
    <n v="506.44034329510248"/>
  </r>
  <r>
    <x v="829"/>
    <n v="6"/>
    <n v="530.61520159894928"/>
  </r>
  <r>
    <x v="829"/>
    <n v="7"/>
    <n v="574.39641989213817"/>
  </r>
  <r>
    <x v="829"/>
    <n v="8"/>
    <n v="625.1770990460235"/>
  </r>
  <r>
    <x v="829"/>
    <n v="9"/>
    <n v="654.06734878161524"/>
  </r>
  <r>
    <x v="829"/>
    <n v="10"/>
    <n v="657.62125362186839"/>
  </r>
  <r>
    <x v="829"/>
    <n v="11"/>
    <n v="640.30623643352851"/>
  </r>
  <r>
    <x v="829"/>
    <n v="12"/>
    <n v="637.50891270462091"/>
  </r>
  <r>
    <x v="829"/>
    <n v="13"/>
    <n v="625.00376649275256"/>
  </r>
  <r>
    <x v="829"/>
    <n v="14"/>
    <n v="603.35318338354625"/>
  </r>
  <r>
    <x v="829"/>
    <n v="15"/>
    <n v="590.07951209873215"/>
  </r>
  <r>
    <x v="829"/>
    <n v="16"/>
    <n v="592.01867172244079"/>
  </r>
  <r>
    <x v="829"/>
    <n v="17"/>
    <n v="613.18080870863707"/>
  </r>
  <r>
    <x v="829"/>
    <n v="18"/>
    <n v="663.00129893640405"/>
  </r>
  <r>
    <x v="829"/>
    <n v="19"/>
    <n v="702.90672966943885"/>
  </r>
  <r>
    <x v="829"/>
    <n v="20"/>
    <n v="707.54347974812674"/>
  </r>
  <r>
    <x v="829"/>
    <n v="21"/>
    <n v="679.84374887152023"/>
  </r>
  <r>
    <x v="829"/>
    <n v="22"/>
    <n v="627.95087337044572"/>
  </r>
  <r>
    <x v="829"/>
    <n v="23"/>
    <n v="559.23813808124203"/>
  </r>
  <r>
    <x v="829"/>
    <n v="24"/>
    <n v="500.86629963547034"/>
  </r>
  <r>
    <x v="830"/>
    <n v="1"/>
    <n v="465.65819713358371"/>
  </r>
  <r>
    <x v="830"/>
    <n v="2"/>
    <n v="441.79199634751649"/>
  </r>
  <r>
    <x v="830"/>
    <n v="3"/>
    <n v="442.70121061140037"/>
  </r>
  <r>
    <x v="830"/>
    <n v="4"/>
    <n v="441.91326379312278"/>
  </r>
  <r>
    <x v="830"/>
    <n v="5"/>
    <n v="475.46475065174923"/>
  </r>
  <r>
    <x v="830"/>
    <n v="6"/>
    <n v="530.13305800824833"/>
  </r>
  <r>
    <x v="830"/>
    <n v="7"/>
    <n v="594.20756844355174"/>
  </r>
  <r>
    <x v="830"/>
    <n v="8"/>
    <n v="621.79046667796024"/>
  </r>
  <r>
    <x v="830"/>
    <n v="9"/>
    <n v="597.9575357596085"/>
  </r>
  <r>
    <x v="830"/>
    <n v="10"/>
    <n v="578.89444091955136"/>
  </r>
  <r>
    <x v="830"/>
    <n v="11"/>
    <n v="566.86069739029745"/>
  </r>
  <r>
    <x v="830"/>
    <n v="12"/>
    <n v="554.8022841599759"/>
  </r>
  <r>
    <x v="830"/>
    <n v="13"/>
    <n v="540.75821359655788"/>
  </r>
  <r>
    <x v="830"/>
    <n v="14"/>
    <n v="527.49246312608216"/>
  </r>
  <r>
    <x v="830"/>
    <n v="15"/>
    <n v="537.08381287563247"/>
  </r>
  <r>
    <x v="830"/>
    <n v="16"/>
    <n v="551.85640967787151"/>
  </r>
  <r>
    <x v="830"/>
    <n v="17"/>
    <n v="574.66289224300465"/>
  </r>
  <r>
    <x v="830"/>
    <n v="18"/>
    <n v="615.11422498755462"/>
  </r>
  <r>
    <x v="830"/>
    <n v="19"/>
    <n v="646.56278857552434"/>
  </r>
  <r>
    <x v="830"/>
    <n v="20"/>
    <n v="650.42642318070159"/>
  </r>
  <r>
    <x v="830"/>
    <n v="21"/>
    <n v="636.45026849347448"/>
  </r>
  <r>
    <x v="830"/>
    <n v="22"/>
    <n v="594.36300179070497"/>
  </r>
  <r>
    <x v="830"/>
    <n v="23"/>
    <n v="531.86985846989512"/>
  </r>
  <r>
    <x v="830"/>
    <n v="24"/>
    <n v="471.34563923658101"/>
  </r>
  <r>
    <x v="831"/>
    <n v="1"/>
    <n v="427.08367757702268"/>
  </r>
  <r>
    <x v="831"/>
    <n v="2"/>
    <n v="407.68963881279603"/>
  </r>
  <r>
    <x v="831"/>
    <n v="3"/>
    <n v="405.59012094230502"/>
  </r>
  <r>
    <x v="831"/>
    <n v="4"/>
    <n v="403.90281368689978"/>
  </r>
  <r>
    <x v="831"/>
    <n v="5"/>
    <n v="431.32697891296334"/>
  </r>
  <r>
    <x v="831"/>
    <n v="6"/>
    <n v="490.89534044057001"/>
  </r>
  <r>
    <x v="831"/>
    <n v="7"/>
    <n v="557.94626222437114"/>
  </r>
  <r>
    <x v="831"/>
    <n v="8"/>
    <n v="585.92005156799883"/>
  </r>
  <r>
    <x v="831"/>
    <n v="9"/>
    <n v="569.673879482693"/>
  </r>
  <r>
    <x v="831"/>
    <n v="10"/>
    <n v="558.35151731209237"/>
  </r>
  <r>
    <x v="831"/>
    <n v="11"/>
    <n v="548.91334751407123"/>
  </r>
  <r>
    <x v="831"/>
    <n v="12"/>
    <n v="537.91543173912669"/>
  </r>
  <r>
    <x v="831"/>
    <n v="13"/>
    <n v="528.47973106777749"/>
  </r>
  <r>
    <x v="831"/>
    <n v="14"/>
    <n v="520.24298490869637"/>
  </r>
  <r>
    <x v="831"/>
    <n v="15"/>
    <n v="530.06707182713592"/>
  </r>
  <r>
    <x v="831"/>
    <n v="16"/>
    <n v="550.25135366485995"/>
  </r>
  <r>
    <x v="831"/>
    <n v="17"/>
    <n v="581.60844681566152"/>
  </r>
  <r>
    <x v="831"/>
    <n v="18"/>
    <n v="626.59794555144197"/>
  </r>
  <r>
    <x v="831"/>
    <n v="19"/>
    <n v="653.74416041196912"/>
  </r>
  <r>
    <x v="831"/>
    <n v="20"/>
    <n v="653.51139491229378"/>
  </r>
  <r>
    <x v="831"/>
    <n v="21"/>
    <n v="637.41924116498978"/>
  </r>
  <r>
    <x v="831"/>
    <n v="22"/>
    <n v="594.18371033030633"/>
  </r>
  <r>
    <x v="831"/>
    <n v="23"/>
    <n v="532.09852945732916"/>
  </r>
  <r>
    <x v="831"/>
    <n v="24"/>
    <n v="469.16397317799903"/>
  </r>
  <r>
    <x v="832"/>
    <n v="1"/>
    <n v="424.03482662323319"/>
  </r>
  <r>
    <x v="832"/>
    <n v="2"/>
    <n v="405.45239852606255"/>
  </r>
  <r>
    <x v="832"/>
    <n v="3"/>
    <n v="401.61858591628669"/>
  </r>
  <r>
    <x v="832"/>
    <n v="4"/>
    <n v="409.1184125583045"/>
  </r>
  <r>
    <x v="832"/>
    <n v="5"/>
    <n v="440.83275298089279"/>
  </r>
  <r>
    <x v="832"/>
    <n v="6"/>
    <n v="498.22179769429187"/>
  </r>
  <r>
    <x v="832"/>
    <n v="7"/>
    <n v="559.46692033687646"/>
  </r>
  <r>
    <x v="832"/>
    <n v="8"/>
    <n v="593.8207373833194"/>
  </r>
  <r>
    <x v="832"/>
    <n v="9"/>
    <n v="575.34134712567425"/>
  </r>
  <r>
    <x v="832"/>
    <n v="10"/>
    <n v="565.11168766816104"/>
  </r>
  <r>
    <x v="832"/>
    <n v="11"/>
    <n v="560.84263610831465"/>
  </r>
  <r>
    <x v="832"/>
    <n v="12"/>
    <n v="549.35705232071314"/>
  </r>
  <r>
    <x v="832"/>
    <n v="13"/>
    <n v="537.93918765339777"/>
  </r>
  <r>
    <x v="832"/>
    <n v="14"/>
    <n v="532.71862213508655"/>
  </r>
  <r>
    <x v="832"/>
    <n v="15"/>
    <n v="534.56604037188208"/>
  </r>
  <r>
    <x v="832"/>
    <n v="16"/>
    <n v="556.8454961317741"/>
  </r>
  <r>
    <x v="832"/>
    <n v="17"/>
    <n v="592.16416166976364"/>
  </r>
  <r>
    <x v="832"/>
    <n v="18"/>
    <n v="645.09916123965183"/>
  </r>
  <r>
    <x v="832"/>
    <n v="19"/>
    <n v="669.34711314238291"/>
  </r>
  <r>
    <x v="832"/>
    <n v="20"/>
    <n v="679.47098425914999"/>
  </r>
  <r>
    <x v="832"/>
    <n v="21"/>
    <n v="662.66079079158067"/>
  </r>
  <r>
    <x v="832"/>
    <n v="22"/>
    <n v="623.6730747442673"/>
  </r>
  <r>
    <x v="832"/>
    <n v="23"/>
    <n v="556.08428647830556"/>
  </r>
  <r>
    <x v="832"/>
    <n v="24"/>
    <n v="496.71503863053221"/>
  </r>
  <r>
    <x v="833"/>
    <n v="1"/>
    <n v="444.64566819714037"/>
  </r>
  <r>
    <x v="833"/>
    <n v="2"/>
    <n v="424.45538173440519"/>
  </r>
  <r>
    <x v="833"/>
    <n v="3"/>
    <n v="414.62949954866968"/>
  </r>
  <r>
    <x v="833"/>
    <n v="4"/>
    <n v="412.92772416089218"/>
  </r>
  <r>
    <x v="833"/>
    <n v="5"/>
    <n v="435.56259865673331"/>
  </r>
  <r>
    <x v="833"/>
    <n v="6"/>
    <n v="495.70813497608117"/>
  </r>
  <r>
    <x v="833"/>
    <n v="7"/>
    <n v="555.31980613396593"/>
  </r>
  <r>
    <x v="833"/>
    <n v="8"/>
    <n v="580.88319656741146"/>
  </r>
  <r>
    <x v="833"/>
    <n v="9"/>
    <n v="571.47111096072331"/>
  </r>
  <r>
    <x v="833"/>
    <n v="10"/>
    <n v="567.86253293354753"/>
  </r>
  <r>
    <x v="833"/>
    <n v="11"/>
    <n v="559.88919782411426"/>
  </r>
  <r>
    <x v="833"/>
    <n v="12"/>
    <n v="546.69314450583875"/>
  </r>
  <r>
    <x v="833"/>
    <n v="13"/>
    <n v="533.37525108694228"/>
  </r>
  <r>
    <x v="833"/>
    <n v="14"/>
    <n v="521.9821580803341"/>
  </r>
  <r>
    <x v="833"/>
    <n v="15"/>
    <n v="533.01636232253861"/>
  </r>
  <r>
    <x v="833"/>
    <n v="16"/>
    <n v="547.56910322483168"/>
  </r>
  <r>
    <x v="833"/>
    <n v="17"/>
    <n v="580.13767379686828"/>
  </r>
  <r>
    <x v="833"/>
    <n v="18"/>
    <n v="624.86932625545955"/>
  </r>
  <r>
    <x v="833"/>
    <n v="19"/>
    <n v="636.63242395185534"/>
  </r>
  <r>
    <x v="833"/>
    <n v="20"/>
    <n v="641.73479291683361"/>
  </r>
  <r>
    <x v="833"/>
    <n v="21"/>
    <n v="631.20527879842359"/>
  </r>
  <r>
    <x v="833"/>
    <n v="22"/>
    <n v="598.85546364747097"/>
  </r>
  <r>
    <x v="833"/>
    <n v="23"/>
    <n v="539.49024858705798"/>
  </r>
  <r>
    <x v="833"/>
    <n v="24"/>
    <n v="478.37497427653022"/>
  </r>
  <r>
    <x v="834"/>
    <n v="1"/>
    <n v="437.76306743153958"/>
  </r>
  <r>
    <x v="834"/>
    <n v="2"/>
    <n v="422.21643958869424"/>
  </r>
  <r>
    <x v="834"/>
    <n v="3"/>
    <n v="418.66546195243467"/>
  </r>
  <r>
    <x v="834"/>
    <n v="4"/>
    <n v="426.64965442112981"/>
  </r>
  <r>
    <x v="834"/>
    <n v="5"/>
    <n v="452.72916209021969"/>
  </r>
  <r>
    <x v="834"/>
    <n v="6"/>
    <n v="507.00727097976596"/>
  </r>
  <r>
    <x v="834"/>
    <n v="7"/>
    <n v="569.8705194551402"/>
  </r>
  <r>
    <x v="834"/>
    <n v="8"/>
    <n v="603.27964354951689"/>
  </r>
  <r>
    <x v="834"/>
    <n v="9"/>
    <n v="594.85632050884465"/>
  </r>
  <r>
    <x v="834"/>
    <n v="10"/>
    <n v="584.89043142319997"/>
  </r>
  <r>
    <x v="834"/>
    <n v="11"/>
    <n v="576.41029913198781"/>
  </r>
  <r>
    <x v="834"/>
    <n v="12"/>
    <n v="567.06994792716273"/>
  </r>
  <r>
    <x v="834"/>
    <n v="13"/>
    <n v="557.6215597216617"/>
  </r>
  <r>
    <x v="834"/>
    <n v="14"/>
    <n v="551.50960509201013"/>
  </r>
  <r>
    <x v="834"/>
    <n v="15"/>
    <n v="547.18403885294595"/>
  </r>
  <r>
    <x v="834"/>
    <n v="16"/>
    <n v="574.28233256426176"/>
  </r>
  <r>
    <x v="834"/>
    <n v="17"/>
    <n v="611.79602249989728"/>
  </r>
  <r>
    <x v="834"/>
    <n v="18"/>
    <n v="654.08391042992855"/>
  </r>
  <r>
    <x v="834"/>
    <n v="19"/>
    <n v="674.142480545289"/>
  </r>
  <r>
    <x v="834"/>
    <n v="20"/>
    <n v="672.77870957214247"/>
  </r>
  <r>
    <x v="834"/>
    <n v="21"/>
    <n v="672.80044028196949"/>
  </r>
  <r>
    <x v="834"/>
    <n v="22"/>
    <n v="633.30066938445748"/>
  </r>
  <r>
    <x v="834"/>
    <n v="23"/>
    <n v="583.92723984371992"/>
  </r>
  <r>
    <x v="834"/>
    <n v="24"/>
    <n v="532.20494461537771"/>
  </r>
  <r>
    <x v="835"/>
    <n v="1"/>
    <n v="505.23379932187498"/>
  </r>
  <r>
    <x v="835"/>
    <n v="2"/>
    <n v="484.93198727762575"/>
  </r>
  <r>
    <x v="835"/>
    <n v="3"/>
    <n v="473.01120184089717"/>
  </r>
  <r>
    <x v="835"/>
    <n v="4"/>
    <n v="476.77361558858934"/>
  </r>
  <r>
    <x v="835"/>
    <n v="5"/>
    <n v="488.45090080495362"/>
  </r>
  <r>
    <x v="835"/>
    <n v="6"/>
    <n v="518.58436623184582"/>
  </r>
  <r>
    <x v="835"/>
    <n v="7"/>
    <n v="564.80678554164695"/>
  </r>
  <r>
    <x v="835"/>
    <n v="8"/>
    <n v="615.00805074957884"/>
  </r>
  <r>
    <x v="835"/>
    <n v="9"/>
    <n v="657.41482377316481"/>
  </r>
  <r>
    <x v="835"/>
    <n v="10"/>
    <n v="690.83230241275407"/>
  </r>
  <r>
    <x v="835"/>
    <n v="11"/>
    <n v="706.96292555447098"/>
  </r>
  <r>
    <x v="835"/>
    <n v="12"/>
    <n v="707.05880010131852"/>
  </r>
  <r>
    <x v="835"/>
    <n v="13"/>
    <n v="695.89296882586063"/>
  </r>
  <r>
    <x v="835"/>
    <n v="14"/>
    <n v="687.66999399010308"/>
  </r>
  <r>
    <x v="835"/>
    <n v="15"/>
    <n v="690.10527364084714"/>
  </r>
  <r>
    <x v="835"/>
    <n v="16"/>
    <n v="697.00612435109667"/>
  </r>
  <r>
    <x v="835"/>
    <n v="17"/>
    <n v="715.67410646320752"/>
  </r>
  <r>
    <x v="835"/>
    <n v="18"/>
    <n v="754.07923983235469"/>
  </r>
  <r>
    <x v="835"/>
    <n v="19"/>
    <n v="753.15136457680251"/>
  </r>
  <r>
    <x v="835"/>
    <n v="20"/>
    <n v="737.46261745086053"/>
  </r>
  <r>
    <x v="835"/>
    <n v="21"/>
    <n v="716.62281101168048"/>
  </r>
  <r>
    <x v="835"/>
    <n v="22"/>
    <n v="687.24507354642071"/>
  </r>
  <r>
    <x v="835"/>
    <n v="23"/>
    <n v="641.7713734934041"/>
  </r>
  <r>
    <x v="835"/>
    <n v="24"/>
    <n v="587.03383229110329"/>
  </r>
  <r>
    <x v="836"/>
    <n v="1"/>
    <n v="547.04201184623139"/>
  </r>
  <r>
    <x v="836"/>
    <n v="2"/>
    <n v="524.00305793685106"/>
  </r>
  <r>
    <x v="836"/>
    <n v="3"/>
    <n v="508.33211046643169"/>
  </r>
  <r>
    <x v="836"/>
    <n v="4"/>
    <n v="499.91256487703896"/>
  </r>
  <r>
    <x v="836"/>
    <n v="5"/>
    <n v="505.41556085451464"/>
  </r>
  <r>
    <x v="836"/>
    <n v="6"/>
    <n v="522.33448608274841"/>
  </r>
  <r>
    <x v="836"/>
    <n v="7"/>
    <n v="564.14426859545711"/>
  </r>
  <r>
    <x v="836"/>
    <n v="8"/>
    <n v="616.21502704317334"/>
  </r>
  <r>
    <x v="836"/>
    <n v="9"/>
    <n v="662.912630267184"/>
  </r>
  <r>
    <x v="836"/>
    <n v="10"/>
    <n v="701.18085541313121"/>
  </r>
  <r>
    <x v="836"/>
    <n v="11"/>
    <n v="723.74348970207859"/>
  </r>
  <r>
    <x v="836"/>
    <n v="12"/>
    <n v="746.65386117894423"/>
  </r>
  <r>
    <x v="836"/>
    <n v="13"/>
    <n v="773.66357306726456"/>
  </r>
  <r>
    <x v="836"/>
    <n v="14"/>
    <n v="766.74322126625566"/>
  </r>
  <r>
    <x v="836"/>
    <n v="15"/>
    <n v="772.14197760033426"/>
  </r>
  <r>
    <x v="836"/>
    <n v="16"/>
    <n v="771.20383537584451"/>
  </r>
  <r>
    <x v="836"/>
    <n v="17"/>
    <n v="796.12491719359753"/>
  </r>
  <r>
    <x v="836"/>
    <n v="18"/>
    <n v="836.66332652074686"/>
  </r>
  <r>
    <x v="836"/>
    <n v="19"/>
    <n v="841.46743441121612"/>
  </r>
  <r>
    <x v="836"/>
    <n v="20"/>
    <n v="826.84864734399343"/>
  </r>
  <r>
    <x v="836"/>
    <n v="21"/>
    <n v="793.39577324790014"/>
  </r>
  <r>
    <x v="836"/>
    <n v="22"/>
    <n v="734.61683397783986"/>
  </r>
  <r>
    <x v="836"/>
    <n v="23"/>
    <n v="660.77883057462714"/>
  </r>
  <r>
    <x v="836"/>
    <n v="24"/>
    <n v="593.58711904879374"/>
  </r>
  <r>
    <x v="837"/>
    <n v="1"/>
    <n v="542.42087241541492"/>
  </r>
  <r>
    <x v="837"/>
    <n v="2"/>
    <n v="520.07618634819062"/>
  </r>
  <r>
    <x v="837"/>
    <n v="3"/>
    <n v="506.93882637045073"/>
  </r>
  <r>
    <x v="837"/>
    <n v="4"/>
    <n v="511.15429363999351"/>
  </r>
  <r>
    <x v="837"/>
    <n v="5"/>
    <n v="532.77634914793373"/>
  </r>
  <r>
    <x v="837"/>
    <n v="6"/>
    <n v="580.03088479955989"/>
  </r>
  <r>
    <x v="837"/>
    <n v="7"/>
    <n v="644.89368333597861"/>
  </r>
  <r>
    <x v="837"/>
    <n v="8"/>
    <n v="681.45506714578994"/>
  </r>
  <r>
    <x v="837"/>
    <n v="9"/>
    <n v="675.61250665849707"/>
  </r>
  <r>
    <x v="837"/>
    <n v="10"/>
    <n v="675.60221582472411"/>
  </r>
  <r>
    <x v="837"/>
    <n v="11"/>
    <n v="681.1944650510053"/>
  </r>
  <r>
    <x v="837"/>
    <n v="12"/>
    <n v="671.81733921308944"/>
  </r>
  <r>
    <x v="837"/>
    <n v="13"/>
    <n v="665.61062968186775"/>
  </r>
  <r>
    <x v="837"/>
    <n v="14"/>
    <n v="664.35237985355366"/>
  </r>
  <r>
    <x v="837"/>
    <n v="15"/>
    <n v="670.8585866057623"/>
  </r>
  <r>
    <x v="837"/>
    <n v="16"/>
    <n v="688.2573784104394"/>
  </r>
  <r>
    <x v="837"/>
    <n v="17"/>
    <n v="728.52650216796928"/>
  </r>
  <r>
    <x v="837"/>
    <n v="18"/>
    <n v="792.49829052504197"/>
  </r>
  <r>
    <x v="837"/>
    <n v="19"/>
    <n v="809.81971121954473"/>
  </r>
  <r>
    <x v="837"/>
    <n v="20"/>
    <n v="797.56969052199611"/>
  </r>
  <r>
    <x v="837"/>
    <n v="21"/>
    <n v="776.06079330145462"/>
  </r>
  <r>
    <x v="837"/>
    <n v="22"/>
    <n v="729.13264025655519"/>
  </r>
  <r>
    <x v="837"/>
    <n v="23"/>
    <n v="662.72727070700194"/>
  </r>
  <r>
    <x v="837"/>
    <n v="24"/>
    <n v="601.38792460026048"/>
  </r>
  <r>
    <x v="838"/>
    <n v="1"/>
    <n v="564.23585510812313"/>
  </r>
  <r>
    <x v="838"/>
    <n v="2"/>
    <n v="544.9867304758061"/>
  </r>
  <r>
    <x v="838"/>
    <n v="3"/>
    <n v="537.80614933539869"/>
  </r>
  <r>
    <x v="838"/>
    <n v="4"/>
    <n v="539.76936212054375"/>
  </r>
  <r>
    <x v="838"/>
    <n v="5"/>
    <n v="564.60183235144734"/>
  </r>
  <r>
    <x v="838"/>
    <n v="6"/>
    <n v="605.36798146369176"/>
  </r>
  <r>
    <x v="838"/>
    <n v="7"/>
    <n v="671.59806248316988"/>
  </r>
  <r>
    <x v="838"/>
    <n v="8"/>
    <n v="698.14889163263911"/>
  </r>
  <r>
    <x v="838"/>
    <n v="9"/>
    <n v="681.31734619890733"/>
  </r>
  <r>
    <x v="838"/>
    <n v="10"/>
    <n v="675.92239313878201"/>
  </r>
  <r>
    <x v="838"/>
    <n v="11"/>
    <n v="668.55868288512374"/>
  </r>
  <r>
    <x v="838"/>
    <n v="12"/>
    <n v="643.55897394297403"/>
  </r>
  <r>
    <x v="838"/>
    <n v="13"/>
    <n v="623.66365081706374"/>
  </r>
  <r>
    <x v="838"/>
    <n v="14"/>
    <n v="607.618922525843"/>
  </r>
  <r>
    <x v="838"/>
    <n v="15"/>
    <n v="607.40511448323889"/>
  </r>
  <r>
    <x v="838"/>
    <n v="16"/>
    <n v="619.28351535269439"/>
  </r>
  <r>
    <x v="838"/>
    <n v="17"/>
    <n v="662.25385725066462"/>
  </r>
  <r>
    <x v="838"/>
    <n v="18"/>
    <n v="735.34584982832655"/>
  </r>
  <r>
    <x v="838"/>
    <n v="19"/>
    <n v="759.52376595126452"/>
  </r>
  <r>
    <x v="838"/>
    <n v="20"/>
    <n v="756.76521993808194"/>
  </r>
  <r>
    <x v="838"/>
    <n v="21"/>
    <n v="739.17787415173655"/>
  </r>
  <r>
    <x v="838"/>
    <n v="22"/>
    <n v="695.98754304129989"/>
  </r>
  <r>
    <x v="838"/>
    <n v="23"/>
    <n v="625.30745535478138"/>
  </r>
  <r>
    <x v="838"/>
    <n v="24"/>
    <n v="556.87681192069033"/>
  </r>
  <r>
    <x v="839"/>
    <n v="1"/>
    <n v="512.29707523651348"/>
  </r>
  <r>
    <x v="839"/>
    <n v="2"/>
    <n v="488.88838023538733"/>
  </r>
  <r>
    <x v="839"/>
    <n v="3"/>
    <n v="478.71938503599404"/>
  </r>
  <r>
    <x v="839"/>
    <n v="4"/>
    <n v="470.7802867516906"/>
  </r>
  <r>
    <x v="839"/>
    <n v="5"/>
    <n v="485.6199967359463"/>
  </r>
  <r>
    <x v="839"/>
    <n v="6"/>
    <n v="528.22785016368323"/>
  </r>
  <r>
    <x v="839"/>
    <n v="7"/>
    <n v="582.1303154520723"/>
  </r>
  <r>
    <x v="839"/>
    <n v="8"/>
    <n v="603.44780756408386"/>
  </r>
  <r>
    <x v="839"/>
    <n v="9"/>
    <n v="590.37342354463613"/>
  </r>
  <r>
    <x v="839"/>
    <n v="10"/>
    <n v="580.96306473582524"/>
  </r>
  <r>
    <x v="839"/>
    <n v="11"/>
    <n v="574.37886109685462"/>
  </r>
  <r>
    <x v="839"/>
    <n v="12"/>
    <n v="564.34889711796222"/>
  </r>
  <r>
    <x v="839"/>
    <n v="13"/>
    <n v="554.93137975805234"/>
  </r>
  <r>
    <x v="839"/>
    <n v="14"/>
    <n v="546.96384063042831"/>
  </r>
  <r>
    <x v="839"/>
    <n v="15"/>
    <n v="553.39705733830476"/>
  </r>
  <r>
    <x v="839"/>
    <n v="16"/>
    <n v="568.62800648760094"/>
  </r>
  <r>
    <x v="839"/>
    <n v="17"/>
    <n v="596.21336847737678"/>
  </r>
  <r>
    <x v="839"/>
    <n v="18"/>
    <n v="641.85819449666394"/>
  </r>
  <r>
    <x v="839"/>
    <n v="19"/>
    <n v="659.19790371386637"/>
  </r>
  <r>
    <x v="839"/>
    <n v="20"/>
    <n v="663.07763209789994"/>
  </r>
  <r>
    <x v="839"/>
    <n v="21"/>
    <n v="649.72697299786478"/>
  </r>
  <r>
    <x v="839"/>
    <n v="22"/>
    <n v="603.9442546757042"/>
  </r>
  <r>
    <x v="839"/>
    <n v="23"/>
    <n v="538.53514115430028"/>
  </r>
  <r>
    <x v="839"/>
    <n v="24"/>
    <n v="469.38534902076668"/>
  </r>
  <r>
    <x v="840"/>
    <n v="1"/>
    <n v="423.7453048454974"/>
  </r>
  <r>
    <x v="840"/>
    <n v="2"/>
    <n v="408.25511450418958"/>
  </r>
  <r>
    <x v="840"/>
    <n v="3"/>
    <n v="413.33643149271421"/>
  </r>
  <r>
    <x v="840"/>
    <n v="4"/>
    <n v="426.08350919898857"/>
  </r>
  <r>
    <x v="840"/>
    <n v="5"/>
    <n v="449.6969891407735"/>
  </r>
  <r>
    <x v="840"/>
    <n v="6"/>
    <n v="499.7730858716007"/>
  </r>
  <r>
    <x v="840"/>
    <n v="7"/>
    <n v="562.8692947555561"/>
  </r>
  <r>
    <x v="840"/>
    <n v="8"/>
    <n v="600.93171712709352"/>
  </r>
  <r>
    <x v="840"/>
    <n v="9"/>
    <n v="600.94286866924824"/>
  </r>
  <r>
    <x v="840"/>
    <n v="10"/>
    <n v="609.04403125748252"/>
  </r>
  <r>
    <x v="840"/>
    <n v="11"/>
    <n v="615.41502258605146"/>
  </r>
  <r>
    <x v="840"/>
    <n v="12"/>
    <n v="607.46268542320274"/>
  </r>
  <r>
    <x v="840"/>
    <n v="13"/>
    <n v="601.49713537711364"/>
  </r>
  <r>
    <x v="840"/>
    <n v="14"/>
    <n v="597.94421339631788"/>
  </r>
  <r>
    <x v="840"/>
    <n v="15"/>
    <n v="609.7758919699437"/>
  </r>
  <r>
    <x v="840"/>
    <n v="16"/>
    <n v="627.05204673563549"/>
  </r>
  <r>
    <x v="840"/>
    <n v="17"/>
    <n v="673.87178586063271"/>
  </r>
  <r>
    <x v="840"/>
    <n v="18"/>
    <n v="740.9517517413525"/>
  </r>
  <r>
    <x v="840"/>
    <n v="19"/>
    <n v="766.49340700686696"/>
  </r>
  <r>
    <x v="840"/>
    <n v="20"/>
    <n v="768.59949485374341"/>
  </r>
  <r>
    <x v="840"/>
    <n v="21"/>
    <n v="761.85066597763046"/>
  </r>
  <r>
    <x v="840"/>
    <n v="22"/>
    <n v="724.20153293036765"/>
  </r>
  <r>
    <x v="840"/>
    <n v="23"/>
    <n v="658.75605840849516"/>
  </r>
  <r>
    <x v="840"/>
    <n v="24"/>
    <n v="597.97286304272404"/>
  </r>
  <r>
    <x v="841"/>
    <n v="1"/>
    <n v="557.88181274247063"/>
  </r>
  <r>
    <x v="841"/>
    <n v="2"/>
    <n v="536.0970725341441"/>
  </r>
  <r>
    <x v="841"/>
    <n v="3"/>
    <n v="534.34197847668156"/>
  </r>
  <r>
    <x v="841"/>
    <n v="4"/>
    <n v="539.0337014769716"/>
  </r>
  <r>
    <x v="841"/>
    <n v="5"/>
    <n v="562.99484860119605"/>
  </r>
  <r>
    <x v="841"/>
    <n v="6"/>
    <n v="598.21791372111852"/>
  </r>
  <r>
    <x v="841"/>
    <n v="7"/>
    <n v="665.45883669217767"/>
  </r>
  <r>
    <x v="841"/>
    <n v="8"/>
    <n v="696.80533266240786"/>
  </r>
  <r>
    <x v="841"/>
    <n v="9"/>
    <n v="690.91187725948839"/>
  </r>
  <r>
    <x v="841"/>
    <n v="10"/>
    <n v="692.47311125253725"/>
  </r>
  <r>
    <x v="841"/>
    <n v="11"/>
    <n v="694.52942026552364"/>
  </r>
  <r>
    <x v="841"/>
    <n v="12"/>
    <n v="685.86743158655395"/>
  </r>
  <r>
    <x v="841"/>
    <n v="13"/>
    <n v="677.98430141102267"/>
  </r>
  <r>
    <x v="841"/>
    <n v="14"/>
    <n v="662.90495818367367"/>
  </r>
  <r>
    <x v="841"/>
    <n v="15"/>
    <n v="661.74313775226938"/>
  </r>
  <r>
    <x v="841"/>
    <n v="16"/>
    <n v="675.79113795458056"/>
  </r>
  <r>
    <x v="841"/>
    <n v="17"/>
    <n v="716.27606698541319"/>
  </r>
  <r>
    <x v="841"/>
    <n v="18"/>
    <n v="774.9449663281232"/>
  </r>
  <r>
    <x v="841"/>
    <n v="19"/>
    <n v="791.28308746854816"/>
  </r>
  <r>
    <x v="841"/>
    <n v="20"/>
    <n v="784.4545507029228"/>
  </r>
  <r>
    <x v="841"/>
    <n v="21"/>
    <n v="768.82216390279962"/>
  </r>
  <r>
    <x v="841"/>
    <n v="22"/>
    <n v="736.86726112994086"/>
  </r>
  <r>
    <x v="841"/>
    <n v="23"/>
    <n v="683.1886294994714"/>
  </r>
  <r>
    <x v="841"/>
    <n v="24"/>
    <n v="626.60989031834583"/>
  </r>
  <r>
    <x v="842"/>
    <n v="1"/>
    <n v="590.15588419139578"/>
  </r>
  <r>
    <x v="842"/>
    <n v="2"/>
    <n v="572.7111189945291"/>
  </r>
  <r>
    <x v="842"/>
    <n v="3"/>
    <n v="561.00660206001169"/>
  </r>
  <r>
    <x v="842"/>
    <n v="4"/>
    <n v="558.94339414494118"/>
  </r>
  <r>
    <x v="842"/>
    <n v="5"/>
    <n v="565.68458010207928"/>
  </r>
  <r>
    <x v="842"/>
    <n v="6"/>
    <n v="582.57770603881534"/>
  </r>
  <r>
    <x v="842"/>
    <n v="7"/>
    <n v="627.04999981742822"/>
  </r>
  <r>
    <x v="842"/>
    <n v="8"/>
    <n v="672.73673051677724"/>
  </r>
  <r>
    <x v="842"/>
    <n v="9"/>
    <n v="702.83003753491596"/>
  </r>
  <r>
    <x v="842"/>
    <n v="10"/>
    <n v="721.53305971660473"/>
  </r>
  <r>
    <x v="842"/>
    <n v="11"/>
    <n v="718.17709857994066"/>
  </r>
  <r>
    <x v="842"/>
    <n v="12"/>
    <n v="709.70746851805541"/>
  </r>
  <r>
    <x v="842"/>
    <n v="13"/>
    <n v="691.84912733541682"/>
  </r>
  <r>
    <x v="842"/>
    <n v="14"/>
    <n v="682.05890270838358"/>
  </r>
  <r>
    <x v="842"/>
    <n v="15"/>
    <n v="681.12612912821157"/>
  </r>
  <r>
    <x v="842"/>
    <n v="16"/>
    <n v="694.50146020005423"/>
  </r>
  <r>
    <x v="842"/>
    <n v="17"/>
    <n v="716.77812998810646"/>
  </r>
  <r>
    <x v="842"/>
    <n v="18"/>
    <n v="755.03506601450783"/>
  </r>
  <r>
    <x v="842"/>
    <n v="19"/>
    <n v="750.26531379075107"/>
  </r>
  <r>
    <x v="842"/>
    <n v="20"/>
    <n v="734.42461517847858"/>
  </r>
  <r>
    <x v="842"/>
    <n v="21"/>
    <n v="717.14967596174415"/>
  </r>
  <r>
    <x v="842"/>
    <n v="22"/>
    <n v="687.12719754500506"/>
  </r>
  <r>
    <x v="842"/>
    <n v="23"/>
    <n v="637.58694875305764"/>
  </r>
  <r>
    <x v="842"/>
    <n v="24"/>
    <n v="595.19885605626644"/>
  </r>
  <r>
    <x v="843"/>
    <n v="1"/>
    <n v="552.65808113542141"/>
  </r>
  <r>
    <x v="843"/>
    <n v="2"/>
    <n v="532.67663413800994"/>
  </r>
  <r>
    <x v="843"/>
    <n v="3"/>
    <n v="522.14538954439956"/>
  </r>
  <r>
    <x v="843"/>
    <n v="4"/>
    <n v="524.88236709038017"/>
  </r>
  <r>
    <x v="843"/>
    <n v="5"/>
    <n v="522.59718413782969"/>
  </r>
  <r>
    <x v="843"/>
    <n v="6"/>
    <n v="537.14672682949288"/>
  </r>
  <r>
    <x v="843"/>
    <n v="7"/>
    <n v="572.47069912016934"/>
  </r>
  <r>
    <x v="843"/>
    <n v="8"/>
    <n v="619.61764041133586"/>
  </r>
  <r>
    <x v="843"/>
    <n v="9"/>
    <n v="656.81908057903843"/>
  </r>
  <r>
    <x v="843"/>
    <n v="10"/>
    <n v="688.58252933663948"/>
  </r>
  <r>
    <x v="843"/>
    <n v="11"/>
    <n v="708.2636578351179"/>
  </r>
  <r>
    <x v="843"/>
    <n v="12"/>
    <n v="727.34498925532023"/>
  </r>
  <r>
    <x v="843"/>
    <n v="13"/>
    <n v="736.28263515596143"/>
  </r>
  <r>
    <x v="843"/>
    <n v="14"/>
    <n v="722.20556950589412"/>
  </r>
  <r>
    <x v="843"/>
    <n v="15"/>
    <n v="717.81850251631886"/>
  </r>
  <r>
    <x v="843"/>
    <n v="16"/>
    <n v="720.1549708869627"/>
  </r>
  <r>
    <x v="843"/>
    <n v="17"/>
    <n v="748.27809554735632"/>
  </r>
  <r>
    <x v="843"/>
    <n v="18"/>
    <n v="788.53543469819772"/>
  </r>
  <r>
    <x v="843"/>
    <n v="19"/>
    <n v="797.38412559475478"/>
  </r>
  <r>
    <x v="843"/>
    <n v="20"/>
    <n v="788.07919661271501"/>
  </r>
  <r>
    <x v="843"/>
    <n v="21"/>
    <n v="757.93358680865072"/>
  </r>
  <r>
    <x v="843"/>
    <n v="22"/>
    <n v="703.28744560939435"/>
  </r>
  <r>
    <x v="843"/>
    <n v="23"/>
    <n v="630.92180471520362"/>
  </r>
  <r>
    <x v="843"/>
    <n v="24"/>
    <n v="558.88289923200591"/>
  </r>
  <r>
    <x v="844"/>
    <n v="1"/>
    <n v="512.95597595099002"/>
  </r>
  <r>
    <x v="844"/>
    <n v="2"/>
    <n v="497.62648204069916"/>
  </r>
  <r>
    <x v="844"/>
    <n v="3"/>
    <n v="497.50549616287503"/>
  </r>
  <r>
    <x v="844"/>
    <n v="4"/>
    <n v="509.91542085532035"/>
  </r>
  <r>
    <x v="844"/>
    <n v="5"/>
    <n v="539.67591846268306"/>
  </r>
  <r>
    <x v="844"/>
    <n v="6"/>
    <n v="584.45526363604756"/>
  </r>
  <r>
    <x v="844"/>
    <n v="7"/>
    <n v="657.95738708932811"/>
  </r>
  <r>
    <x v="844"/>
    <n v="8"/>
    <n v="694.05925864261997"/>
  </r>
  <r>
    <x v="844"/>
    <n v="9"/>
    <n v="688.01194671077417"/>
  </r>
  <r>
    <x v="844"/>
    <n v="10"/>
    <n v="687.05645529252354"/>
  </r>
  <r>
    <x v="844"/>
    <n v="11"/>
    <n v="692.92910087497228"/>
  </r>
  <r>
    <x v="844"/>
    <n v="12"/>
    <n v="686.09749498756378"/>
  </r>
  <r>
    <x v="844"/>
    <n v="13"/>
    <n v="680.30288537704303"/>
  </r>
  <r>
    <x v="844"/>
    <n v="14"/>
    <n v="676.87095953604853"/>
  </r>
  <r>
    <x v="844"/>
    <n v="15"/>
    <n v="679.64471448905158"/>
  </r>
  <r>
    <x v="844"/>
    <n v="16"/>
    <n v="699.2766263966023"/>
  </r>
  <r>
    <x v="844"/>
    <n v="17"/>
    <n v="742.52745817676498"/>
  </r>
  <r>
    <x v="844"/>
    <n v="18"/>
    <n v="809.04306030752889"/>
  </r>
  <r>
    <x v="844"/>
    <n v="19"/>
    <n v="833.50119557968856"/>
  </r>
  <r>
    <x v="844"/>
    <n v="20"/>
    <n v="823.27142493636916"/>
  </r>
  <r>
    <x v="844"/>
    <n v="21"/>
    <n v="800.98583923410695"/>
  </r>
  <r>
    <x v="844"/>
    <n v="22"/>
    <n v="758.6187979683998"/>
  </r>
  <r>
    <x v="844"/>
    <n v="23"/>
    <n v="687.10256971382455"/>
  </r>
  <r>
    <x v="844"/>
    <n v="24"/>
    <n v="622.75496685080952"/>
  </r>
  <r>
    <x v="845"/>
    <n v="1"/>
    <n v="580.5820300311176"/>
  </r>
  <r>
    <x v="845"/>
    <n v="2"/>
    <n v="559.65577095952551"/>
  </r>
  <r>
    <x v="845"/>
    <n v="3"/>
    <n v="557.11567767440999"/>
  </r>
  <r>
    <x v="845"/>
    <n v="4"/>
    <n v="561.71753532867365"/>
  </r>
  <r>
    <x v="845"/>
    <n v="5"/>
    <n v="589.26624987423907"/>
  </r>
  <r>
    <x v="845"/>
    <n v="6"/>
    <n v="646.45635843157538"/>
  </r>
  <r>
    <x v="845"/>
    <n v="7"/>
    <n v="713.53989902920023"/>
  </r>
  <r>
    <x v="845"/>
    <n v="8"/>
    <n v="735.11222093854042"/>
  </r>
  <r>
    <x v="845"/>
    <n v="9"/>
    <n v="717.69628998007897"/>
  </r>
  <r>
    <x v="845"/>
    <n v="10"/>
    <n v="700.85567845631033"/>
  </r>
  <r>
    <x v="845"/>
    <n v="11"/>
    <n v="696.10642323927743"/>
  </r>
  <r>
    <x v="845"/>
    <n v="12"/>
    <n v="685.82587669553016"/>
  </r>
  <r>
    <x v="845"/>
    <n v="13"/>
    <n v="676.25992038324205"/>
  </r>
  <r>
    <x v="845"/>
    <n v="14"/>
    <n v="670.97607493062958"/>
  </r>
  <r>
    <x v="845"/>
    <n v="15"/>
    <n v="667.03098600670978"/>
  </r>
  <r>
    <x v="845"/>
    <n v="16"/>
    <n v="685.3611066362098"/>
  </r>
  <r>
    <x v="845"/>
    <n v="17"/>
    <n v="734.06755514216547"/>
  </r>
  <r>
    <x v="845"/>
    <n v="18"/>
    <n v="806.38731051835441"/>
  </r>
  <r>
    <x v="845"/>
    <n v="19"/>
    <n v="839.27052050616817"/>
  </r>
  <r>
    <x v="845"/>
    <n v="20"/>
    <n v="836.38353571834318"/>
  </r>
  <r>
    <x v="845"/>
    <n v="21"/>
    <n v="823.00905844457566"/>
  </r>
  <r>
    <x v="845"/>
    <n v="22"/>
    <n v="788.09197019857788"/>
  </r>
  <r>
    <x v="845"/>
    <n v="23"/>
    <n v="724.41575697147869"/>
  </r>
  <r>
    <x v="845"/>
    <n v="24"/>
    <n v="662.36096649189392"/>
  </r>
  <r>
    <x v="846"/>
    <n v="1"/>
    <n v="618.15013635117771"/>
  </r>
  <r>
    <x v="846"/>
    <n v="2"/>
    <n v="590.12285685043605"/>
  </r>
  <r>
    <x v="846"/>
    <n v="3"/>
    <n v="573.58765462163683"/>
  </r>
  <r>
    <x v="846"/>
    <n v="4"/>
    <n v="577.35385028067435"/>
  </r>
  <r>
    <x v="846"/>
    <n v="5"/>
    <n v="597.0385827841842"/>
  </r>
  <r>
    <x v="846"/>
    <n v="6"/>
    <n v="625.34942081415466"/>
  </r>
  <r>
    <x v="846"/>
    <n v="7"/>
    <n v="678.30123930371553"/>
  </r>
  <r>
    <x v="846"/>
    <n v="8"/>
    <n v="708.1451954061373"/>
  </r>
  <r>
    <x v="846"/>
    <n v="9"/>
    <n v="708.56821435997517"/>
  </r>
  <r>
    <x v="846"/>
    <n v="10"/>
    <n v="698.22027733129949"/>
  </r>
  <r>
    <x v="846"/>
    <n v="11"/>
    <n v="691.3289261908551"/>
  </r>
  <r>
    <x v="846"/>
    <n v="12"/>
    <n v="668.80428768870968"/>
  </r>
  <r>
    <x v="846"/>
    <n v="13"/>
    <n v="657.91326370740421"/>
  </r>
  <r>
    <x v="846"/>
    <n v="14"/>
    <n v="645.48349780566753"/>
  </r>
  <r>
    <x v="846"/>
    <n v="15"/>
    <n v="642.7128166110723"/>
  </r>
  <r>
    <x v="846"/>
    <n v="16"/>
    <n v="650.96494025377831"/>
  </r>
  <r>
    <x v="846"/>
    <n v="17"/>
    <n v="698.39709593571661"/>
  </r>
  <r>
    <x v="846"/>
    <n v="18"/>
    <n v="753.21549744306105"/>
  </r>
  <r>
    <x v="846"/>
    <n v="19"/>
    <n v="762.95329564902022"/>
  </r>
  <r>
    <x v="846"/>
    <n v="20"/>
    <n v="759.03204101765027"/>
  </r>
  <r>
    <x v="846"/>
    <n v="21"/>
    <n v="745.22106460790258"/>
  </r>
  <r>
    <x v="846"/>
    <n v="22"/>
    <n v="705.58846073885229"/>
  </r>
  <r>
    <x v="846"/>
    <n v="23"/>
    <n v="640.85893371410555"/>
  </r>
  <r>
    <x v="846"/>
    <n v="24"/>
    <n v="568.63224255372506"/>
  </r>
  <r>
    <x v="847"/>
    <n v="1"/>
    <n v="530.9290100672556"/>
  </r>
  <r>
    <x v="847"/>
    <n v="2"/>
    <n v="494.95660290662875"/>
  </r>
  <r>
    <x v="847"/>
    <n v="3"/>
    <n v="488.08296330916465"/>
  </r>
  <r>
    <x v="847"/>
    <n v="4"/>
    <n v="484.0515897032048"/>
  </r>
  <r>
    <x v="847"/>
    <n v="5"/>
    <n v="486.78066755125377"/>
  </r>
  <r>
    <x v="847"/>
    <n v="6"/>
    <n v="504.79783914372268"/>
  </r>
  <r>
    <x v="847"/>
    <n v="7"/>
    <n v="547.10442027559316"/>
  </r>
  <r>
    <x v="847"/>
    <n v="8"/>
    <n v="608.19272705551919"/>
  </r>
  <r>
    <x v="847"/>
    <n v="9"/>
    <n v="665.22111385415667"/>
  </r>
  <r>
    <x v="847"/>
    <n v="10"/>
    <n v="720.76248748513603"/>
  </r>
  <r>
    <x v="847"/>
    <n v="11"/>
    <n v="763.41704089660197"/>
  </r>
  <r>
    <x v="847"/>
    <n v="12"/>
    <n v="793.50289321702485"/>
  </r>
  <r>
    <x v="847"/>
    <n v="13"/>
    <n v="791.01828620249807"/>
  </r>
  <r>
    <x v="847"/>
    <n v="14"/>
    <n v="755.06087543752574"/>
  </r>
  <r>
    <x v="847"/>
    <n v="15"/>
    <n v="724.2270371973766"/>
  </r>
  <r>
    <x v="847"/>
    <n v="16"/>
    <n v="699.74602927468698"/>
  </r>
  <r>
    <x v="847"/>
    <n v="17"/>
    <n v="692.40981942113012"/>
  </r>
  <r>
    <x v="847"/>
    <n v="18"/>
    <n v="697.58753020941151"/>
  </r>
  <r>
    <x v="847"/>
    <n v="19"/>
    <n v="698.64238918696833"/>
  </r>
  <r>
    <x v="847"/>
    <n v="20"/>
    <n v="700.51483058923088"/>
  </r>
  <r>
    <x v="847"/>
    <n v="21"/>
    <n v="700.04867463036589"/>
  </r>
  <r>
    <x v="847"/>
    <n v="22"/>
    <n v="670.24046381370204"/>
  </r>
  <r>
    <x v="847"/>
    <n v="23"/>
    <n v="625.78859819181253"/>
  </r>
  <r>
    <x v="847"/>
    <n v="24"/>
    <n v="577.1470676365326"/>
  </r>
  <r>
    <x v="848"/>
    <n v="1"/>
    <n v="535.31153289990198"/>
  </r>
  <r>
    <x v="848"/>
    <n v="2"/>
    <n v="517.65571512196686"/>
  </r>
  <r>
    <x v="848"/>
    <n v="3"/>
    <n v="518.69564722969665"/>
  </r>
  <r>
    <x v="848"/>
    <n v="4"/>
    <n v="526.88230383728319"/>
  </r>
  <r>
    <x v="848"/>
    <n v="5"/>
    <n v="549.06778828319784"/>
  </r>
  <r>
    <x v="848"/>
    <n v="6"/>
    <n v="575.26694110013784"/>
  </r>
  <r>
    <x v="848"/>
    <n v="7"/>
    <n v="618.20143517791439"/>
  </r>
  <r>
    <x v="848"/>
    <n v="8"/>
    <n v="642.85998757365098"/>
  </r>
  <r>
    <x v="848"/>
    <n v="9"/>
    <n v="654.89145057415033"/>
  </r>
  <r>
    <x v="848"/>
    <n v="10"/>
    <n v="676.81434817236948"/>
  </r>
  <r>
    <x v="848"/>
    <n v="11"/>
    <n v="701.01593891415939"/>
  </r>
  <r>
    <x v="848"/>
    <n v="12"/>
    <n v="711.42980750555012"/>
  </r>
  <r>
    <x v="848"/>
    <n v="13"/>
    <n v="713.66652231666512"/>
  </r>
  <r>
    <x v="848"/>
    <n v="14"/>
    <n v="716.26481976616185"/>
  </r>
  <r>
    <x v="848"/>
    <n v="15"/>
    <n v="721.46175321133524"/>
  </r>
  <r>
    <x v="848"/>
    <n v="16"/>
    <n v="753.77499540716303"/>
  </r>
  <r>
    <x v="848"/>
    <n v="17"/>
    <n v="790.69196836432582"/>
  </r>
  <r>
    <x v="848"/>
    <n v="18"/>
    <n v="836.22631594163192"/>
  </r>
  <r>
    <x v="848"/>
    <n v="19"/>
    <n v="841.03090614012683"/>
  </r>
  <r>
    <x v="848"/>
    <n v="20"/>
    <n v="824.34603110675243"/>
  </r>
  <r>
    <x v="848"/>
    <n v="21"/>
    <n v="804.55466130016487"/>
  </r>
  <r>
    <x v="848"/>
    <n v="22"/>
    <n v="769.91762833544385"/>
  </r>
  <r>
    <x v="848"/>
    <n v="23"/>
    <n v="715.60702032702295"/>
  </r>
  <r>
    <x v="848"/>
    <n v="24"/>
    <n v="653.91534961760078"/>
  </r>
  <r>
    <x v="849"/>
    <n v="1"/>
    <n v="615.37079961429663"/>
  </r>
  <r>
    <x v="849"/>
    <n v="2"/>
    <n v="588.38433544579084"/>
  </r>
  <r>
    <x v="849"/>
    <n v="3"/>
    <n v="571.55090104610338"/>
  </r>
  <r>
    <x v="849"/>
    <n v="4"/>
    <n v="570.61523408271523"/>
  </r>
  <r>
    <x v="849"/>
    <n v="5"/>
    <n v="574.52810505436253"/>
  </r>
  <r>
    <x v="849"/>
    <n v="6"/>
    <n v="593.26488513229049"/>
  </r>
  <r>
    <x v="849"/>
    <n v="7"/>
    <n v="630.77581280299944"/>
  </r>
  <r>
    <x v="849"/>
    <n v="8"/>
    <n v="673.78353196577984"/>
  </r>
  <r>
    <x v="849"/>
    <n v="9"/>
    <n v="708.55592314785713"/>
  </r>
  <r>
    <x v="849"/>
    <n v="10"/>
    <n v="740.93458785171049"/>
  </r>
  <r>
    <x v="849"/>
    <n v="11"/>
    <n v="761.84279656145748"/>
  </r>
  <r>
    <x v="849"/>
    <n v="12"/>
    <n v="761.55104936184375"/>
  </r>
  <r>
    <x v="849"/>
    <n v="13"/>
    <n v="751.94422229361737"/>
  </r>
  <r>
    <x v="849"/>
    <n v="14"/>
    <n v="741.16363235373262"/>
  </r>
  <r>
    <x v="849"/>
    <n v="15"/>
    <n v="742.1930357620804"/>
  </r>
  <r>
    <x v="849"/>
    <n v="16"/>
    <n v="759.15962261508253"/>
  </r>
  <r>
    <x v="849"/>
    <n v="17"/>
    <n v="792.94159014640934"/>
  </r>
  <r>
    <x v="849"/>
    <n v="18"/>
    <n v="840.61597231585392"/>
  </r>
  <r>
    <x v="849"/>
    <n v="19"/>
    <n v="841.63362213198991"/>
  </r>
  <r>
    <x v="849"/>
    <n v="20"/>
    <n v="825.4450775187446"/>
  </r>
  <r>
    <x v="849"/>
    <n v="21"/>
    <n v="806.06001410815577"/>
  </r>
  <r>
    <x v="849"/>
    <n v="22"/>
    <n v="771.62662577067238"/>
  </r>
  <r>
    <x v="849"/>
    <n v="23"/>
    <n v="726.9561578648055"/>
  </r>
  <r>
    <x v="849"/>
    <n v="24"/>
    <n v="666.85493088182443"/>
  </r>
  <r>
    <x v="850"/>
    <n v="1"/>
    <n v="613.9429116514317"/>
  </r>
  <r>
    <x v="850"/>
    <n v="2"/>
    <n v="581.30233341192684"/>
  </r>
  <r>
    <x v="850"/>
    <n v="3"/>
    <n v="557.91905037788661"/>
  </r>
  <r>
    <x v="850"/>
    <n v="4"/>
    <n v="549.48907941119501"/>
  </r>
  <r>
    <x v="850"/>
    <n v="5"/>
    <n v="548.17530109124948"/>
  </r>
  <r>
    <x v="850"/>
    <n v="6"/>
    <n v="565.83087125557984"/>
  </r>
  <r>
    <x v="850"/>
    <n v="7"/>
    <n v="601.28467945153147"/>
  </r>
  <r>
    <x v="850"/>
    <n v="8"/>
    <n v="653.33030922335206"/>
  </r>
  <r>
    <x v="850"/>
    <n v="9"/>
    <n v="700.30062823343758"/>
  </r>
  <r>
    <x v="850"/>
    <n v="10"/>
    <n v="739.20780428142336"/>
  </r>
  <r>
    <x v="850"/>
    <n v="11"/>
    <n v="759.24450568778695"/>
  </r>
  <r>
    <x v="850"/>
    <n v="12"/>
    <n v="776.71817575826299"/>
  </r>
  <r>
    <x v="850"/>
    <n v="13"/>
    <n v="791.51955260523096"/>
  </r>
  <r>
    <x v="850"/>
    <n v="14"/>
    <n v="779.18917731938973"/>
  </r>
  <r>
    <x v="850"/>
    <n v="15"/>
    <n v="788.41129602551598"/>
  </r>
  <r>
    <x v="850"/>
    <n v="16"/>
    <n v="792.6369968748063"/>
  </r>
  <r>
    <x v="850"/>
    <n v="17"/>
    <n v="820.76630928579323"/>
  </r>
  <r>
    <x v="850"/>
    <n v="18"/>
    <n v="880.73297747239224"/>
  </r>
  <r>
    <x v="850"/>
    <n v="19"/>
    <n v="898.71034217247711"/>
  </r>
  <r>
    <x v="850"/>
    <n v="20"/>
    <n v="886.99237464016971"/>
  </r>
  <r>
    <x v="850"/>
    <n v="21"/>
    <n v="857.85184750357894"/>
  </r>
  <r>
    <x v="850"/>
    <n v="22"/>
    <n v="793.47479785373196"/>
  </r>
  <r>
    <x v="850"/>
    <n v="23"/>
    <n v="723.5491963295508"/>
  </r>
  <r>
    <x v="850"/>
    <n v="24"/>
    <n v="649.1809089575562"/>
  </r>
  <r>
    <x v="851"/>
    <n v="1"/>
    <n v="588.10161603967617"/>
  </r>
  <r>
    <x v="851"/>
    <n v="2"/>
    <n v="558.50965980357932"/>
  </r>
  <r>
    <x v="851"/>
    <n v="3"/>
    <n v="546.76036308940638"/>
  </r>
  <r>
    <x v="851"/>
    <n v="4"/>
    <n v="552.06018727628293"/>
  </r>
  <r>
    <x v="851"/>
    <n v="5"/>
    <n v="572.22685951006758"/>
  </r>
  <r>
    <x v="851"/>
    <n v="6"/>
    <n v="612.54027717862971"/>
  </r>
  <r>
    <x v="851"/>
    <n v="7"/>
    <n v="686.75786951402767"/>
  </r>
  <r>
    <x v="851"/>
    <n v="8"/>
    <n v="718.61624294800936"/>
  </r>
  <r>
    <x v="851"/>
    <n v="9"/>
    <n v="705.47003587074857"/>
  </r>
  <r>
    <x v="851"/>
    <n v="10"/>
    <n v="698.69961304218293"/>
  </r>
  <r>
    <x v="851"/>
    <n v="11"/>
    <n v="700.05089736855314"/>
  </r>
  <r>
    <x v="851"/>
    <n v="12"/>
    <n v="690.31547266023244"/>
  </r>
  <r>
    <x v="851"/>
    <n v="13"/>
    <n v="682.63263187010489"/>
  </r>
  <r>
    <x v="851"/>
    <n v="14"/>
    <n v="676.81786055134285"/>
  </r>
  <r>
    <x v="851"/>
    <n v="15"/>
    <n v="681.9647240783363"/>
  </r>
  <r>
    <x v="851"/>
    <n v="16"/>
    <n v="703.39281428706181"/>
  </r>
  <r>
    <x v="851"/>
    <n v="17"/>
    <n v="753.76672106761089"/>
  </r>
  <r>
    <x v="851"/>
    <n v="18"/>
    <n v="830.16743000021404"/>
  </r>
  <r>
    <x v="851"/>
    <n v="19"/>
    <n v="856.45788669876299"/>
  </r>
  <r>
    <x v="851"/>
    <n v="20"/>
    <n v="843.00821442584879"/>
  </r>
  <r>
    <x v="851"/>
    <n v="21"/>
    <n v="816.1015552785982"/>
  </r>
  <r>
    <x v="851"/>
    <n v="22"/>
    <n v="771.69456868092493"/>
  </r>
  <r>
    <x v="851"/>
    <n v="23"/>
    <n v="702.29758421043448"/>
  </r>
  <r>
    <x v="851"/>
    <n v="24"/>
    <n v="636.38730300510622"/>
  </r>
  <r>
    <x v="852"/>
    <n v="1"/>
    <n v="586.40790099754315"/>
  </r>
  <r>
    <x v="852"/>
    <n v="2"/>
    <n v="564.80303146966639"/>
  </r>
  <r>
    <x v="852"/>
    <n v="3"/>
    <n v="553.34334791799029"/>
  </r>
  <r>
    <x v="852"/>
    <n v="4"/>
    <n v="555.65382420595256"/>
  </r>
  <r>
    <x v="852"/>
    <n v="5"/>
    <n v="575.61711435217092"/>
  </r>
  <r>
    <x v="852"/>
    <n v="6"/>
    <n v="613.55144717409746"/>
  </r>
  <r>
    <x v="852"/>
    <n v="7"/>
    <n v="676.62403531507164"/>
  </r>
  <r>
    <x v="852"/>
    <n v="8"/>
    <n v="711.194685879639"/>
  </r>
  <r>
    <x v="852"/>
    <n v="9"/>
    <n v="702.62509258607895"/>
  </r>
  <r>
    <x v="852"/>
    <n v="10"/>
    <n v="698.59375886764565"/>
  </r>
  <r>
    <x v="852"/>
    <n v="11"/>
    <n v="695.1852602869277"/>
  </r>
  <r>
    <x v="852"/>
    <n v="12"/>
    <n v="671.06953427277756"/>
  </r>
  <r>
    <x v="852"/>
    <n v="13"/>
    <n v="651.95369616157404"/>
  </r>
  <r>
    <x v="852"/>
    <n v="14"/>
    <n v="641.47828991500467"/>
  </r>
  <r>
    <x v="852"/>
    <n v="15"/>
    <n v="648.42714050389964"/>
  </r>
  <r>
    <x v="852"/>
    <n v="16"/>
    <n v="664.6149214149533"/>
  </r>
  <r>
    <x v="852"/>
    <n v="17"/>
    <n v="710.05620848712408"/>
  </r>
  <r>
    <x v="852"/>
    <n v="18"/>
    <n v="792.26692785197508"/>
  </r>
  <r>
    <x v="852"/>
    <n v="19"/>
    <n v="808.70655309889753"/>
  </r>
  <r>
    <x v="852"/>
    <n v="20"/>
    <n v="802.18900641358266"/>
  </r>
  <r>
    <x v="852"/>
    <n v="21"/>
    <n v="792.28664294154657"/>
  </r>
  <r>
    <x v="852"/>
    <n v="22"/>
    <n v="744.52855796606411"/>
  </r>
  <r>
    <x v="852"/>
    <n v="23"/>
    <n v="671.27030511676378"/>
  </r>
  <r>
    <x v="852"/>
    <n v="24"/>
    <n v="602.61853471198026"/>
  </r>
  <r>
    <x v="853"/>
    <n v="1"/>
    <n v="569.87024346464739"/>
  </r>
  <r>
    <x v="853"/>
    <n v="2"/>
    <n v="549.91616140276415"/>
  </r>
  <r>
    <x v="853"/>
    <n v="3"/>
    <n v="537.94830852073517"/>
  </r>
  <r>
    <x v="853"/>
    <n v="4"/>
    <n v="547.19353343202852"/>
  </r>
  <r>
    <x v="853"/>
    <n v="5"/>
    <n v="571.86655840843298"/>
  </r>
  <r>
    <x v="853"/>
    <n v="6"/>
    <n v="624.383123324949"/>
  </r>
  <r>
    <x v="853"/>
    <n v="7"/>
    <n v="686.26052176922508"/>
  </r>
  <r>
    <x v="853"/>
    <n v="8"/>
    <n v="712.85029662304532"/>
  </r>
  <r>
    <x v="853"/>
    <n v="9"/>
    <n v="704.77927269293696"/>
  </r>
  <r>
    <x v="853"/>
    <n v="10"/>
    <n v="697.38852546426256"/>
  </r>
  <r>
    <x v="853"/>
    <n v="11"/>
    <n v="685.77692312490547"/>
  </r>
  <r>
    <x v="853"/>
    <n v="12"/>
    <n v="669.90235314219183"/>
  </r>
  <r>
    <x v="853"/>
    <n v="13"/>
    <n v="660.62765879846654"/>
  </r>
  <r>
    <x v="853"/>
    <n v="14"/>
    <n v="643.05723043186583"/>
  </r>
  <r>
    <x v="853"/>
    <n v="15"/>
    <n v="648.55157128294923"/>
  </r>
  <r>
    <x v="853"/>
    <n v="16"/>
    <n v="673.59960447521246"/>
  </r>
  <r>
    <x v="853"/>
    <n v="17"/>
    <n v="742.01629897589191"/>
  </r>
  <r>
    <x v="853"/>
    <n v="18"/>
    <n v="821.09608517291986"/>
  </r>
  <r>
    <x v="853"/>
    <n v="19"/>
    <n v="829.18748627551793"/>
  </r>
  <r>
    <x v="853"/>
    <n v="20"/>
    <n v="813.0863576218577"/>
  </r>
  <r>
    <x v="853"/>
    <n v="21"/>
    <n v="789.40106485481044"/>
  </r>
  <r>
    <x v="853"/>
    <n v="22"/>
    <n v="745.14919478560569"/>
  </r>
  <r>
    <x v="853"/>
    <n v="23"/>
    <n v="670.51034695467558"/>
  </r>
  <r>
    <x v="853"/>
    <n v="24"/>
    <n v="592.78791472378464"/>
  </r>
  <r>
    <x v="854"/>
    <n v="1"/>
    <n v="534.90216881036497"/>
  </r>
  <r>
    <x v="854"/>
    <n v="2"/>
    <n v="503.95274914965609"/>
  </r>
  <r>
    <x v="854"/>
    <n v="3"/>
    <n v="486.99911776336103"/>
  </r>
  <r>
    <x v="854"/>
    <n v="4"/>
    <n v="485.03595337194298"/>
  </r>
  <r>
    <x v="854"/>
    <n v="5"/>
    <n v="498.63410557844412"/>
  </r>
  <r>
    <x v="854"/>
    <n v="6"/>
    <n v="545.9927974505174"/>
  </r>
  <r>
    <x v="854"/>
    <n v="7"/>
    <n v="607.73111626977584"/>
  </r>
  <r>
    <x v="854"/>
    <n v="8"/>
    <n v="642.52103688348222"/>
  </r>
  <r>
    <x v="854"/>
    <n v="9"/>
    <n v="630.17451774578944"/>
  </r>
  <r>
    <x v="854"/>
    <n v="10"/>
    <n v="625.06156704519242"/>
  </r>
  <r>
    <x v="854"/>
    <n v="11"/>
    <n v="617.13086665221442"/>
  </r>
  <r>
    <x v="854"/>
    <n v="12"/>
    <n v="607.32231655171313"/>
  </r>
  <r>
    <x v="854"/>
    <n v="13"/>
    <n v="605.31430358458738"/>
  </r>
  <r>
    <x v="854"/>
    <n v="14"/>
    <n v="586.36193581434668"/>
  </r>
  <r>
    <x v="854"/>
    <n v="15"/>
    <n v="586.01834437008586"/>
  </r>
  <r>
    <x v="854"/>
    <n v="16"/>
    <n v="602.30948892029585"/>
  </r>
  <r>
    <x v="854"/>
    <n v="17"/>
    <n v="676.02217801587983"/>
  </r>
  <r>
    <x v="854"/>
    <n v="18"/>
    <n v="769.44970022668645"/>
  </r>
  <r>
    <x v="854"/>
    <n v="19"/>
    <n v="788.10190579157597"/>
  </r>
  <r>
    <x v="854"/>
    <n v="20"/>
    <n v="781.58066874250289"/>
  </r>
  <r>
    <x v="854"/>
    <n v="21"/>
    <n v="767.19521738659569"/>
  </r>
  <r>
    <x v="854"/>
    <n v="22"/>
    <n v="730.95607243888958"/>
  </r>
  <r>
    <x v="854"/>
    <n v="23"/>
    <n v="666.30737339130997"/>
  </r>
  <r>
    <x v="854"/>
    <n v="24"/>
    <n v="593.81944598577525"/>
  </r>
  <r>
    <x v="855"/>
    <n v="1"/>
    <n v="546.43727795160237"/>
  </r>
  <r>
    <x v="855"/>
    <n v="2"/>
    <n v="521.24028770266364"/>
  </r>
  <r>
    <x v="855"/>
    <n v="3"/>
    <n v="514.42766380219905"/>
  </r>
  <r>
    <x v="855"/>
    <n v="4"/>
    <n v="521.35576313412457"/>
  </r>
  <r>
    <x v="855"/>
    <n v="5"/>
    <n v="536.26942799259564"/>
  </r>
  <r>
    <x v="855"/>
    <n v="6"/>
    <n v="587.7768165141016"/>
  </r>
  <r>
    <x v="855"/>
    <n v="7"/>
    <n v="646.59221256570038"/>
  </r>
  <r>
    <x v="855"/>
    <n v="8"/>
    <n v="678.55950754414891"/>
  </r>
  <r>
    <x v="855"/>
    <n v="9"/>
    <n v="679.77914997986113"/>
  </r>
  <r>
    <x v="855"/>
    <n v="10"/>
    <n v="682.67672463382769"/>
  </r>
  <r>
    <x v="855"/>
    <n v="11"/>
    <n v="690.16425295233989"/>
  </r>
  <r>
    <x v="855"/>
    <n v="12"/>
    <n v="693.69073311160219"/>
  </r>
  <r>
    <x v="855"/>
    <n v="13"/>
    <n v="684.56503365124786"/>
  </r>
  <r>
    <x v="855"/>
    <n v="14"/>
    <n v="672.9594541636327"/>
  </r>
  <r>
    <x v="855"/>
    <n v="15"/>
    <n v="677.7461654367055"/>
  </r>
  <r>
    <x v="855"/>
    <n v="16"/>
    <n v="701.03534491242749"/>
  </r>
  <r>
    <x v="855"/>
    <n v="17"/>
    <n v="750.14566878316703"/>
  </r>
  <r>
    <x v="855"/>
    <n v="18"/>
    <n v="816.12534770714626"/>
  </r>
  <r>
    <x v="855"/>
    <n v="19"/>
    <n v="816.86426086292136"/>
  </r>
  <r>
    <x v="855"/>
    <n v="20"/>
    <n v="800.68193640563516"/>
  </r>
  <r>
    <x v="855"/>
    <n v="21"/>
    <n v="782.16111274496575"/>
  </r>
  <r>
    <x v="855"/>
    <n v="22"/>
    <n v="753.44479093976861"/>
  </r>
  <r>
    <x v="855"/>
    <n v="23"/>
    <n v="697.82825966159169"/>
  </r>
  <r>
    <x v="855"/>
    <n v="24"/>
    <n v="630.46199537630673"/>
  </r>
  <r>
    <x v="856"/>
    <n v="1"/>
    <n v="594.24796103764891"/>
  </r>
  <r>
    <x v="856"/>
    <n v="2"/>
    <n v="570.87080414604566"/>
  </r>
  <r>
    <x v="856"/>
    <n v="3"/>
    <n v="558.67079876593493"/>
  </r>
  <r>
    <x v="856"/>
    <n v="4"/>
    <n v="562.53741029596461"/>
  </r>
  <r>
    <x v="856"/>
    <n v="5"/>
    <n v="577.97831882854678"/>
  </r>
  <r>
    <x v="856"/>
    <n v="6"/>
    <n v="597.28786597104738"/>
  </r>
  <r>
    <x v="856"/>
    <n v="7"/>
    <n v="626.81741509608651"/>
  </r>
  <r>
    <x v="856"/>
    <n v="8"/>
    <n v="683.42466086114041"/>
  </r>
  <r>
    <x v="856"/>
    <n v="9"/>
    <n v="710.7025054297834"/>
  </r>
  <r>
    <x v="856"/>
    <n v="10"/>
    <n v="720.04582535046779"/>
  </r>
  <r>
    <x v="856"/>
    <n v="11"/>
    <n v="720.40031392479239"/>
  </r>
  <r>
    <x v="856"/>
    <n v="12"/>
    <n v="714.14594634705634"/>
  </r>
  <r>
    <x v="856"/>
    <n v="13"/>
    <n v="694.69393254342697"/>
  </r>
  <r>
    <x v="856"/>
    <n v="14"/>
    <n v="678.16127575384292"/>
  </r>
  <r>
    <x v="856"/>
    <n v="15"/>
    <n v="675.21077854231635"/>
  </r>
  <r>
    <x v="856"/>
    <n v="16"/>
    <n v="690.25691496671379"/>
  </r>
  <r>
    <x v="856"/>
    <n v="17"/>
    <n v="728.49949041140405"/>
  </r>
  <r>
    <x v="856"/>
    <n v="18"/>
    <n v="803.1717092359404"/>
  </r>
  <r>
    <x v="856"/>
    <n v="19"/>
    <n v="811.14717110925767"/>
  </r>
  <r>
    <x v="856"/>
    <n v="20"/>
    <n v="804.92705540434736"/>
  </r>
  <r>
    <x v="856"/>
    <n v="21"/>
    <n v="788.96461138472671"/>
  </r>
  <r>
    <x v="856"/>
    <n v="22"/>
    <n v="758.93143938642982"/>
  </r>
  <r>
    <x v="856"/>
    <n v="23"/>
    <n v="715.63318178431552"/>
  </r>
  <r>
    <x v="856"/>
    <n v="24"/>
    <n v="656.46995117960626"/>
  </r>
  <r>
    <x v="857"/>
    <n v="1"/>
    <n v="608.28283764239939"/>
  </r>
  <r>
    <x v="857"/>
    <n v="2"/>
    <n v="571.61892901933902"/>
  </r>
  <r>
    <x v="857"/>
    <n v="3"/>
    <n v="555.19813726868733"/>
  </r>
  <r>
    <x v="857"/>
    <n v="4"/>
    <n v="551.11709296606546"/>
  </r>
  <r>
    <x v="857"/>
    <n v="5"/>
    <n v="555.32904278940339"/>
  </r>
  <r>
    <x v="857"/>
    <n v="6"/>
    <n v="570.72652970844479"/>
  </r>
  <r>
    <x v="857"/>
    <n v="7"/>
    <n v="600.28734277008664"/>
  </r>
  <r>
    <x v="857"/>
    <n v="8"/>
    <n v="657.28568125660661"/>
  </r>
  <r>
    <x v="857"/>
    <n v="9"/>
    <n v="699.78517150541666"/>
  </r>
  <r>
    <x v="857"/>
    <n v="10"/>
    <n v="736.12158536353763"/>
  </r>
  <r>
    <x v="857"/>
    <n v="11"/>
    <n v="751.05168617728555"/>
  </r>
  <r>
    <x v="857"/>
    <n v="12"/>
    <n v="739.82750457832719"/>
  </r>
  <r>
    <x v="857"/>
    <n v="13"/>
    <n v="732.14903234878921"/>
  </r>
  <r>
    <x v="857"/>
    <n v="14"/>
    <n v="743.99193900467765"/>
  </r>
  <r>
    <x v="857"/>
    <n v="15"/>
    <n v="748.18067844936058"/>
  </r>
  <r>
    <x v="857"/>
    <n v="16"/>
    <n v="760.61069105248271"/>
  </r>
  <r>
    <x v="857"/>
    <n v="17"/>
    <n v="798.87523552479536"/>
  </r>
  <r>
    <x v="857"/>
    <n v="18"/>
    <n v="857.5647386411664"/>
  </r>
  <r>
    <x v="857"/>
    <n v="19"/>
    <n v="852.45733812438436"/>
  </r>
  <r>
    <x v="857"/>
    <n v="20"/>
    <n v="826.22236255758855"/>
  </r>
  <r>
    <x v="857"/>
    <n v="21"/>
    <n v="800.52366448199314"/>
  </r>
  <r>
    <x v="857"/>
    <n v="22"/>
    <n v="738.51523125257665"/>
  </r>
  <r>
    <x v="857"/>
    <n v="23"/>
    <n v="647.78790023705562"/>
  </r>
  <r>
    <x v="857"/>
    <n v="24"/>
    <n v="549.75229531358298"/>
  </r>
  <r>
    <x v="858"/>
    <n v="1"/>
    <n v="494.11502603308185"/>
  </r>
  <r>
    <x v="858"/>
    <n v="2"/>
    <n v="458.01129056553549"/>
  </r>
  <r>
    <x v="858"/>
    <n v="3"/>
    <n v="439.50549894671786"/>
  </r>
  <r>
    <x v="858"/>
    <n v="4"/>
    <n v="441.49815092177124"/>
  </r>
  <r>
    <x v="858"/>
    <n v="5"/>
    <n v="456.54709355554593"/>
  </r>
  <r>
    <x v="858"/>
    <n v="6"/>
    <n v="508.77703872204665"/>
  </r>
  <r>
    <x v="858"/>
    <n v="7"/>
    <n v="578.0245561189281"/>
  </r>
  <r>
    <x v="858"/>
    <n v="8"/>
    <n v="621.01423358202373"/>
  </r>
  <r>
    <x v="858"/>
    <n v="9"/>
    <n v="631.52368050596419"/>
  </r>
  <r>
    <x v="858"/>
    <n v="10"/>
    <n v="641.71763134501339"/>
  </r>
  <r>
    <x v="858"/>
    <n v="11"/>
    <n v="658.0714861514839"/>
  </r>
  <r>
    <x v="858"/>
    <n v="12"/>
    <n v="664.79196870883754"/>
  </r>
  <r>
    <x v="858"/>
    <n v="13"/>
    <n v="681.88621947774959"/>
  </r>
  <r>
    <x v="858"/>
    <n v="14"/>
    <n v="690.92224638227981"/>
  </r>
  <r>
    <x v="858"/>
    <n v="15"/>
    <n v="706.01597288892651"/>
  </r>
  <r>
    <x v="858"/>
    <n v="16"/>
    <n v="740.69564106250505"/>
  </r>
  <r>
    <x v="858"/>
    <n v="17"/>
    <n v="805.46481700482423"/>
  </r>
  <r>
    <x v="858"/>
    <n v="18"/>
    <n v="893.53554023002016"/>
  </r>
  <r>
    <x v="858"/>
    <n v="19"/>
    <n v="905.32062639215758"/>
  </r>
  <r>
    <x v="858"/>
    <n v="20"/>
    <n v="892.62919524125857"/>
  </r>
  <r>
    <x v="858"/>
    <n v="21"/>
    <n v="872.54247445562874"/>
  </r>
  <r>
    <x v="858"/>
    <n v="22"/>
    <n v="829.20671474412984"/>
  </r>
  <r>
    <x v="858"/>
    <n v="23"/>
    <n v="754.53799257896787"/>
  </r>
  <r>
    <x v="858"/>
    <n v="24"/>
    <n v="680.78967355806151"/>
  </r>
  <r>
    <x v="859"/>
    <n v="1"/>
    <n v="631.14343948800047"/>
  </r>
  <r>
    <x v="859"/>
    <n v="2"/>
    <n v="609.29860285259576"/>
  </r>
  <r>
    <x v="859"/>
    <n v="3"/>
    <n v="600.54904930551197"/>
  </r>
  <r>
    <x v="859"/>
    <n v="4"/>
    <n v="606.08853869748998"/>
  </r>
  <r>
    <x v="859"/>
    <n v="5"/>
    <n v="634.17645216380276"/>
  </r>
  <r>
    <x v="859"/>
    <n v="6"/>
    <n v="691.53895367572932"/>
  </r>
  <r>
    <x v="859"/>
    <n v="7"/>
    <n v="753.38395351495171"/>
  </r>
  <r>
    <x v="859"/>
    <n v="8"/>
    <n v="779.39604368074561"/>
  </r>
  <r>
    <x v="859"/>
    <n v="9"/>
    <n v="774.63288398088639"/>
  </r>
  <r>
    <x v="859"/>
    <n v="10"/>
    <n v="781.25647934748315"/>
  </r>
  <r>
    <x v="859"/>
    <n v="11"/>
    <n v="782.93651101502769"/>
  </r>
  <r>
    <x v="859"/>
    <n v="12"/>
    <n v="777.89033880022555"/>
  </r>
  <r>
    <x v="859"/>
    <n v="13"/>
    <n v="762.00042469855498"/>
  </r>
  <r>
    <x v="859"/>
    <n v="14"/>
    <n v="757.55170257564282"/>
  </r>
  <r>
    <x v="859"/>
    <n v="15"/>
    <n v="766.08078140358168"/>
  </r>
  <r>
    <x v="859"/>
    <n v="16"/>
    <n v="800.83473611765601"/>
  </r>
  <r>
    <x v="859"/>
    <n v="17"/>
    <n v="855.95327293655589"/>
  </r>
  <r>
    <x v="859"/>
    <n v="18"/>
    <n v="938.6887484622315"/>
  </r>
  <r>
    <x v="859"/>
    <n v="19"/>
    <n v="950.2626182852141"/>
  </r>
  <r>
    <x v="859"/>
    <n v="20"/>
    <n v="934.84930050658852"/>
  </r>
  <r>
    <x v="859"/>
    <n v="21"/>
    <n v="913.84548871568245"/>
  </r>
  <r>
    <x v="859"/>
    <n v="22"/>
    <n v="868.67987941856393"/>
  </r>
  <r>
    <x v="859"/>
    <n v="23"/>
    <n v="791.61941316122306"/>
  </r>
  <r>
    <x v="859"/>
    <n v="24"/>
    <n v="709.61600488329736"/>
  </r>
  <r>
    <x v="860"/>
    <n v="1"/>
    <n v="657.15385199511331"/>
  </r>
  <r>
    <x v="860"/>
    <n v="2"/>
    <n v="629.06903098672387"/>
  </r>
  <r>
    <x v="860"/>
    <n v="3"/>
    <n v="616.57037932443325"/>
  </r>
  <r>
    <x v="860"/>
    <n v="4"/>
    <n v="622.25174037217039"/>
  </r>
  <r>
    <x v="860"/>
    <n v="5"/>
    <n v="642.84433221035647"/>
  </r>
  <r>
    <x v="860"/>
    <n v="6"/>
    <n v="695.84682487807902"/>
  </r>
  <r>
    <x v="860"/>
    <n v="7"/>
    <n v="756.08436306416093"/>
  </r>
  <r>
    <x v="860"/>
    <n v="8"/>
    <n v="783.60891380491091"/>
  </r>
  <r>
    <x v="860"/>
    <n v="9"/>
    <n v="776.41754770603154"/>
  </r>
  <r>
    <x v="860"/>
    <n v="10"/>
    <n v="782.10508610015688"/>
  </r>
  <r>
    <x v="860"/>
    <n v="11"/>
    <n v="784.52431752219741"/>
  </r>
  <r>
    <x v="860"/>
    <n v="12"/>
    <n v="779.29475189281129"/>
  </r>
  <r>
    <x v="860"/>
    <n v="13"/>
    <n v="764.7704936556629"/>
  </r>
  <r>
    <x v="860"/>
    <n v="14"/>
    <n v="758.90210638277711"/>
  </r>
  <r>
    <x v="860"/>
    <n v="15"/>
    <n v="763.31466805321122"/>
  </r>
  <r>
    <x v="860"/>
    <n v="16"/>
    <n v="793.25650712110792"/>
  </r>
  <r>
    <x v="860"/>
    <n v="17"/>
    <n v="846.88569375269549"/>
  </r>
  <r>
    <x v="860"/>
    <n v="18"/>
    <n v="926.20071609937906"/>
  </r>
  <r>
    <x v="860"/>
    <n v="19"/>
    <n v="933.58240571675219"/>
  </r>
  <r>
    <x v="860"/>
    <n v="20"/>
    <n v="917.69359016258898"/>
  </r>
  <r>
    <x v="860"/>
    <n v="21"/>
    <n v="893.14966151992166"/>
  </r>
  <r>
    <x v="860"/>
    <n v="22"/>
    <n v="849.76368032156506"/>
  </r>
  <r>
    <x v="860"/>
    <n v="23"/>
    <n v="770.60697601660638"/>
  </r>
  <r>
    <x v="860"/>
    <n v="24"/>
    <n v="692.75556220132535"/>
  </r>
  <r>
    <x v="861"/>
    <n v="1"/>
    <n v="639.74108298705301"/>
  </r>
  <r>
    <x v="861"/>
    <n v="2"/>
    <n v="610.08262611540408"/>
  </r>
  <r>
    <x v="861"/>
    <n v="3"/>
    <n v="602.12304088429266"/>
  </r>
  <r>
    <x v="861"/>
    <n v="4"/>
    <n v="608.6138522998607"/>
  </r>
  <r>
    <x v="861"/>
    <n v="5"/>
    <n v="639.51255944663467"/>
  </r>
  <r>
    <x v="861"/>
    <n v="6"/>
    <n v="686.6401592599251"/>
  </r>
  <r>
    <x v="861"/>
    <n v="7"/>
    <n v="749.50274585836598"/>
  </r>
  <r>
    <x v="861"/>
    <n v="8"/>
    <n v="775.58696439590403"/>
  </r>
  <r>
    <x v="861"/>
    <n v="9"/>
    <n v="768.07333626454795"/>
  </r>
  <r>
    <x v="861"/>
    <n v="10"/>
    <n v="766.6057301692224"/>
  </r>
  <r>
    <x v="861"/>
    <n v="11"/>
    <n v="761.3800938570007"/>
  </r>
  <r>
    <x v="861"/>
    <n v="12"/>
    <n v="753.35972105827364"/>
  </r>
  <r>
    <x v="861"/>
    <n v="13"/>
    <n v="742.64267846047392"/>
  </r>
  <r>
    <x v="861"/>
    <n v="14"/>
    <n v="724.69147601513794"/>
  </r>
  <r>
    <x v="861"/>
    <n v="15"/>
    <n v="727.16372129906745"/>
  </r>
  <r>
    <x v="861"/>
    <n v="16"/>
    <n v="750.15581725186848"/>
  </r>
  <r>
    <x v="861"/>
    <n v="17"/>
    <n v="811.66449467946279"/>
  </r>
  <r>
    <x v="861"/>
    <n v="18"/>
    <n v="893.13580573881893"/>
  </r>
  <r>
    <x v="861"/>
    <n v="19"/>
    <n v="896.28536688185511"/>
  </r>
  <r>
    <x v="861"/>
    <n v="20"/>
    <n v="878.0512537978409"/>
  </r>
  <r>
    <x v="861"/>
    <n v="21"/>
    <n v="849.10657754924728"/>
  </r>
  <r>
    <x v="861"/>
    <n v="22"/>
    <n v="804.59647890153337"/>
  </r>
  <r>
    <x v="861"/>
    <n v="23"/>
    <n v="726.08145757594548"/>
  </r>
  <r>
    <x v="861"/>
    <n v="24"/>
    <n v="642.04508310910978"/>
  </r>
  <r>
    <x v="862"/>
    <n v="1"/>
    <n v="578.64790178755845"/>
  </r>
  <r>
    <x v="862"/>
    <n v="2"/>
    <n v="541.78571147677417"/>
  </r>
  <r>
    <x v="862"/>
    <n v="3"/>
    <n v="520.77160540135594"/>
  </r>
  <r>
    <x v="862"/>
    <n v="4"/>
    <n v="517.37863876752078"/>
  </r>
  <r>
    <x v="862"/>
    <n v="5"/>
    <n v="530.59563618887887"/>
  </r>
  <r>
    <x v="862"/>
    <n v="6"/>
    <n v="577.32425118459958"/>
  </r>
  <r>
    <x v="862"/>
    <n v="7"/>
    <n v="643.11690952643869"/>
  </r>
  <r>
    <x v="862"/>
    <n v="8"/>
    <n v="679.31788300959033"/>
  </r>
  <r>
    <x v="862"/>
    <n v="9"/>
    <n v="672.44422456351651"/>
  </r>
  <r>
    <x v="862"/>
    <n v="10"/>
    <n v="669.04061927059433"/>
  </r>
  <r>
    <x v="862"/>
    <n v="11"/>
    <n v="660.76055786471056"/>
  </r>
  <r>
    <x v="862"/>
    <n v="12"/>
    <n v="636.68419360932876"/>
  </r>
  <r>
    <x v="862"/>
    <n v="13"/>
    <n v="620.0098295282562"/>
  </r>
  <r>
    <x v="862"/>
    <n v="14"/>
    <n v="597.13537392118633"/>
  </r>
  <r>
    <x v="862"/>
    <n v="15"/>
    <n v="596.40596337300508"/>
  </r>
  <r>
    <x v="862"/>
    <n v="16"/>
    <n v="609.789980016806"/>
  </r>
  <r>
    <x v="862"/>
    <n v="17"/>
    <n v="676.1545662716577"/>
  </r>
  <r>
    <x v="862"/>
    <n v="18"/>
    <n v="762.0769112276646"/>
  </r>
  <r>
    <x v="862"/>
    <n v="19"/>
    <n v="768.53339590466351"/>
  </r>
  <r>
    <x v="862"/>
    <n v="20"/>
    <n v="749.36408759335109"/>
  </r>
  <r>
    <x v="862"/>
    <n v="21"/>
    <n v="729.69891541894799"/>
  </r>
  <r>
    <x v="862"/>
    <n v="22"/>
    <n v="703.77202189880768"/>
  </r>
  <r>
    <x v="862"/>
    <n v="23"/>
    <n v="641.36244288461626"/>
  </r>
  <r>
    <x v="862"/>
    <n v="24"/>
    <n v="563.33178421255559"/>
  </r>
  <r>
    <x v="863"/>
    <n v="1"/>
    <n v="514.2696726479021"/>
  </r>
  <r>
    <x v="863"/>
    <n v="2"/>
    <n v="473.2467116897073"/>
  </r>
  <r>
    <x v="863"/>
    <n v="3"/>
    <n v="435.18292967975236"/>
  </r>
  <r>
    <x v="863"/>
    <n v="4"/>
    <n v="425.03741982252427"/>
  </r>
  <r>
    <x v="863"/>
    <n v="5"/>
    <n v="418.1694606002323"/>
  </r>
  <r>
    <x v="863"/>
    <n v="6"/>
    <n v="443.61328696545303"/>
  </r>
  <r>
    <x v="863"/>
    <n v="7"/>
    <n v="477.2192196064891"/>
  </r>
  <r>
    <x v="863"/>
    <n v="8"/>
    <n v="541.13328331267587"/>
  </r>
  <r>
    <x v="863"/>
    <n v="9"/>
    <n v="590.67005815656842"/>
  </r>
  <r>
    <x v="863"/>
    <n v="10"/>
    <n v="609.6302385352576"/>
  </r>
  <r>
    <x v="863"/>
    <n v="11"/>
    <n v="617.76664628352069"/>
  </r>
  <r>
    <x v="863"/>
    <n v="12"/>
    <n v="643.1826490865983"/>
  </r>
  <r>
    <x v="863"/>
    <n v="13"/>
    <n v="651.89442918710427"/>
  </r>
  <r>
    <x v="863"/>
    <n v="14"/>
    <n v="664.14665053732335"/>
  </r>
  <r>
    <x v="863"/>
    <n v="15"/>
    <n v="679.58094229176299"/>
  </r>
  <r>
    <x v="863"/>
    <n v="16"/>
    <n v="713.09885875446173"/>
  </r>
  <r>
    <x v="863"/>
    <n v="17"/>
    <n v="750.49588514295908"/>
  </r>
  <r>
    <x v="863"/>
    <n v="18"/>
    <n v="813.39682506521945"/>
  </r>
  <r>
    <x v="863"/>
    <n v="19"/>
    <n v="815.32806662498012"/>
  </r>
  <r>
    <x v="863"/>
    <n v="20"/>
    <n v="799.78391745866429"/>
  </r>
  <r>
    <x v="863"/>
    <n v="21"/>
    <n v="776.49436961994127"/>
  </r>
  <r>
    <x v="863"/>
    <n v="22"/>
    <n v="754.25616834645189"/>
  </r>
  <r>
    <x v="863"/>
    <n v="23"/>
    <n v="714.50242643158106"/>
  </r>
  <r>
    <x v="863"/>
    <n v="24"/>
    <n v="662.37057761729761"/>
  </r>
  <r>
    <x v="864"/>
    <n v="1"/>
    <n v="621.10348263363915"/>
  </r>
  <r>
    <x v="864"/>
    <n v="2"/>
    <n v="588.52711782603637"/>
  </r>
  <r>
    <x v="864"/>
    <n v="3"/>
    <n v="574.21599317770256"/>
  </r>
  <r>
    <x v="864"/>
    <n v="4"/>
    <n v="570.23550190855133"/>
  </r>
  <r>
    <x v="864"/>
    <n v="5"/>
    <n v="577.96159144076762"/>
  </r>
  <r>
    <x v="864"/>
    <n v="6"/>
    <n v="597.94671890484767"/>
  </r>
  <r>
    <x v="864"/>
    <n v="7"/>
    <n v="629.41892865434909"/>
  </r>
  <r>
    <x v="864"/>
    <n v="8"/>
    <n v="685.49331267568243"/>
  </r>
  <r>
    <x v="864"/>
    <n v="9"/>
    <n v="725.48597244671089"/>
  </r>
  <r>
    <x v="864"/>
    <n v="10"/>
    <n v="741.21790912838071"/>
  </r>
  <r>
    <x v="864"/>
    <n v="11"/>
    <n v="741.958006216375"/>
  </r>
  <r>
    <x v="864"/>
    <n v="12"/>
    <n v="731.21696501668407"/>
  </r>
  <r>
    <x v="864"/>
    <n v="13"/>
    <n v="723.99018455383782"/>
  </r>
  <r>
    <x v="864"/>
    <n v="14"/>
    <n v="714.84300056615609"/>
  </r>
  <r>
    <x v="864"/>
    <n v="15"/>
    <n v="707.64161487555145"/>
  </r>
  <r>
    <x v="864"/>
    <n v="16"/>
    <n v="717.75193071294439"/>
  </r>
  <r>
    <x v="864"/>
    <n v="17"/>
    <n v="763.09191958614235"/>
  </r>
  <r>
    <x v="864"/>
    <n v="18"/>
    <n v="857.7661450342581"/>
  </r>
  <r>
    <x v="864"/>
    <n v="19"/>
    <n v="882.23631371259671"/>
  </r>
  <r>
    <x v="864"/>
    <n v="20"/>
    <n v="872.9891394140576"/>
  </r>
  <r>
    <x v="864"/>
    <n v="21"/>
    <n v="858.12762661148747"/>
  </r>
  <r>
    <x v="864"/>
    <n v="22"/>
    <n v="809.59536562216488"/>
  </r>
  <r>
    <x v="864"/>
    <n v="23"/>
    <n v="729.65581849566183"/>
  </r>
  <r>
    <x v="864"/>
    <n v="24"/>
    <n v="638.50358675609061"/>
  </r>
  <r>
    <x v="865"/>
    <n v="1"/>
    <n v="583.86577527104339"/>
  </r>
  <r>
    <x v="865"/>
    <n v="2"/>
    <n v="556.45533812518261"/>
  </r>
  <r>
    <x v="865"/>
    <n v="3"/>
    <n v="540.70750389578996"/>
  </r>
  <r>
    <x v="865"/>
    <n v="4"/>
    <n v="546.0097329145492"/>
  </r>
  <r>
    <x v="865"/>
    <n v="5"/>
    <n v="570.18408946440422"/>
  </r>
  <r>
    <x v="865"/>
    <n v="6"/>
    <n v="621.47488871991106"/>
  </r>
  <r>
    <x v="865"/>
    <n v="7"/>
    <n v="691.33175853090245"/>
  </r>
  <r>
    <x v="865"/>
    <n v="8"/>
    <n v="725.44242947464704"/>
  </r>
  <r>
    <x v="865"/>
    <n v="9"/>
    <n v="714.90620974754745"/>
  </r>
  <r>
    <x v="865"/>
    <n v="10"/>
    <n v="699.23407527965549"/>
  </r>
  <r>
    <x v="865"/>
    <n v="11"/>
    <n v="683.0697276612965"/>
  </r>
  <r>
    <x v="865"/>
    <n v="12"/>
    <n v="661.66553901197983"/>
  </r>
  <r>
    <x v="865"/>
    <n v="13"/>
    <n v="645.64066404589266"/>
  </r>
  <r>
    <x v="865"/>
    <n v="14"/>
    <n v="626.29372675470984"/>
  </r>
  <r>
    <x v="865"/>
    <n v="15"/>
    <n v="621.81601018805725"/>
  </r>
  <r>
    <x v="865"/>
    <n v="16"/>
    <n v="640.5417097121516"/>
  </r>
  <r>
    <x v="865"/>
    <n v="17"/>
    <n v="702.96100105610742"/>
  </r>
  <r>
    <x v="865"/>
    <n v="18"/>
    <n v="812.95678134696072"/>
  </r>
  <r>
    <x v="865"/>
    <n v="19"/>
    <n v="842.56680277778548"/>
  </r>
  <r>
    <x v="865"/>
    <n v="20"/>
    <n v="832.35112900533386"/>
  </r>
  <r>
    <x v="865"/>
    <n v="21"/>
    <n v="818.36305984767534"/>
  </r>
  <r>
    <x v="865"/>
    <n v="22"/>
    <n v="783.59468316443213"/>
  </r>
  <r>
    <x v="865"/>
    <n v="23"/>
    <n v="708.61228102147322"/>
  </r>
  <r>
    <x v="865"/>
    <n v="24"/>
    <n v="636.15405698457039"/>
  </r>
  <r>
    <x v="866"/>
    <n v="1"/>
    <n v="587.86004484346756"/>
  </r>
  <r>
    <x v="866"/>
    <n v="2"/>
    <n v="566.33147443659186"/>
  </r>
  <r>
    <x v="866"/>
    <n v="3"/>
    <n v="557.73790463058106"/>
  </r>
  <r>
    <x v="866"/>
    <n v="4"/>
    <n v="566.35931352706245"/>
  </r>
  <r>
    <x v="866"/>
    <n v="5"/>
    <n v="591.06261229757069"/>
  </r>
  <r>
    <x v="866"/>
    <n v="6"/>
    <n v="647.48748668192388"/>
  </r>
  <r>
    <x v="866"/>
    <n v="7"/>
    <n v="711.65236735998849"/>
  </r>
  <r>
    <x v="866"/>
    <n v="8"/>
    <n v="741.69010949777191"/>
  </r>
  <r>
    <x v="866"/>
    <n v="9"/>
    <n v="732.32309627049017"/>
  </r>
  <r>
    <x v="866"/>
    <n v="10"/>
    <n v="705.86906569408222"/>
  </r>
  <r>
    <x v="866"/>
    <n v="11"/>
    <n v="676.3852489626895"/>
  </r>
  <r>
    <x v="866"/>
    <n v="12"/>
    <n v="653.85508075752466"/>
  </r>
  <r>
    <x v="866"/>
    <n v="13"/>
    <n v="635.77602839769611"/>
  </r>
  <r>
    <x v="866"/>
    <n v="14"/>
    <n v="615.04893388031235"/>
  </r>
  <r>
    <x v="866"/>
    <n v="15"/>
    <n v="612.78774127063502"/>
  </r>
  <r>
    <x v="866"/>
    <n v="16"/>
    <n v="631.62467996192834"/>
  </r>
  <r>
    <x v="866"/>
    <n v="17"/>
    <n v="700.11374816740806"/>
  </r>
  <r>
    <x v="866"/>
    <n v="18"/>
    <n v="804.57703605058464"/>
  </r>
  <r>
    <x v="866"/>
    <n v="19"/>
    <n v="829.84136690468995"/>
  </r>
  <r>
    <x v="866"/>
    <n v="20"/>
    <n v="822.71648019351778"/>
  </r>
  <r>
    <x v="866"/>
    <n v="21"/>
    <n v="807.24057726804392"/>
  </r>
  <r>
    <x v="866"/>
    <n v="22"/>
    <n v="765.41285976177323"/>
  </r>
  <r>
    <x v="866"/>
    <n v="23"/>
    <n v="690.96339060686603"/>
  </r>
  <r>
    <x v="866"/>
    <n v="24"/>
    <n v="609.06341210007565"/>
  </r>
  <r>
    <x v="867"/>
    <n v="1"/>
    <n v="546.49762805707257"/>
  </r>
  <r>
    <x v="867"/>
    <n v="2"/>
    <n v="515.88635678569176"/>
  </r>
  <r>
    <x v="867"/>
    <n v="3"/>
    <n v="496.8009269758254"/>
  </r>
  <r>
    <x v="867"/>
    <n v="4"/>
    <n v="493.9620040455747"/>
  </r>
  <r>
    <x v="867"/>
    <n v="5"/>
    <n v="511.90760961912076"/>
  </r>
  <r>
    <x v="867"/>
    <n v="6"/>
    <n v="559.06669442918837"/>
  </r>
  <r>
    <x v="867"/>
    <n v="7"/>
    <n v="619.15508200820932"/>
  </r>
  <r>
    <x v="867"/>
    <n v="8"/>
    <n v="665.56405585415121"/>
  </r>
  <r>
    <x v="867"/>
    <n v="9"/>
    <n v="654.81953081421989"/>
  </r>
  <r>
    <x v="867"/>
    <n v="10"/>
    <n v="664.35194267978727"/>
  </r>
  <r>
    <x v="867"/>
    <n v="11"/>
    <n v="667.33007432586396"/>
  </r>
  <r>
    <x v="867"/>
    <n v="12"/>
    <n v="656.07264884469009"/>
  </r>
  <r>
    <x v="867"/>
    <n v="13"/>
    <n v="648.03968088530075"/>
  </r>
  <r>
    <x v="867"/>
    <n v="14"/>
    <n v="625.35810277156634"/>
  </r>
  <r>
    <x v="867"/>
    <n v="15"/>
    <n v="619.80588749495053"/>
  </r>
  <r>
    <x v="867"/>
    <n v="16"/>
    <n v="631.76127293291108"/>
  </r>
  <r>
    <x v="867"/>
    <n v="17"/>
    <n v="694.61943074270607"/>
  </r>
  <r>
    <x v="867"/>
    <n v="18"/>
    <n v="785.36413150340718"/>
  </r>
  <r>
    <x v="867"/>
    <n v="19"/>
    <n v="798.5038816841701"/>
  </r>
  <r>
    <x v="867"/>
    <n v="20"/>
    <n v="783.49169916154256"/>
  </r>
  <r>
    <x v="867"/>
    <n v="21"/>
    <n v="758.62481915558669"/>
  </r>
  <r>
    <x v="867"/>
    <n v="22"/>
    <n v="716.84543125994412"/>
  </r>
  <r>
    <x v="867"/>
    <n v="23"/>
    <n v="646.85255992862676"/>
  </r>
  <r>
    <x v="867"/>
    <n v="24"/>
    <n v="560.5627782528843"/>
  </r>
  <r>
    <x v="868"/>
    <n v="1"/>
    <n v="494.47997967997912"/>
  </r>
  <r>
    <x v="868"/>
    <n v="2"/>
    <n v="457.65344815301768"/>
  </r>
  <r>
    <x v="868"/>
    <n v="3"/>
    <n v="439.77935649399461"/>
  </r>
  <r>
    <x v="868"/>
    <n v="4"/>
    <n v="437.3711568151864"/>
  </r>
  <r>
    <x v="868"/>
    <n v="5"/>
    <n v="454.50893272178342"/>
  </r>
  <r>
    <x v="868"/>
    <n v="6"/>
    <n v="503.03366315205216"/>
  </r>
  <r>
    <x v="868"/>
    <n v="7"/>
    <n v="575.69163815601485"/>
  </r>
  <r>
    <x v="868"/>
    <n v="8"/>
    <n v="619.07328727568972"/>
  </r>
  <r>
    <x v="868"/>
    <n v="9"/>
    <n v="612.80943811064037"/>
  </r>
  <r>
    <x v="868"/>
    <n v="10"/>
    <n v="604.79156112443422"/>
  </r>
  <r>
    <x v="868"/>
    <n v="11"/>
    <n v="607.31127920176493"/>
  </r>
  <r>
    <x v="868"/>
    <n v="12"/>
    <n v="600.85002953032244"/>
  </r>
  <r>
    <x v="868"/>
    <n v="13"/>
    <n v="600.53781785882757"/>
  </r>
  <r>
    <x v="868"/>
    <n v="14"/>
    <n v="583.37061331758287"/>
  </r>
  <r>
    <x v="868"/>
    <n v="15"/>
    <n v="582.44549983945922"/>
  </r>
  <r>
    <x v="868"/>
    <n v="16"/>
    <n v="598.34560158523846"/>
  </r>
  <r>
    <x v="868"/>
    <n v="17"/>
    <n v="668.49311001392311"/>
  </r>
  <r>
    <x v="868"/>
    <n v="18"/>
    <n v="751.48727704784847"/>
  </r>
  <r>
    <x v="868"/>
    <n v="19"/>
    <n v="771.86481975429297"/>
  </r>
  <r>
    <x v="868"/>
    <n v="20"/>
    <n v="766.34972173741266"/>
  </r>
  <r>
    <x v="868"/>
    <n v="21"/>
    <n v="758.56510029609717"/>
  </r>
  <r>
    <x v="868"/>
    <n v="22"/>
    <n v="732.93542102383378"/>
  </r>
  <r>
    <x v="868"/>
    <n v="23"/>
    <n v="673.64859871218323"/>
  </r>
  <r>
    <x v="868"/>
    <n v="24"/>
    <n v="605.91702766283368"/>
  </r>
  <r>
    <x v="869"/>
    <n v="1"/>
    <n v="556.06335111487283"/>
  </r>
  <r>
    <x v="869"/>
    <n v="2"/>
    <n v="532.12727095637661"/>
  </r>
  <r>
    <x v="869"/>
    <n v="3"/>
    <n v="525.65675720700608"/>
  </r>
  <r>
    <x v="869"/>
    <n v="4"/>
    <n v="534.94885203083732"/>
  </r>
  <r>
    <x v="869"/>
    <n v="5"/>
    <n v="560.97007058144084"/>
  </r>
  <r>
    <x v="869"/>
    <n v="6"/>
    <n v="614.64320929781434"/>
  </r>
  <r>
    <x v="869"/>
    <n v="7"/>
    <n v="682.12019834882642"/>
  </r>
  <r>
    <x v="869"/>
    <n v="8"/>
    <n v="719.56374541796436"/>
  </r>
  <r>
    <x v="869"/>
    <n v="9"/>
    <n v="718.46154445337572"/>
  </r>
  <r>
    <x v="869"/>
    <n v="10"/>
    <n v="706.90253204795852"/>
  </r>
  <r>
    <x v="869"/>
    <n v="11"/>
    <n v="698.30121168108963"/>
  </r>
  <r>
    <x v="869"/>
    <n v="12"/>
    <n v="681.19789946563162"/>
  </r>
  <r>
    <x v="869"/>
    <n v="13"/>
    <n v="667.50435742346713"/>
  </r>
  <r>
    <x v="869"/>
    <n v="14"/>
    <n v="655.08451483605995"/>
  </r>
  <r>
    <x v="869"/>
    <n v="15"/>
    <n v="664.27954252356835"/>
  </r>
  <r>
    <x v="869"/>
    <n v="16"/>
    <n v="691.91125958203327"/>
  </r>
  <r>
    <x v="869"/>
    <n v="17"/>
    <n v="751.25489866856162"/>
  </r>
  <r>
    <x v="869"/>
    <n v="18"/>
    <n v="837.39020323549732"/>
  </r>
  <r>
    <x v="869"/>
    <n v="19"/>
    <n v="845.68430303996956"/>
  </r>
  <r>
    <x v="869"/>
    <n v="20"/>
    <n v="829.05207143386235"/>
  </r>
  <r>
    <x v="869"/>
    <n v="21"/>
    <n v="810.77376300068374"/>
  </r>
  <r>
    <x v="869"/>
    <n v="22"/>
    <n v="778.53646469685282"/>
  </r>
  <r>
    <x v="869"/>
    <n v="23"/>
    <n v="716.92725169841265"/>
  </r>
  <r>
    <x v="869"/>
    <n v="24"/>
    <n v="645.65420954686419"/>
  </r>
  <r>
    <x v="870"/>
    <n v="1"/>
    <n v="598.02673027011974"/>
  </r>
  <r>
    <x v="870"/>
    <n v="2"/>
    <n v="567.09690268178917"/>
  </r>
  <r>
    <x v="870"/>
    <n v="3"/>
    <n v="546.10981832868731"/>
  </r>
  <r>
    <x v="870"/>
    <n v="4"/>
    <n v="545.93963232402359"/>
  </r>
  <r>
    <x v="870"/>
    <n v="5"/>
    <n v="552.01552367217528"/>
  </r>
  <r>
    <x v="870"/>
    <n v="6"/>
    <n v="572.54380069950139"/>
  </r>
  <r>
    <x v="870"/>
    <n v="7"/>
    <n v="604.78796223960182"/>
  </r>
  <r>
    <x v="870"/>
    <n v="8"/>
    <n v="665.04982584634149"/>
  </r>
  <r>
    <x v="870"/>
    <n v="9"/>
    <n v="705.87553063478526"/>
  </r>
  <r>
    <x v="870"/>
    <n v="10"/>
    <n v="742.34434760510817"/>
  </r>
  <r>
    <x v="870"/>
    <n v="11"/>
    <n v="759.97572057935656"/>
  </r>
  <r>
    <x v="870"/>
    <n v="12"/>
    <n v="767.17994447763897"/>
  </r>
  <r>
    <x v="870"/>
    <n v="13"/>
    <n v="762.73042370276335"/>
  </r>
  <r>
    <x v="870"/>
    <n v="14"/>
    <n v="752.74060668672382"/>
  </r>
  <r>
    <x v="870"/>
    <n v="15"/>
    <n v="753.510300555914"/>
  </r>
  <r>
    <x v="870"/>
    <n v="16"/>
    <n v="769.34407817175736"/>
  </r>
  <r>
    <x v="870"/>
    <n v="17"/>
    <n v="804.63166798655618"/>
  </r>
  <r>
    <x v="870"/>
    <n v="18"/>
    <n v="858.07306539115234"/>
  </r>
  <r>
    <x v="870"/>
    <n v="19"/>
    <n v="853.14241745666709"/>
  </r>
  <r>
    <x v="870"/>
    <n v="20"/>
    <n v="836.9273290367455"/>
  </r>
  <r>
    <x v="870"/>
    <n v="21"/>
    <n v="815.85686428731208"/>
  </r>
  <r>
    <x v="870"/>
    <n v="22"/>
    <n v="787.67642359929505"/>
  </r>
  <r>
    <x v="870"/>
    <n v="23"/>
    <n v="741.3857472236491"/>
  </r>
  <r>
    <x v="870"/>
    <n v="24"/>
    <n v="682.02491234039974"/>
  </r>
  <r>
    <x v="871"/>
    <n v="1"/>
    <n v="635.88357130898464"/>
  </r>
  <r>
    <x v="871"/>
    <n v="2"/>
    <n v="596.15057975357729"/>
  </r>
  <r>
    <x v="871"/>
    <n v="3"/>
    <n v="581.31010773266576"/>
  </r>
  <r>
    <x v="871"/>
    <n v="4"/>
    <n v="575.41594309881998"/>
  </r>
  <r>
    <x v="871"/>
    <n v="5"/>
    <n v="580.22037228471436"/>
  </r>
  <r>
    <x v="871"/>
    <n v="6"/>
    <n v="599.3559199543015"/>
  </r>
  <r>
    <x v="871"/>
    <n v="7"/>
    <n v="624.894623978352"/>
  </r>
  <r>
    <x v="871"/>
    <n v="8"/>
    <n v="686.14448550432746"/>
  </r>
  <r>
    <x v="871"/>
    <n v="9"/>
    <n v="733.71734882953751"/>
  </r>
  <r>
    <x v="871"/>
    <n v="10"/>
    <n v="774.01592429694142"/>
  </r>
  <r>
    <x v="871"/>
    <n v="11"/>
    <n v="798.01993689184292"/>
  </r>
  <r>
    <x v="871"/>
    <n v="12"/>
    <n v="808.91785443531626"/>
  </r>
  <r>
    <x v="871"/>
    <n v="13"/>
    <n v="817.54574824323834"/>
  </r>
  <r>
    <x v="871"/>
    <n v="14"/>
    <n v="818.63899491958989"/>
  </r>
  <r>
    <x v="871"/>
    <n v="15"/>
    <n v="821.2912090799681"/>
  </r>
  <r>
    <x v="871"/>
    <n v="16"/>
    <n v="830.29488010171735"/>
  </r>
  <r>
    <x v="871"/>
    <n v="17"/>
    <n v="866.2373198199432"/>
  </r>
  <r>
    <x v="871"/>
    <n v="18"/>
    <n v="937.83937932468905"/>
  </r>
  <r>
    <x v="871"/>
    <n v="19"/>
    <n v="946.2194070353479"/>
  </r>
  <r>
    <x v="871"/>
    <n v="20"/>
    <n v="930.23619505533463"/>
  </r>
  <r>
    <x v="871"/>
    <n v="21"/>
    <n v="906.87084519434131"/>
  </r>
  <r>
    <x v="871"/>
    <n v="22"/>
    <n v="855.32622230375341"/>
  </r>
  <r>
    <x v="871"/>
    <n v="23"/>
    <n v="776.29230873398876"/>
  </r>
  <r>
    <x v="871"/>
    <n v="24"/>
    <n v="693.2236691433294"/>
  </r>
  <r>
    <x v="872"/>
    <n v="1"/>
    <n v="636.46530958493463"/>
  </r>
  <r>
    <x v="872"/>
    <n v="2"/>
    <n v="605.74582326433597"/>
  </r>
  <r>
    <x v="872"/>
    <n v="3"/>
    <n v="589.37654113273311"/>
  </r>
  <r>
    <x v="872"/>
    <n v="4"/>
    <n v="594.67377379664242"/>
  </r>
  <r>
    <x v="872"/>
    <n v="5"/>
    <n v="611.99902949071429"/>
  </r>
  <r>
    <x v="872"/>
    <n v="6"/>
    <n v="661.79780718536051"/>
  </r>
  <r>
    <x v="872"/>
    <n v="7"/>
    <n v="720.14695191684143"/>
  </r>
  <r>
    <x v="872"/>
    <n v="8"/>
    <n v="756.73907883505149"/>
  </r>
  <r>
    <x v="872"/>
    <n v="9"/>
    <n v="757.06510567917485"/>
  </r>
  <r>
    <x v="872"/>
    <n v="10"/>
    <n v="750.35993825574417"/>
  </r>
  <r>
    <x v="872"/>
    <n v="11"/>
    <n v="739.93937466879686"/>
  </r>
  <r>
    <x v="872"/>
    <n v="12"/>
    <n v="728.94705539486915"/>
  </r>
  <r>
    <x v="872"/>
    <n v="13"/>
    <n v="708.22717238046528"/>
  </r>
  <r>
    <x v="872"/>
    <n v="14"/>
    <n v="690.26125749472124"/>
  </r>
  <r>
    <x v="872"/>
    <n v="15"/>
    <n v="686.45674722723822"/>
  </r>
  <r>
    <x v="872"/>
    <n v="16"/>
    <n v="703.45604248577445"/>
  </r>
  <r>
    <x v="872"/>
    <n v="17"/>
    <n v="765.45760499087578"/>
  </r>
  <r>
    <x v="872"/>
    <n v="18"/>
    <n v="864.38305135237965"/>
  </r>
  <r>
    <x v="872"/>
    <n v="19"/>
    <n v="893.66392393505942"/>
  </r>
  <r>
    <x v="872"/>
    <n v="20"/>
    <n v="881.87005768228789"/>
  </r>
  <r>
    <x v="872"/>
    <n v="21"/>
    <n v="871.02587889433767"/>
  </r>
  <r>
    <x v="872"/>
    <n v="22"/>
    <n v="834.24021981533474"/>
  </r>
  <r>
    <x v="872"/>
    <n v="23"/>
    <n v="765.58698140537945"/>
  </r>
  <r>
    <x v="872"/>
    <n v="24"/>
    <n v="691.65317443677441"/>
  </r>
  <r>
    <x v="873"/>
    <n v="1"/>
    <n v="636.22960610530663"/>
  </r>
  <r>
    <x v="873"/>
    <n v="2"/>
    <n v="606.62156540774231"/>
  </r>
  <r>
    <x v="873"/>
    <n v="3"/>
    <n v="593.47118063658684"/>
  </r>
  <r>
    <x v="873"/>
    <n v="4"/>
    <n v="595.36855445810886"/>
  </r>
  <r>
    <x v="873"/>
    <n v="5"/>
    <n v="618.0008958738357"/>
  </r>
  <r>
    <x v="873"/>
    <n v="6"/>
    <n v="659.66962107684458"/>
  </r>
  <r>
    <x v="873"/>
    <n v="7"/>
    <n v="717.31737574003728"/>
  </r>
  <r>
    <x v="873"/>
    <n v="8"/>
    <n v="742.61163206366393"/>
  </r>
  <r>
    <x v="873"/>
    <n v="9"/>
    <n v="750.24147913527531"/>
  </r>
  <r>
    <x v="873"/>
    <n v="10"/>
    <n v="744.74000172542617"/>
  </r>
  <r>
    <x v="873"/>
    <n v="11"/>
    <n v="732.07969000969968"/>
  </r>
  <r>
    <x v="873"/>
    <n v="12"/>
    <n v="717.13620934812889"/>
  </r>
  <r>
    <x v="873"/>
    <n v="13"/>
    <n v="698.97117356522904"/>
  </r>
  <r>
    <x v="873"/>
    <n v="14"/>
    <n v="678.84840146092438"/>
  </r>
  <r>
    <x v="873"/>
    <n v="15"/>
    <n v="677.82217815221918"/>
  </r>
  <r>
    <x v="873"/>
    <n v="16"/>
    <n v="695.24260553107297"/>
  </r>
  <r>
    <x v="873"/>
    <n v="17"/>
    <n v="752.75206689349898"/>
  </r>
  <r>
    <x v="873"/>
    <n v="18"/>
    <n v="855.76679886895124"/>
  </r>
  <r>
    <x v="873"/>
    <n v="19"/>
    <n v="884.36745671147003"/>
  </r>
  <r>
    <x v="873"/>
    <n v="20"/>
    <n v="875.60055070919623"/>
  </r>
  <r>
    <x v="873"/>
    <n v="21"/>
    <n v="859.94294255953855"/>
  </r>
  <r>
    <x v="873"/>
    <n v="22"/>
    <n v="824.4983368578811"/>
  </r>
  <r>
    <x v="873"/>
    <n v="23"/>
    <n v="753.17755174396746"/>
  </r>
  <r>
    <x v="873"/>
    <n v="24"/>
    <n v="670.70414353941237"/>
  </r>
  <r>
    <x v="874"/>
    <n v="1"/>
    <n v="612.5733303922882"/>
  </r>
  <r>
    <x v="874"/>
    <n v="2"/>
    <n v="580.26641894381203"/>
  </r>
  <r>
    <x v="874"/>
    <n v="3"/>
    <n v="565.83671172524748"/>
  </r>
  <r>
    <x v="874"/>
    <n v="4"/>
    <n v="570.23707011660451"/>
  </r>
  <r>
    <x v="874"/>
    <n v="5"/>
    <n v="595.58815826574732"/>
  </r>
  <r>
    <x v="874"/>
    <n v="6"/>
    <n v="646.16697717583565"/>
  </r>
  <r>
    <x v="874"/>
    <n v="7"/>
    <n v="704.733768985815"/>
  </r>
  <r>
    <x v="874"/>
    <n v="8"/>
    <n v="741.67210822902177"/>
  </r>
  <r>
    <x v="874"/>
    <n v="9"/>
    <n v="757.33450417075983"/>
  </r>
  <r>
    <x v="874"/>
    <n v="10"/>
    <n v="780.17029192764494"/>
  </r>
  <r>
    <x v="874"/>
    <n v="11"/>
    <n v="799.13791237715236"/>
  </r>
  <r>
    <x v="874"/>
    <n v="12"/>
    <n v="804.6024225432094"/>
  </r>
  <r>
    <x v="874"/>
    <n v="13"/>
    <n v="799.41201123293069"/>
  </r>
  <r>
    <x v="874"/>
    <n v="14"/>
    <n v="793.92074020201756"/>
  </r>
  <r>
    <x v="874"/>
    <n v="15"/>
    <n v="798.48605156248323"/>
  </r>
  <r>
    <x v="874"/>
    <n v="16"/>
    <n v="825.48544369084959"/>
  </r>
  <r>
    <x v="874"/>
    <n v="17"/>
    <n v="873.51339752960132"/>
  </r>
  <r>
    <x v="874"/>
    <n v="18"/>
    <n v="954.64018229740373"/>
  </r>
  <r>
    <x v="874"/>
    <n v="19"/>
    <n v="963.26067181410485"/>
  </r>
  <r>
    <x v="874"/>
    <n v="20"/>
    <n v="948.5936304718399"/>
  </r>
  <r>
    <x v="874"/>
    <n v="21"/>
    <n v="929.52624498257239"/>
  </r>
  <r>
    <x v="874"/>
    <n v="22"/>
    <n v="889.01070002927861"/>
  </r>
  <r>
    <x v="874"/>
    <n v="23"/>
    <n v="817.61030989869232"/>
  </r>
  <r>
    <x v="874"/>
    <n v="24"/>
    <n v="743.74611187754249"/>
  </r>
  <r>
    <x v="875"/>
    <n v="1"/>
    <n v="686.06003969170695"/>
  </r>
  <r>
    <x v="875"/>
    <n v="2"/>
    <n v="656.56442443100002"/>
  </r>
  <r>
    <x v="875"/>
    <n v="3"/>
    <n v="638.47864173447158"/>
  </r>
  <r>
    <x v="875"/>
    <n v="4"/>
    <n v="640.227935178405"/>
  </r>
  <r>
    <x v="875"/>
    <n v="5"/>
    <n v="659.94907368226222"/>
  </r>
  <r>
    <x v="875"/>
    <n v="6"/>
    <n v="697.82412246729371"/>
  </r>
  <r>
    <x v="875"/>
    <n v="7"/>
    <n v="737.81472629404777"/>
  </r>
  <r>
    <x v="875"/>
    <n v="8"/>
    <n v="764.11082579119784"/>
  </r>
  <r>
    <x v="875"/>
    <n v="9"/>
    <n v="772.88515674204723"/>
  </r>
  <r>
    <x v="875"/>
    <n v="10"/>
    <n v="787.84323078566854"/>
  </r>
  <r>
    <x v="875"/>
    <n v="11"/>
    <n v="795.08387054117156"/>
  </r>
  <r>
    <x v="875"/>
    <n v="12"/>
    <n v="797.67269256623035"/>
  </r>
  <r>
    <x v="875"/>
    <n v="13"/>
    <n v="782.55723968426969"/>
  </r>
  <r>
    <x v="875"/>
    <n v="14"/>
    <n v="769.22595928458361"/>
  </r>
  <r>
    <x v="875"/>
    <n v="15"/>
    <n v="769.73983929246583"/>
  </r>
  <r>
    <x v="875"/>
    <n v="16"/>
    <n v="784.49981157431137"/>
  </r>
  <r>
    <x v="875"/>
    <n v="17"/>
    <n v="835.39164611834781"/>
  </r>
  <r>
    <x v="875"/>
    <n v="18"/>
    <n v="913.21201907487318"/>
  </r>
  <r>
    <x v="875"/>
    <n v="19"/>
    <n v="915.27600667166826"/>
  </r>
  <r>
    <x v="875"/>
    <n v="20"/>
    <n v="895.86283303449648"/>
  </r>
  <r>
    <x v="875"/>
    <n v="21"/>
    <n v="873.06812149477366"/>
  </r>
  <r>
    <x v="875"/>
    <n v="22"/>
    <n v="829.53253370719608"/>
  </r>
  <r>
    <x v="875"/>
    <n v="23"/>
    <n v="761.30703585330787"/>
  </r>
  <r>
    <x v="875"/>
    <n v="24"/>
    <n v="676.96029355059716"/>
  </r>
  <r>
    <x v="876"/>
    <n v="1"/>
    <n v="606.45405541423247"/>
  </r>
  <r>
    <x v="876"/>
    <n v="2"/>
    <n v="561.25201832355219"/>
  </r>
  <r>
    <x v="876"/>
    <n v="3"/>
    <n v="533.02475585777154"/>
  </r>
  <r>
    <x v="876"/>
    <n v="4"/>
    <n v="526.63305009646831"/>
  </r>
  <r>
    <x v="876"/>
    <n v="5"/>
    <n v="533.33581559436675"/>
  </r>
  <r>
    <x v="876"/>
    <n v="6"/>
    <n v="566.91781159380378"/>
  </r>
  <r>
    <x v="876"/>
    <n v="7"/>
    <n v="595.83629552070272"/>
  </r>
  <r>
    <x v="876"/>
    <n v="8"/>
    <n v="621.6723506755576"/>
  </r>
  <r>
    <x v="876"/>
    <n v="9"/>
    <n v="633.00331105692931"/>
  </r>
  <r>
    <x v="876"/>
    <n v="10"/>
    <n v="649.79190639741648"/>
  </r>
  <r>
    <x v="876"/>
    <n v="11"/>
    <n v="655.80518135864054"/>
  </r>
  <r>
    <x v="876"/>
    <n v="12"/>
    <n v="652.9738594029302"/>
  </r>
  <r>
    <x v="876"/>
    <n v="13"/>
    <n v="641.88711854551639"/>
  </r>
  <r>
    <x v="876"/>
    <n v="14"/>
    <n v="622.99686626550169"/>
  </r>
  <r>
    <x v="876"/>
    <n v="15"/>
    <n v="628.60396627859234"/>
  </r>
  <r>
    <x v="876"/>
    <n v="16"/>
    <n v="646.46689043358379"/>
  </r>
  <r>
    <x v="876"/>
    <n v="17"/>
    <n v="699.86185474825322"/>
  </r>
  <r>
    <x v="876"/>
    <n v="18"/>
    <n v="767.53955208854518"/>
  </r>
  <r>
    <x v="876"/>
    <n v="19"/>
    <n v="762.48696535719068"/>
  </r>
  <r>
    <x v="876"/>
    <n v="20"/>
    <n v="740.19138400847089"/>
  </r>
  <r>
    <x v="876"/>
    <n v="21"/>
    <n v="719.96674931508232"/>
  </r>
  <r>
    <x v="876"/>
    <n v="22"/>
    <n v="700.83824352177771"/>
  </r>
  <r>
    <x v="876"/>
    <n v="23"/>
    <n v="654.70313431684417"/>
  </r>
  <r>
    <x v="876"/>
    <n v="24"/>
    <n v="586.05701244783484"/>
  </r>
  <r>
    <x v="877"/>
    <n v="1"/>
    <n v="543.93707582537854"/>
  </r>
  <r>
    <x v="877"/>
    <n v="2"/>
    <n v="502.51030618661491"/>
  </r>
  <r>
    <x v="877"/>
    <n v="3"/>
    <n v="474.12114479246276"/>
  </r>
  <r>
    <x v="877"/>
    <n v="4"/>
    <n v="463.80649150508378"/>
  </r>
  <r>
    <x v="877"/>
    <n v="5"/>
    <n v="468.93578366189905"/>
  </r>
  <r>
    <x v="877"/>
    <n v="6"/>
    <n v="479.20371729888456"/>
  </r>
  <r>
    <x v="877"/>
    <n v="7"/>
    <n v="504.0597131135782"/>
  </r>
  <r>
    <x v="877"/>
    <n v="8"/>
    <n v="561.83542391969706"/>
  </r>
  <r>
    <x v="877"/>
    <n v="9"/>
    <n v="620.999529112255"/>
  </r>
  <r>
    <x v="877"/>
    <n v="10"/>
    <n v="660.62124194055093"/>
  </r>
  <r>
    <x v="877"/>
    <n v="11"/>
    <n v="677.08071791719601"/>
  </r>
  <r>
    <x v="877"/>
    <n v="12"/>
    <n v="688.21506541609244"/>
  </r>
  <r>
    <x v="877"/>
    <n v="13"/>
    <n v="703.42857260480514"/>
  </r>
  <r>
    <x v="877"/>
    <n v="14"/>
    <n v="704.01203472814245"/>
  </r>
  <r>
    <x v="877"/>
    <n v="15"/>
    <n v="705.82931910626314"/>
  </r>
  <r>
    <x v="877"/>
    <n v="16"/>
    <n v="710.59417866410263"/>
  </r>
  <r>
    <x v="877"/>
    <n v="17"/>
    <n v="731.53167001416625"/>
  </r>
  <r>
    <x v="877"/>
    <n v="18"/>
    <n v="769.11721776807656"/>
  </r>
  <r>
    <x v="877"/>
    <n v="19"/>
    <n v="773.74167737913501"/>
  </r>
  <r>
    <x v="877"/>
    <n v="20"/>
    <n v="765.79583402333685"/>
  </r>
  <r>
    <x v="877"/>
    <n v="21"/>
    <n v="760.27031620056198"/>
  </r>
  <r>
    <x v="877"/>
    <n v="22"/>
    <n v="730.24702220675749"/>
  </r>
  <r>
    <x v="877"/>
    <n v="23"/>
    <n v="678.74963597619717"/>
  </r>
  <r>
    <x v="877"/>
    <n v="24"/>
    <n v="609.33763770922303"/>
  </r>
  <r>
    <x v="878"/>
    <n v="1"/>
    <n v="578.46822775805902"/>
  </r>
  <r>
    <x v="878"/>
    <n v="2"/>
    <n v="543.48334320526681"/>
  </r>
  <r>
    <x v="878"/>
    <n v="3"/>
    <n v="529.08077973061779"/>
  </r>
  <r>
    <x v="878"/>
    <n v="4"/>
    <n v="524.05385510179872"/>
  </r>
  <r>
    <x v="878"/>
    <n v="5"/>
    <n v="530.41243580579408"/>
  </r>
  <r>
    <x v="878"/>
    <n v="6"/>
    <n v="549.51418497164855"/>
  </r>
  <r>
    <x v="878"/>
    <n v="7"/>
    <n v="576.85729036675593"/>
  </r>
  <r>
    <x v="878"/>
    <n v="8"/>
    <n v="631.13831930771141"/>
  </r>
  <r>
    <x v="878"/>
    <n v="9"/>
    <n v="669.77046909162755"/>
  </r>
  <r>
    <x v="878"/>
    <n v="10"/>
    <n v="704.88494532993843"/>
  </r>
  <r>
    <x v="878"/>
    <n v="11"/>
    <n v="725.68019831402614"/>
  </r>
  <r>
    <x v="878"/>
    <n v="12"/>
    <n v="736.90211411019675"/>
  </r>
  <r>
    <x v="878"/>
    <n v="13"/>
    <n v="737.09963865684188"/>
  </r>
  <r>
    <x v="878"/>
    <n v="14"/>
    <n v="733.12594351502321"/>
  </r>
  <r>
    <x v="878"/>
    <n v="15"/>
    <n v="730.36908563927352"/>
  </r>
  <r>
    <x v="878"/>
    <n v="16"/>
    <n v="738.75979247036128"/>
  </r>
  <r>
    <x v="878"/>
    <n v="17"/>
    <n v="776.81518612805849"/>
  </r>
  <r>
    <x v="878"/>
    <n v="18"/>
    <n v="852.15463949705736"/>
  </r>
  <r>
    <x v="878"/>
    <n v="19"/>
    <n v="872.81918756236837"/>
  </r>
  <r>
    <x v="878"/>
    <n v="20"/>
    <n v="863.00637963784027"/>
  </r>
  <r>
    <x v="878"/>
    <n v="21"/>
    <n v="845.60856055521515"/>
  </r>
  <r>
    <x v="878"/>
    <n v="22"/>
    <n v="803.92867762559649"/>
  </r>
  <r>
    <x v="878"/>
    <n v="23"/>
    <n v="740.29254408664451"/>
  </r>
  <r>
    <x v="878"/>
    <n v="24"/>
    <n v="662.54524536248834"/>
  </r>
  <r>
    <x v="879"/>
    <n v="1"/>
    <n v="607.51108799862732"/>
  </r>
  <r>
    <x v="879"/>
    <n v="2"/>
    <n v="579.42915119044574"/>
  </r>
  <r>
    <x v="879"/>
    <n v="3"/>
    <n v="561.24988635217085"/>
  </r>
  <r>
    <x v="879"/>
    <n v="4"/>
    <n v="560.19315870308662"/>
  </r>
  <r>
    <x v="879"/>
    <n v="5"/>
    <n v="575.32189463364591"/>
  </r>
  <r>
    <x v="879"/>
    <n v="6"/>
    <n v="615.66955158542544"/>
  </r>
  <r>
    <x v="879"/>
    <n v="7"/>
    <n v="657.64286890259791"/>
  </r>
  <r>
    <x v="879"/>
    <n v="8"/>
    <n v="688.97346386455706"/>
  </r>
  <r>
    <x v="879"/>
    <n v="9"/>
    <n v="700.59237658558629"/>
  </r>
  <r>
    <x v="879"/>
    <n v="10"/>
    <n v="717.04869321312663"/>
  </r>
  <r>
    <x v="879"/>
    <n v="11"/>
    <n v="734.55598245285842"/>
  </r>
  <r>
    <x v="879"/>
    <n v="12"/>
    <n v="742.52398038561796"/>
  </r>
  <r>
    <x v="879"/>
    <n v="13"/>
    <n v="735.40252096591428"/>
  </r>
  <r>
    <x v="879"/>
    <n v="14"/>
    <n v="715.27805878203242"/>
  </r>
  <r>
    <x v="879"/>
    <n v="15"/>
    <n v="710.59473591536164"/>
  </r>
  <r>
    <x v="879"/>
    <n v="16"/>
    <n v="716.54475398710326"/>
  </r>
  <r>
    <x v="879"/>
    <n v="17"/>
    <n v="761.57942637237034"/>
  </r>
  <r>
    <x v="879"/>
    <n v="18"/>
    <n v="828.13903896701606"/>
  </r>
  <r>
    <x v="879"/>
    <n v="19"/>
    <n v="833.19584167408959"/>
  </r>
  <r>
    <x v="879"/>
    <n v="20"/>
    <n v="807.46044397533694"/>
  </r>
  <r>
    <x v="879"/>
    <n v="21"/>
    <n v="786.32174400231713"/>
  </r>
  <r>
    <x v="879"/>
    <n v="22"/>
    <n v="753.38709605764086"/>
  </r>
  <r>
    <x v="879"/>
    <n v="23"/>
    <n v="690.41143038088603"/>
  </r>
  <r>
    <x v="879"/>
    <n v="24"/>
    <n v="617.86777943062498"/>
  </r>
  <r>
    <x v="880"/>
    <n v="1"/>
    <n v="564.69071747266321"/>
  </r>
  <r>
    <x v="880"/>
    <n v="2"/>
    <n v="540.31772349111759"/>
  </r>
  <r>
    <x v="880"/>
    <n v="3"/>
    <n v="528.10548568112631"/>
  </r>
  <r>
    <x v="880"/>
    <n v="4"/>
    <n v="534.31843402956872"/>
  </r>
  <r>
    <x v="880"/>
    <n v="5"/>
    <n v="556.63366810736818"/>
  </r>
  <r>
    <x v="880"/>
    <n v="6"/>
    <n v="599.37731796694243"/>
  </r>
  <r>
    <x v="880"/>
    <n v="7"/>
    <n v="641.93431713460927"/>
  </r>
  <r>
    <x v="880"/>
    <n v="8"/>
    <n v="678.97214869930258"/>
  </r>
  <r>
    <x v="880"/>
    <n v="9"/>
    <n v="688.94328466465709"/>
  </r>
  <r>
    <x v="880"/>
    <n v="10"/>
    <n v="701.89163141321558"/>
  </r>
  <r>
    <x v="880"/>
    <n v="11"/>
    <n v="715.67754993332733"/>
  </r>
  <r>
    <x v="880"/>
    <n v="12"/>
    <n v="723.94092107189317"/>
  </r>
  <r>
    <x v="880"/>
    <n v="13"/>
    <n v="721.34281280099526"/>
  </r>
  <r>
    <x v="880"/>
    <n v="14"/>
    <n v="717.10573033311709"/>
  </r>
  <r>
    <x v="880"/>
    <n v="15"/>
    <n v="723.83455347872712"/>
  </r>
  <r>
    <x v="880"/>
    <n v="16"/>
    <n v="754.44759447133868"/>
  </r>
  <r>
    <x v="880"/>
    <n v="17"/>
    <n v="820.25151872605977"/>
  </r>
  <r>
    <x v="880"/>
    <n v="18"/>
    <n v="898.68121825734625"/>
  </r>
  <r>
    <x v="880"/>
    <n v="19"/>
    <n v="903.74096686891016"/>
  </r>
  <r>
    <x v="880"/>
    <n v="20"/>
    <n v="881.49624452772457"/>
  </r>
  <r>
    <x v="880"/>
    <n v="21"/>
    <n v="853.82749663789377"/>
  </r>
  <r>
    <x v="880"/>
    <n v="22"/>
    <n v="810.46100133841117"/>
  </r>
  <r>
    <x v="880"/>
    <n v="23"/>
    <n v="739.28180252823586"/>
  </r>
  <r>
    <x v="880"/>
    <n v="24"/>
    <n v="661.87274138197631"/>
  </r>
  <r>
    <x v="881"/>
    <n v="1"/>
    <n v="606.80793924009629"/>
  </r>
  <r>
    <x v="881"/>
    <n v="2"/>
    <n v="569.71803326506233"/>
  </r>
  <r>
    <x v="881"/>
    <n v="3"/>
    <n v="548.83226555934368"/>
  </r>
  <r>
    <x v="881"/>
    <n v="4"/>
    <n v="548.69639253345008"/>
  </r>
  <r>
    <x v="881"/>
    <n v="5"/>
    <n v="560.6810090703533"/>
  </r>
  <r>
    <x v="881"/>
    <n v="6"/>
    <n v="601.48446897408178"/>
  </r>
  <r>
    <x v="881"/>
    <n v="7"/>
    <n v="644.16705010041937"/>
  </r>
  <r>
    <x v="881"/>
    <n v="8"/>
    <n v="673.48307318124341"/>
  </r>
  <r>
    <x v="881"/>
    <n v="9"/>
    <n v="683.19137352491532"/>
  </r>
  <r>
    <x v="881"/>
    <n v="10"/>
    <n v="695.07937994052304"/>
  </r>
  <r>
    <x v="881"/>
    <n v="11"/>
    <n v="705.65197454559609"/>
  </r>
  <r>
    <x v="881"/>
    <n v="12"/>
    <n v="706.86755653212197"/>
  </r>
  <r>
    <x v="881"/>
    <n v="13"/>
    <n v="701.09239935968117"/>
  </r>
  <r>
    <x v="881"/>
    <n v="14"/>
    <n v="688.02216037177095"/>
  </r>
  <r>
    <x v="881"/>
    <n v="15"/>
    <n v="697.0161786552203"/>
  </r>
  <r>
    <x v="881"/>
    <n v="16"/>
    <n v="725.92866129896993"/>
  </r>
  <r>
    <x v="881"/>
    <n v="17"/>
    <n v="781.69236643822887"/>
  </r>
  <r>
    <x v="881"/>
    <n v="18"/>
    <n v="855.11306938079304"/>
  </r>
  <r>
    <x v="881"/>
    <n v="19"/>
    <n v="859.20881382259404"/>
  </r>
  <r>
    <x v="881"/>
    <n v="20"/>
    <n v="840.30847059470261"/>
  </r>
  <r>
    <x v="881"/>
    <n v="21"/>
    <n v="816.92202957792506"/>
  </r>
  <r>
    <x v="881"/>
    <n v="22"/>
    <n v="781.58560106053551"/>
  </r>
  <r>
    <x v="881"/>
    <n v="23"/>
    <n v="717.20393483727537"/>
  </r>
  <r>
    <x v="881"/>
    <n v="24"/>
    <n v="644.61214524509285"/>
  </r>
  <r>
    <x v="882"/>
    <n v="1"/>
    <n v="586.08233904982626"/>
  </r>
  <r>
    <x v="882"/>
    <n v="2"/>
    <n v="554.53704827045021"/>
  </r>
  <r>
    <x v="882"/>
    <n v="3"/>
    <n v="536.59602580854198"/>
  </r>
  <r>
    <x v="882"/>
    <n v="4"/>
    <n v="535.90248809694401"/>
  </r>
  <r>
    <x v="882"/>
    <n v="5"/>
    <n v="551.46609728551164"/>
  </r>
  <r>
    <x v="882"/>
    <n v="6"/>
    <n v="590.28590785887741"/>
  </r>
  <r>
    <x v="882"/>
    <n v="7"/>
    <n v="629.57317011924215"/>
  </r>
  <r>
    <x v="882"/>
    <n v="8"/>
    <n v="661.06450174697693"/>
  </r>
  <r>
    <x v="882"/>
    <n v="9"/>
    <n v="670.60168238828442"/>
  </r>
  <r>
    <x v="882"/>
    <n v="10"/>
    <n v="682.8102031398405"/>
  </r>
  <r>
    <x v="882"/>
    <n v="11"/>
    <n v="695.7226221460196"/>
  </r>
  <r>
    <x v="882"/>
    <n v="12"/>
    <n v="699.63049130421393"/>
  </r>
  <r>
    <x v="882"/>
    <n v="13"/>
    <n v="694.05783799340304"/>
  </r>
  <r>
    <x v="882"/>
    <n v="14"/>
    <n v="682.35140177684048"/>
  </r>
  <r>
    <x v="882"/>
    <n v="15"/>
    <n v="685.4043817541891"/>
  </r>
  <r>
    <x v="882"/>
    <n v="16"/>
    <n v="697.12975558361939"/>
  </r>
  <r>
    <x v="882"/>
    <n v="17"/>
    <n v="752.16915686296761"/>
  </r>
  <r>
    <x v="882"/>
    <n v="18"/>
    <n v="822.89759597686998"/>
  </r>
  <r>
    <x v="882"/>
    <n v="19"/>
    <n v="829.34378141394552"/>
  </r>
  <r>
    <x v="882"/>
    <n v="20"/>
    <n v="810.09350924794205"/>
  </r>
  <r>
    <x v="882"/>
    <n v="21"/>
    <n v="788.34919134754148"/>
  </r>
  <r>
    <x v="882"/>
    <n v="22"/>
    <n v="753.83396487649577"/>
  </r>
  <r>
    <x v="882"/>
    <n v="23"/>
    <n v="694.07075390019759"/>
  </r>
  <r>
    <x v="882"/>
    <n v="24"/>
    <n v="620.15239597048776"/>
  </r>
  <r>
    <x v="883"/>
    <n v="1"/>
    <n v="559.45535090899955"/>
  </r>
  <r>
    <x v="883"/>
    <n v="2"/>
    <n v="523.7361597139294"/>
  </r>
  <r>
    <x v="883"/>
    <n v="3"/>
    <n v="503.89824018869996"/>
  </r>
  <r>
    <x v="883"/>
    <n v="4"/>
    <n v="497.17584066123754"/>
  </r>
  <r>
    <x v="883"/>
    <n v="5"/>
    <n v="506.74595131460461"/>
  </r>
  <r>
    <x v="883"/>
    <n v="6"/>
    <n v="537.68669567808399"/>
  </r>
  <r>
    <x v="883"/>
    <n v="7"/>
    <n v="572.03753134549368"/>
  </r>
  <r>
    <x v="883"/>
    <n v="8"/>
    <n v="599.33486948251937"/>
  </r>
  <r>
    <x v="883"/>
    <n v="9"/>
    <n v="609.77069827850744"/>
  </r>
  <r>
    <x v="883"/>
    <n v="10"/>
    <n v="617.23547170714153"/>
  </r>
  <r>
    <x v="883"/>
    <n v="11"/>
    <n v="628.48705632237159"/>
  </r>
  <r>
    <x v="883"/>
    <n v="12"/>
    <n v="635.45806924307351"/>
  </r>
  <r>
    <x v="883"/>
    <n v="13"/>
    <n v="635.30655829100738"/>
  </r>
  <r>
    <x v="883"/>
    <n v="14"/>
    <n v="615.12895502496826"/>
  </r>
  <r>
    <x v="883"/>
    <n v="15"/>
    <n v="615.9444973613414"/>
  </r>
  <r>
    <x v="883"/>
    <n v="16"/>
    <n v="637.99975510525007"/>
  </r>
  <r>
    <x v="883"/>
    <n v="17"/>
    <n v="696.74061414936568"/>
  </r>
  <r>
    <x v="883"/>
    <n v="18"/>
    <n v="782.86307028235046"/>
  </r>
  <r>
    <x v="883"/>
    <n v="19"/>
    <n v="789.80408398697239"/>
  </r>
  <r>
    <x v="883"/>
    <n v="20"/>
    <n v="765.5845073360482"/>
  </r>
  <r>
    <x v="883"/>
    <n v="21"/>
    <n v="734.37776890321152"/>
  </r>
  <r>
    <x v="883"/>
    <n v="22"/>
    <n v="707.40032670667574"/>
  </r>
  <r>
    <x v="883"/>
    <n v="23"/>
    <n v="654.27362549811642"/>
  </r>
  <r>
    <x v="883"/>
    <n v="24"/>
    <n v="591.53860578977742"/>
  </r>
  <r>
    <x v="884"/>
    <n v="1"/>
    <n v="547.80289312231378"/>
  </r>
  <r>
    <x v="884"/>
    <n v="2"/>
    <n v="507.7751186670688"/>
  </r>
  <r>
    <x v="884"/>
    <n v="3"/>
    <n v="473.88647154197923"/>
  </r>
  <r>
    <x v="884"/>
    <n v="4"/>
    <n v="460.67387826365064"/>
  </r>
  <r>
    <x v="884"/>
    <n v="5"/>
    <n v="462.92786051209356"/>
  </r>
  <r>
    <x v="884"/>
    <n v="6"/>
    <n v="483.15896356553645"/>
  </r>
  <r>
    <x v="884"/>
    <n v="7"/>
    <n v="506.17945203365031"/>
  </r>
  <r>
    <x v="884"/>
    <n v="8"/>
    <n v="550.0618188266933"/>
  </r>
  <r>
    <x v="884"/>
    <n v="9"/>
    <n v="586.5547776506952"/>
  </r>
  <r>
    <x v="884"/>
    <n v="10"/>
    <n v="635.05733753820209"/>
  </r>
  <r>
    <x v="884"/>
    <n v="11"/>
    <n v="680.3776497478425"/>
  </r>
  <r>
    <x v="884"/>
    <n v="12"/>
    <n v="707.05176354827722"/>
  </r>
  <r>
    <x v="884"/>
    <n v="13"/>
    <n v="727.42965445473271"/>
  </r>
  <r>
    <x v="884"/>
    <n v="14"/>
    <n v="743.47521853799572"/>
  </r>
  <r>
    <x v="884"/>
    <n v="15"/>
    <n v="749.81254163069775"/>
  </r>
  <r>
    <x v="884"/>
    <n v="16"/>
    <n v="762.0629975294612"/>
  </r>
  <r>
    <x v="884"/>
    <n v="17"/>
    <n v="793.6603107668144"/>
  </r>
  <r>
    <x v="884"/>
    <n v="18"/>
    <n v="840.18183235174479"/>
  </r>
  <r>
    <x v="884"/>
    <n v="19"/>
    <n v="838.09759109794095"/>
  </r>
  <r>
    <x v="884"/>
    <n v="20"/>
    <n v="824.89967493457141"/>
  </r>
  <r>
    <x v="884"/>
    <n v="21"/>
    <n v="803.52661395001871"/>
  </r>
  <r>
    <x v="884"/>
    <n v="22"/>
    <n v="773.93566754074095"/>
  </r>
  <r>
    <x v="884"/>
    <n v="23"/>
    <n v="710.86243546020489"/>
  </r>
  <r>
    <x v="884"/>
    <n v="24"/>
    <n v="639.28580649454614"/>
  </r>
  <r>
    <x v="885"/>
    <n v="1"/>
    <n v="608.90593436636937"/>
  </r>
  <r>
    <x v="885"/>
    <n v="2"/>
    <n v="574.94398947004947"/>
  </r>
  <r>
    <x v="885"/>
    <n v="3"/>
    <n v="560.18073050308703"/>
  </r>
  <r>
    <x v="885"/>
    <n v="4"/>
    <n v="556.00569383285745"/>
  </r>
  <r>
    <x v="885"/>
    <n v="5"/>
    <n v="563.84342440020748"/>
  </r>
  <r>
    <x v="885"/>
    <n v="6"/>
    <n v="581.57628108941788"/>
  </r>
  <r>
    <x v="885"/>
    <n v="7"/>
    <n v="611.98695674434043"/>
  </r>
  <r>
    <x v="885"/>
    <n v="8"/>
    <n v="668.3442037178404"/>
  </r>
  <r>
    <x v="885"/>
    <n v="9"/>
    <n v="713.84692859248275"/>
  </r>
  <r>
    <x v="885"/>
    <n v="10"/>
    <n v="757.10278662867222"/>
  </r>
  <r>
    <x v="885"/>
    <n v="11"/>
    <n v="790.50761264562686"/>
  </r>
  <r>
    <x v="885"/>
    <n v="12"/>
    <n v="818.36876319998532"/>
  </r>
  <r>
    <x v="885"/>
    <n v="13"/>
    <n v="841.33025587093914"/>
  </r>
  <r>
    <x v="885"/>
    <n v="14"/>
    <n v="852.1844406762018"/>
  </r>
  <r>
    <x v="885"/>
    <n v="15"/>
    <n v="854.72418292950317"/>
  </r>
  <r>
    <x v="885"/>
    <n v="16"/>
    <n v="863.99021816936374"/>
  </r>
  <r>
    <x v="885"/>
    <n v="17"/>
    <n v="903.12591850912281"/>
  </r>
  <r>
    <x v="885"/>
    <n v="18"/>
    <n v="961.04409285618806"/>
  </r>
  <r>
    <x v="885"/>
    <n v="19"/>
    <n v="969.57871210425242"/>
  </r>
  <r>
    <x v="885"/>
    <n v="20"/>
    <n v="948.53209973873857"/>
  </r>
  <r>
    <x v="885"/>
    <n v="21"/>
    <n v="925.13158844179657"/>
  </r>
  <r>
    <x v="885"/>
    <n v="22"/>
    <n v="873.93473405179122"/>
  </r>
  <r>
    <x v="885"/>
    <n v="23"/>
    <n v="801.25239165134849"/>
  </r>
  <r>
    <x v="885"/>
    <n v="24"/>
    <n v="720.57593055270274"/>
  </r>
  <r>
    <x v="886"/>
    <n v="1"/>
    <n v="662.90505948612292"/>
  </r>
  <r>
    <x v="886"/>
    <n v="2"/>
    <n v="636.76495763501509"/>
  </r>
  <r>
    <x v="886"/>
    <n v="3"/>
    <n v="623.01620139609668"/>
  </r>
  <r>
    <x v="886"/>
    <n v="4"/>
    <n v="623.77433999740845"/>
  </r>
  <r>
    <x v="886"/>
    <n v="5"/>
    <n v="644.98016887400593"/>
  </r>
  <r>
    <x v="886"/>
    <n v="6"/>
    <n v="691.70680703644916"/>
  </r>
  <r>
    <x v="886"/>
    <n v="7"/>
    <n v="743.82015674857234"/>
  </r>
  <r>
    <x v="886"/>
    <n v="8"/>
    <n v="775.26973224969504"/>
  </r>
  <r>
    <x v="886"/>
    <n v="9"/>
    <n v="777.92584952496281"/>
  </r>
  <r>
    <x v="886"/>
    <n v="10"/>
    <n v="791.30748580005377"/>
  </r>
  <r>
    <x v="886"/>
    <n v="11"/>
    <n v="805.2559061804061"/>
  </r>
  <r>
    <x v="886"/>
    <n v="12"/>
    <n v="807.58372886367579"/>
  </r>
  <r>
    <x v="886"/>
    <n v="13"/>
    <n v="799.20619724312724"/>
  </r>
  <r>
    <x v="886"/>
    <n v="14"/>
    <n v="792.32789162799963"/>
  </r>
  <r>
    <x v="886"/>
    <n v="15"/>
    <n v="795.30298555421825"/>
  </r>
  <r>
    <x v="886"/>
    <n v="16"/>
    <n v="820.78589727574456"/>
  </r>
  <r>
    <x v="886"/>
    <n v="17"/>
    <n v="869.21676551504936"/>
  </r>
  <r>
    <x v="886"/>
    <n v="18"/>
    <n v="944.94536771512571"/>
  </r>
  <r>
    <x v="886"/>
    <n v="19"/>
    <n v="964.29744116907295"/>
  </r>
  <r>
    <x v="886"/>
    <n v="20"/>
    <n v="951.40312779542262"/>
  </r>
  <r>
    <x v="886"/>
    <n v="21"/>
    <n v="928.73623452500874"/>
  </r>
  <r>
    <x v="886"/>
    <n v="22"/>
    <n v="884.42470595973271"/>
  </r>
  <r>
    <x v="886"/>
    <n v="23"/>
    <n v="822.25135414991496"/>
  </r>
  <r>
    <x v="886"/>
    <n v="24"/>
    <n v="751.53697097471559"/>
  </r>
  <r>
    <x v="887"/>
    <n v="1"/>
    <n v="698.68573561892117"/>
  </r>
  <r>
    <x v="887"/>
    <n v="2"/>
    <n v="668.63728081163526"/>
  </r>
  <r>
    <x v="887"/>
    <n v="3"/>
    <n v="656.53325758003916"/>
  </r>
  <r>
    <x v="887"/>
    <n v="4"/>
    <n v="659.82228164010314"/>
  </r>
  <r>
    <x v="887"/>
    <n v="5"/>
    <n v="678.56331440322231"/>
  </r>
  <r>
    <x v="887"/>
    <n v="6"/>
    <n v="726.93602608618698"/>
  </r>
  <r>
    <x v="887"/>
    <n v="7"/>
    <n v="782.23724626676676"/>
  </r>
  <r>
    <x v="887"/>
    <n v="8"/>
    <n v="805.00801211920555"/>
  </r>
  <r>
    <x v="887"/>
    <n v="9"/>
    <n v="799.12538211452068"/>
  </r>
  <r>
    <x v="887"/>
    <n v="10"/>
    <n v="790.45681623693861"/>
  </r>
  <r>
    <x v="887"/>
    <n v="11"/>
    <n v="777.08870143319575"/>
  </r>
  <r>
    <x v="887"/>
    <n v="12"/>
    <n v="764.30856494185889"/>
  </r>
  <r>
    <x v="887"/>
    <n v="13"/>
    <n v="741.08934911782501"/>
  </r>
  <r>
    <x v="887"/>
    <n v="14"/>
    <n v="721.55431794879587"/>
  </r>
  <r>
    <x v="887"/>
    <n v="15"/>
    <n v="716.75842911150096"/>
  </r>
  <r>
    <x v="887"/>
    <n v="16"/>
    <n v="735.07847206640633"/>
  </r>
  <r>
    <x v="887"/>
    <n v="17"/>
    <n v="793.43454206507238"/>
  </r>
  <r>
    <x v="887"/>
    <n v="18"/>
    <n v="885.93441659845587"/>
  </r>
  <r>
    <x v="887"/>
    <n v="19"/>
    <n v="908.97068010813837"/>
  </r>
  <r>
    <x v="887"/>
    <n v="20"/>
    <n v="894.40794497479908"/>
  </r>
  <r>
    <x v="887"/>
    <n v="21"/>
    <n v="873.16852942651485"/>
  </r>
  <r>
    <x v="887"/>
    <n v="22"/>
    <n v="827.48880762230499"/>
  </r>
  <r>
    <x v="887"/>
    <n v="23"/>
    <n v="752.62975238388742"/>
  </r>
  <r>
    <x v="887"/>
    <n v="24"/>
    <n v="674.41818486592422"/>
  </r>
  <r>
    <x v="888"/>
    <n v="1"/>
    <n v="615.8486793053936"/>
  </r>
  <r>
    <x v="888"/>
    <n v="2"/>
    <n v="587.49831336914235"/>
  </r>
  <r>
    <x v="888"/>
    <n v="3"/>
    <n v="570.32751378615717"/>
  </r>
  <r>
    <x v="888"/>
    <n v="4"/>
    <n v="573.15367423313728"/>
  </r>
  <r>
    <x v="888"/>
    <n v="5"/>
    <n v="588.08437257409969"/>
  </r>
  <r>
    <x v="888"/>
    <n v="6"/>
    <n v="635.77740474738357"/>
  </r>
  <r>
    <x v="888"/>
    <n v="7"/>
    <n v="689.66195885211641"/>
  </r>
  <r>
    <x v="888"/>
    <n v="8"/>
    <n v="724.21910052611565"/>
  </r>
  <r>
    <x v="888"/>
    <n v="9"/>
    <n v="723.44628661172339"/>
  </r>
  <r>
    <x v="888"/>
    <n v="10"/>
    <n v="722.72900023848854"/>
  </r>
  <r>
    <x v="888"/>
    <n v="11"/>
    <n v="732.05197101241595"/>
  </r>
  <r>
    <x v="888"/>
    <n v="12"/>
    <n v="738.06917620302352"/>
  </r>
  <r>
    <x v="888"/>
    <n v="13"/>
    <n v="739.77061327316653"/>
  </r>
  <r>
    <x v="888"/>
    <n v="14"/>
    <n v="728.48097191526438"/>
  </r>
  <r>
    <x v="888"/>
    <n v="15"/>
    <n v="739.75441304517869"/>
  </r>
  <r>
    <x v="888"/>
    <n v="16"/>
    <n v="760.12059789095451"/>
  </r>
  <r>
    <x v="888"/>
    <n v="17"/>
    <n v="813.42396432650844"/>
  </r>
  <r>
    <x v="888"/>
    <n v="18"/>
    <n v="894.26517172851743"/>
  </r>
  <r>
    <x v="888"/>
    <n v="19"/>
    <n v="917.15165732633818"/>
  </r>
  <r>
    <x v="888"/>
    <n v="20"/>
    <n v="913.77334315988378"/>
  </r>
  <r>
    <x v="888"/>
    <n v="21"/>
    <n v="912.30586871644721"/>
  </r>
  <r>
    <x v="888"/>
    <n v="22"/>
    <n v="880.25783669340638"/>
  </r>
  <r>
    <x v="888"/>
    <n v="23"/>
    <n v="819.04945318484761"/>
  </r>
  <r>
    <x v="888"/>
    <n v="24"/>
    <n v="760.65474010716628"/>
  </r>
  <r>
    <x v="889"/>
    <n v="1"/>
    <n v="716.89464453058952"/>
  </r>
  <r>
    <x v="889"/>
    <n v="2"/>
    <n v="698.07746559917018"/>
  </r>
  <r>
    <x v="889"/>
    <n v="3"/>
    <n v="689.22062311835873"/>
  </r>
  <r>
    <x v="889"/>
    <n v="4"/>
    <n v="692.86004262550989"/>
  </r>
  <r>
    <x v="889"/>
    <n v="5"/>
    <n v="714.93260693899481"/>
  </r>
  <r>
    <x v="889"/>
    <n v="6"/>
    <n v="763.20122019600296"/>
  </r>
  <r>
    <x v="889"/>
    <n v="7"/>
    <n v="817.44228224522408"/>
  </r>
  <r>
    <x v="889"/>
    <n v="8"/>
    <n v="844.8017334634319"/>
  </r>
  <r>
    <x v="889"/>
    <n v="9"/>
    <n v="845.52126116843465"/>
  </r>
  <r>
    <x v="889"/>
    <n v="10"/>
    <n v="848.33180400328808"/>
  </r>
  <r>
    <x v="889"/>
    <n v="11"/>
    <n v="844.50129930097069"/>
  </r>
  <r>
    <x v="889"/>
    <n v="12"/>
    <n v="843.60114721242769"/>
  </r>
  <r>
    <x v="889"/>
    <n v="13"/>
    <n v="829.81442908987856"/>
  </r>
  <r>
    <x v="889"/>
    <n v="14"/>
    <n v="829.92242702598719"/>
  </r>
  <r>
    <x v="889"/>
    <n v="15"/>
    <n v="839.86660566386399"/>
  </r>
  <r>
    <x v="889"/>
    <n v="16"/>
    <n v="870.47514731011506"/>
  </r>
  <r>
    <x v="889"/>
    <n v="17"/>
    <n v="923.28248427062681"/>
  </r>
  <r>
    <x v="889"/>
    <n v="18"/>
    <n v="986.6548652534525"/>
  </r>
  <r>
    <x v="889"/>
    <n v="19"/>
    <n v="993.44129867627862"/>
  </r>
  <r>
    <x v="889"/>
    <n v="20"/>
    <n v="977.18918493361889"/>
  </r>
  <r>
    <x v="889"/>
    <n v="21"/>
    <n v="955.08649310775945"/>
  </r>
  <r>
    <x v="889"/>
    <n v="22"/>
    <n v="909.38834707596095"/>
  </r>
  <r>
    <x v="889"/>
    <n v="23"/>
    <n v="840.24151815554399"/>
  </r>
  <r>
    <x v="889"/>
    <n v="24"/>
    <n v="772.36118428652105"/>
  </r>
  <r>
    <x v="890"/>
    <n v="1"/>
    <n v="727.42885344669298"/>
  </r>
  <r>
    <x v="890"/>
    <n v="2"/>
    <n v="704.89119868087323"/>
  </r>
  <r>
    <x v="890"/>
    <n v="3"/>
    <n v="698.74362411715356"/>
  </r>
  <r>
    <x v="890"/>
    <n v="4"/>
    <n v="701.02300532914251"/>
  </r>
  <r>
    <x v="890"/>
    <n v="5"/>
    <n v="726.63008815421972"/>
  </r>
  <r>
    <x v="890"/>
    <n v="6"/>
    <n v="777.67671679249679"/>
  </r>
  <r>
    <x v="890"/>
    <n v="7"/>
    <n v="829.03142032190226"/>
  </r>
  <r>
    <x v="890"/>
    <n v="8"/>
    <n v="858.92072345728263"/>
  </r>
  <r>
    <x v="890"/>
    <n v="9"/>
    <n v="865.85890613133336"/>
  </r>
  <r>
    <x v="890"/>
    <n v="10"/>
    <n v="879.30561402584419"/>
  </r>
  <r>
    <x v="890"/>
    <n v="11"/>
    <n v="887.13163463155115"/>
  </r>
  <r>
    <x v="890"/>
    <n v="12"/>
    <n v="877.81204426788395"/>
  </r>
  <r>
    <x v="890"/>
    <n v="13"/>
    <n v="863.15163569702645"/>
  </r>
  <r>
    <x v="890"/>
    <n v="14"/>
    <n v="848.08254390636421"/>
  </r>
  <r>
    <x v="890"/>
    <n v="15"/>
    <n v="854.16427940248741"/>
  </r>
  <r>
    <x v="890"/>
    <n v="16"/>
    <n v="879.4019855350798"/>
  </r>
  <r>
    <x v="890"/>
    <n v="17"/>
    <n v="927.70040379372563"/>
  </r>
  <r>
    <x v="890"/>
    <n v="18"/>
    <n v="984.46299710826975"/>
  </r>
  <r>
    <x v="890"/>
    <n v="19"/>
    <n v="993.75718340192418"/>
  </r>
  <r>
    <x v="890"/>
    <n v="20"/>
    <n v="971.7176140191284"/>
  </r>
  <r>
    <x v="890"/>
    <n v="21"/>
    <n v="951.2519177521508"/>
  </r>
  <r>
    <x v="890"/>
    <n v="22"/>
    <n v="912.86344324054926"/>
  </r>
  <r>
    <x v="890"/>
    <n v="23"/>
    <n v="853.34776774281522"/>
  </r>
  <r>
    <x v="890"/>
    <n v="24"/>
    <n v="789.49914529615648"/>
  </r>
  <r>
    <x v="891"/>
    <n v="1"/>
    <n v="743.24709446529653"/>
  </r>
  <r>
    <x v="891"/>
    <n v="2"/>
    <n v="721.30051476312224"/>
  </r>
  <r>
    <x v="891"/>
    <n v="3"/>
    <n v="712.10848449303262"/>
  </r>
  <r>
    <x v="891"/>
    <n v="4"/>
    <n v="710.33516072061116"/>
  </r>
  <r>
    <x v="891"/>
    <n v="5"/>
    <n v="722.43129847606963"/>
  </r>
  <r>
    <x v="891"/>
    <n v="6"/>
    <n v="746.04443553912336"/>
  </r>
  <r>
    <x v="891"/>
    <n v="7"/>
    <n v="773.98769536707994"/>
  </r>
  <r>
    <x v="891"/>
    <n v="8"/>
    <n v="828.8699252506924"/>
  </r>
  <r>
    <x v="891"/>
    <n v="9"/>
    <n v="866.0737312592762"/>
  </r>
  <r>
    <x v="891"/>
    <n v="10"/>
    <n v="876.37872526980232"/>
  </r>
  <r>
    <x v="891"/>
    <n v="11"/>
    <n v="869.65070934120865"/>
  </r>
  <r>
    <x v="891"/>
    <n v="12"/>
    <n v="870.74597292080807"/>
  </r>
  <r>
    <x v="891"/>
    <n v="13"/>
    <n v="864.89145253554102"/>
  </r>
  <r>
    <x v="891"/>
    <n v="14"/>
    <n v="836.89054581211815"/>
  </r>
  <r>
    <x v="891"/>
    <n v="15"/>
    <n v="826.47936961847972"/>
  </r>
  <r>
    <x v="891"/>
    <n v="16"/>
    <n v="834.10466613879873"/>
  </r>
  <r>
    <x v="891"/>
    <n v="17"/>
    <n v="870.554114239162"/>
  </r>
  <r>
    <x v="891"/>
    <n v="18"/>
    <n v="928.32202157373888"/>
  </r>
  <r>
    <x v="891"/>
    <n v="19"/>
    <n v="934.06356881976615"/>
  </r>
  <r>
    <x v="891"/>
    <n v="20"/>
    <n v="911.3514424359156"/>
  </r>
  <r>
    <x v="891"/>
    <n v="21"/>
    <n v="876.34645482077735"/>
  </r>
  <r>
    <x v="891"/>
    <n v="22"/>
    <n v="831.23985511789147"/>
  </r>
  <r>
    <x v="891"/>
    <n v="23"/>
    <n v="758.21663912480255"/>
  </r>
  <r>
    <x v="891"/>
    <n v="24"/>
    <n v="692.31986456774871"/>
  </r>
  <r>
    <x v="892"/>
    <n v="1"/>
    <n v="644.65959577543742"/>
  </r>
  <r>
    <x v="892"/>
    <n v="2"/>
    <n v="606.46486982365718"/>
  </r>
  <r>
    <x v="892"/>
    <n v="3"/>
    <n v="587.08954271556536"/>
  </r>
  <r>
    <x v="892"/>
    <n v="4"/>
    <n v="579.85276066898859"/>
  </r>
  <r>
    <x v="892"/>
    <n v="5"/>
    <n v="580.18239511012973"/>
  </r>
  <r>
    <x v="892"/>
    <n v="6"/>
    <n v="592.78358805564255"/>
  </r>
  <r>
    <x v="892"/>
    <n v="7"/>
    <n v="613.02229327343468"/>
  </r>
  <r>
    <x v="892"/>
    <n v="8"/>
    <n v="658.72510298055272"/>
  </r>
  <r>
    <x v="892"/>
    <n v="9"/>
    <n v="703.54736307178723"/>
  </r>
  <r>
    <x v="892"/>
    <n v="10"/>
    <n v="744.80561622325547"/>
  </r>
  <r>
    <x v="892"/>
    <n v="11"/>
    <n v="775.64885880928034"/>
  </r>
  <r>
    <x v="892"/>
    <n v="12"/>
    <n v="796.53839265966326"/>
  </r>
  <r>
    <x v="892"/>
    <n v="13"/>
    <n v="815.59848698664143"/>
  </r>
  <r>
    <x v="892"/>
    <n v="14"/>
    <n v="820.97506642969631"/>
  </r>
  <r>
    <x v="892"/>
    <n v="15"/>
    <n v="815.94488499928173"/>
  </r>
  <r>
    <x v="892"/>
    <n v="16"/>
    <n v="827.92007168347891"/>
  </r>
  <r>
    <x v="892"/>
    <n v="17"/>
    <n v="870.37778199086654"/>
  </r>
  <r>
    <x v="892"/>
    <n v="18"/>
    <n v="939.85591901205362"/>
  </r>
  <r>
    <x v="892"/>
    <n v="19"/>
    <n v="966.98018988881245"/>
  </r>
  <r>
    <x v="892"/>
    <n v="20"/>
    <n v="958.93265843874042"/>
  </r>
  <r>
    <x v="892"/>
    <n v="21"/>
    <n v="943.33790579224319"/>
  </r>
  <r>
    <x v="892"/>
    <n v="22"/>
    <n v="895.21081817638662"/>
  </r>
  <r>
    <x v="892"/>
    <n v="23"/>
    <n v="828.06028037415513"/>
  </r>
  <r>
    <x v="892"/>
    <n v="24"/>
    <n v="755.09606817436861"/>
  </r>
  <r>
    <x v="893"/>
    <n v="1"/>
    <n v="707.68923369467177"/>
  </r>
  <r>
    <x v="893"/>
    <n v="2"/>
    <n v="687.64356341927487"/>
  </r>
  <r>
    <x v="893"/>
    <n v="3"/>
    <n v="674.74903287758559"/>
  </r>
  <r>
    <x v="893"/>
    <n v="4"/>
    <n v="678.5471796647364"/>
  </r>
  <r>
    <x v="893"/>
    <n v="5"/>
    <n v="701.33079162153388"/>
  </r>
  <r>
    <x v="893"/>
    <n v="6"/>
    <n v="751.63234745077943"/>
  </r>
  <r>
    <x v="893"/>
    <n v="7"/>
    <n v="808.50884612015307"/>
  </r>
  <r>
    <x v="893"/>
    <n v="8"/>
    <n v="840.19450697554066"/>
  </r>
  <r>
    <x v="893"/>
    <n v="9"/>
    <n v="843.03936685197368"/>
  </r>
  <r>
    <x v="893"/>
    <n v="10"/>
    <n v="856.25776355896016"/>
  </r>
  <r>
    <x v="893"/>
    <n v="11"/>
    <n v="861.75042688672409"/>
  </r>
  <r>
    <x v="893"/>
    <n v="12"/>
    <n v="860.09646553987386"/>
  </r>
  <r>
    <x v="893"/>
    <n v="13"/>
    <n v="846.31444034447838"/>
  </r>
  <r>
    <x v="893"/>
    <n v="14"/>
    <n v="840.79283977010766"/>
  </r>
  <r>
    <x v="893"/>
    <n v="15"/>
    <n v="850.50434936814861"/>
  </r>
  <r>
    <x v="893"/>
    <n v="16"/>
    <n v="883.89877862206572"/>
  </r>
  <r>
    <x v="893"/>
    <n v="17"/>
    <n v="935.59877153314699"/>
  </r>
  <r>
    <x v="893"/>
    <n v="18"/>
    <n v="1001.3075166758553"/>
  </r>
  <r>
    <x v="893"/>
    <n v="19"/>
    <n v="1016.0806756455288"/>
  </r>
  <r>
    <x v="893"/>
    <n v="20"/>
    <n v="1003.9802698854795"/>
  </r>
  <r>
    <x v="893"/>
    <n v="21"/>
    <n v="986.82783782338913"/>
  </r>
  <r>
    <x v="893"/>
    <n v="22"/>
    <n v="943.76399929900231"/>
  </r>
  <r>
    <x v="893"/>
    <n v="23"/>
    <n v="877.12486317143191"/>
  </r>
  <r>
    <x v="893"/>
    <n v="24"/>
    <n v="812.10303825692574"/>
  </r>
  <r>
    <x v="894"/>
    <n v="1"/>
    <n v="770.8321931738551"/>
  </r>
  <r>
    <x v="894"/>
    <n v="2"/>
    <n v="745.00642425244109"/>
  </r>
  <r>
    <x v="894"/>
    <n v="3"/>
    <n v="733.36035904588482"/>
  </r>
  <r>
    <x v="894"/>
    <n v="4"/>
    <n v="734.88691689288908"/>
  </r>
  <r>
    <x v="894"/>
    <n v="5"/>
    <n v="755.00849445086078"/>
  </r>
  <r>
    <x v="894"/>
    <n v="6"/>
    <n v="802.39286678461986"/>
  </r>
  <r>
    <x v="894"/>
    <n v="7"/>
    <n v="853.52225734039496"/>
  </r>
  <r>
    <x v="894"/>
    <n v="8"/>
    <n v="877.31868703643158"/>
  </r>
  <r>
    <x v="894"/>
    <n v="9"/>
    <n v="877.36232030938322"/>
  </r>
  <r>
    <x v="894"/>
    <n v="10"/>
    <n v="878.8709362368246"/>
  </r>
  <r>
    <x v="894"/>
    <n v="11"/>
    <n v="874.22994230381721"/>
  </r>
  <r>
    <x v="894"/>
    <n v="12"/>
    <n v="859.3203354599857"/>
  </r>
  <r>
    <x v="894"/>
    <n v="13"/>
    <n v="836.61226237077517"/>
  </r>
  <r>
    <x v="894"/>
    <n v="14"/>
    <n v="826.12071052638635"/>
  </r>
  <r>
    <x v="894"/>
    <n v="15"/>
    <n v="823.86639082250326"/>
  </r>
  <r>
    <x v="894"/>
    <n v="16"/>
    <n v="851.30433817139033"/>
  </r>
  <r>
    <x v="894"/>
    <n v="17"/>
    <n v="898.89116060469087"/>
  </r>
  <r>
    <x v="894"/>
    <n v="18"/>
    <n v="971.0321069795624"/>
  </r>
  <r>
    <x v="894"/>
    <n v="19"/>
    <n v="1000.092915311397"/>
  </r>
  <r>
    <x v="894"/>
    <n v="20"/>
    <n v="988.68777124471342"/>
  </r>
  <r>
    <x v="894"/>
    <n v="21"/>
    <n v="966.33987767104975"/>
  </r>
  <r>
    <x v="894"/>
    <n v="22"/>
    <n v="920.40148916114777"/>
  </r>
  <r>
    <x v="894"/>
    <n v="23"/>
    <n v="843.66566605340597"/>
  </r>
  <r>
    <x v="894"/>
    <n v="24"/>
    <n v="765.77377002387141"/>
  </r>
  <r>
    <x v="895"/>
    <n v="1"/>
    <n v="705.48841837165844"/>
  </r>
  <r>
    <x v="895"/>
    <n v="2"/>
    <n v="673.40935142321132"/>
  </r>
  <r>
    <x v="895"/>
    <n v="3"/>
    <n v="654.92261585079734"/>
  </r>
  <r>
    <x v="895"/>
    <n v="4"/>
    <n v="651.75076635236076"/>
  </r>
  <r>
    <x v="895"/>
    <n v="5"/>
    <n v="653.72397687520174"/>
  </r>
  <r>
    <x v="895"/>
    <n v="6"/>
    <n v="699.66142520672236"/>
  </r>
  <r>
    <x v="895"/>
    <n v="7"/>
    <n v="756.14707967064533"/>
  </r>
  <r>
    <x v="895"/>
    <n v="8"/>
    <n v="785.51389949561917"/>
  </r>
  <r>
    <x v="895"/>
    <n v="9"/>
    <n v="773.60424412269367"/>
  </r>
  <r>
    <x v="895"/>
    <n v="10"/>
    <n v="756.99026330577396"/>
  </r>
  <r>
    <x v="895"/>
    <n v="11"/>
    <n v="746.26535516137699"/>
  </r>
  <r>
    <x v="895"/>
    <n v="12"/>
    <n v="730.73547964324916"/>
  </r>
  <r>
    <x v="895"/>
    <n v="13"/>
    <n v="716.29962635663071"/>
  </r>
  <r>
    <x v="895"/>
    <n v="14"/>
    <n v="707.43096859305751"/>
  </r>
  <r>
    <x v="895"/>
    <n v="15"/>
    <n v="712.26958586606554"/>
  </r>
  <r>
    <x v="895"/>
    <n v="16"/>
    <n v="731.65147593724362"/>
  </r>
  <r>
    <x v="895"/>
    <n v="17"/>
    <n v="784.49499770649015"/>
  </r>
  <r>
    <x v="895"/>
    <n v="18"/>
    <n v="852.538225932351"/>
  </r>
  <r>
    <x v="895"/>
    <n v="19"/>
    <n v="871.5597765415996"/>
  </r>
  <r>
    <x v="895"/>
    <n v="20"/>
    <n v="856.10072949245239"/>
  </r>
  <r>
    <x v="895"/>
    <n v="21"/>
    <n v="831.79942112374795"/>
  </r>
  <r>
    <x v="895"/>
    <n v="22"/>
    <n v="792.99809207417388"/>
  </r>
  <r>
    <x v="895"/>
    <n v="23"/>
    <n v="723.79275810216086"/>
  </r>
  <r>
    <x v="895"/>
    <n v="24"/>
    <n v="655.31011117444643"/>
  </r>
  <r>
    <x v="896"/>
    <n v="1"/>
    <n v="602.57862364905088"/>
  </r>
  <r>
    <x v="896"/>
    <n v="2"/>
    <n v="575.86970428316795"/>
  </r>
  <r>
    <x v="896"/>
    <n v="3"/>
    <n v="560.84640948599542"/>
  </r>
  <r>
    <x v="896"/>
    <n v="4"/>
    <n v="569.63617668308996"/>
  </r>
  <r>
    <x v="896"/>
    <n v="5"/>
    <n v="590.87013827100623"/>
  </r>
  <r>
    <x v="896"/>
    <n v="6"/>
    <n v="643.78286514624028"/>
  </r>
  <r>
    <x v="896"/>
    <n v="7"/>
    <n v="705.52658766650416"/>
  </r>
  <r>
    <x v="896"/>
    <n v="8"/>
    <n v="734.96959819668075"/>
  </r>
  <r>
    <x v="896"/>
    <n v="9"/>
    <n v="733.24564983944174"/>
  </r>
  <r>
    <x v="896"/>
    <n v="10"/>
    <n v="730.44713109730174"/>
  </r>
  <r>
    <x v="896"/>
    <n v="11"/>
    <n v="724.56234946339896"/>
  </r>
  <r>
    <x v="896"/>
    <n v="12"/>
    <n v="707.19595708281145"/>
  </r>
  <r>
    <x v="896"/>
    <n v="13"/>
    <n v="693.24768863700569"/>
  </r>
  <r>
    <x v="896"/>
    <n v="14"/>
    <n v="690.5757979925711"/>
  </r>
  <r>
    <x v="896"/>
    <n v="15"/>
    <n v="695.12020943373989"/>
  </r>
  <r>
    <x v="896"/>
    <n v="16"/>
    <n v="719.01510595192701"/>
  </r>
  <r>
    <x v="896"/>
    <n v="17"/>
    <n v="771.83066526431605"/>
  </r>
  <r>
    <x v="896"/>
    <n v="18"/>
    <n v="839.62785311362279"/>
  </r>
  <r>
    <x v="896"/>
    <n v="19"/>
    <n v="859.85453532159408"/>
  </r>
  <r>
    <x v="896"/>
    <n v="20"/>
    <n v="845.59256270652259"/>
  </r>
  <r>
    <x v="896"/>
    <n v="21"/>
    <n v="825.35183439710431"/>
  </r>
  <r>
    <x v="896"/>
    <n v="22"/>
    <n v="787.66465884661898"/>
  </r>
  <r>
    <x v="896"/>
    <n v="23"/>
    <n v="725.60550100704302"/>
  </r>
  <r>
    <x v="896"/>
    <n v="24"/>
    <n v="657.81228253310076"/>
  </r>
  <r>
    <x v="897"/>
    <n v="1"/>
    <n v="611.53363320458175"/>
  </r>
  <r>
    <x v="897"/>
    <n v="2"/>
    <n v="588.92993823366555"/>
  </r>
  <r>
    <x v="897"/>
    <n v="3"/>
    <n v="577.39289532473174"/>
  </r>
  <r>
    <x v="897"/>
    <n v="4"/>
    <n v="583.01112472089426"/>
  </r>
  <r>
    <x v="897"/>
    <n v="5"/>
    <n v="601.27572796861398"/>
  </r>
  <r>
    <x v="897"/>
    <n v="6"/>
    <n v="650.45265181755428"/>
  </r>
  <r>
    <x v="897"/>
    <n v="7"/>
    <n v="708.73984273644692"/>
  </r>
  <r>
    <x v="897"/>
    <n v="8"/>
    <n v="741.50244979219576"/>
  </r>
  <r>
    <x v="897"/>
    <n v="9"/>
    <n v="744.55361354670617"/>
  </r>
  <r>
    <x v="897"/>
    <n v="10"/>
    <n v="749.67354800442365"/>
  </r>
  <r>
    <x v="897"/>
    <n v="11"/>
    <n v="757.06793878627116"/>
  </r>
  <r>
    <x v="897"/>
    <n v="12"/>
    <n v="756.44379100022479"/>
  </r>
  <r>
    <x v="897"/>
    <n v="13"/>
    <n v="753.21361776801052"/>
  </r>
  <r>
    <x v="897"/>
    <n v="14"/>
    <n v="759.8541228701298"/>
  </r>
  <r>
    <x v="897"/>
    <n v="15"/>
    <n v="773.21907139974792"/>
  </r>
  <r>
    <x v="897"/>
    <n v="16"/>
    <n v="806.57752315413393"/>
  </r>
  <r>
    <x v="897"/>
    <n v="17"/>
    <n v="856.81639532370798"/>
  </r>
  <r>
    <x v="897"/>
    <n v="18"/>
    <n v="907.747896622638"/>
  </r>
  <r>
    <x v="897"/>
    <n v="19"/>
    <n v="911.09323624111084"/>
  </r>
  <r>
    <x v="897"/>
    <n v="20"/>
    <n v="895.25862739824538"/>
  </r>
  <r>
    <x v="897"/>
    <n v="21"/>
    <n v="878.89782316058586"/>
  </r>
  <r>
    <x v="897"/>
    <n v="22"/>
    <n v="844.78451079351385"/>
  </r>
  <r>
    <x v="897"/>
    <n v="23"/>
    <n v="788.77690134818374"/>
  </r>
  <r>
    <x v="897"/>
    <n v="24"/>
    <n v="731.67024103962331"/>
  </r>
  <r>
    <x v="898"/>
    <n v="1"/>
    <n v="690.03421157701302"/>
  </r>
  <r>
    <x v="898"/>
    <n v="2"/>
    <n v="673.54292460287934"/>
  </r>
  <r>
    <x v="898"/>
    <n v="3"/>
    <n v="664.68656740314395"/>
  </r>
  <r>
    <x v="898"/>
    <n v="4"/>
    <n v="664.67273151332734"/>
  </r>
  <r>
    <x v="898"/>
    <n v="5"/>
    <n v="677.33919015341689"/>
  </r>
  <r>
    <x v="898"/>
    <n v="6"/>
    <n v="700.6284251715266"/>
  </r>
  <r>
    <x v="898"/>
    <n v="7"/>
    <n v="733.78054837965828"/>
  </r>
  <r>
    <x v="898"/>
    <n v="8"/>
    <n v="794.26753374021609"/>
  </r>
  <r>
    <x v="898"/>
    <n v="9"/>
    <n v="838.3745897724956"/>
  </r>
  <r>
    <x v="898"/>
    <n v="10"/>
    <n v="866.90624927972658"/>
  </r>
  <r>
    <x v="898"/>
    <n v="11"/>
    <n v="882.28477956956021"/>
  </r>
  <r>
    <x v="898"/>
    <n v="12"/>
    <n v="879.33930510250661"/>
  </r>
  <r>
    <x v="898"/>
    <n v="13"/>
    <n v="872.33376507866944"/>
  </r>
  <r>
    <x v="898"/>
    <n v="14"/>
    <n v="835.04697400313626"/>
  </r>
  <r>
    <x v="898"/>
    <n v="15"/>
    <n v="824.68295311034956"/>
  </r>
  <r>
    <x v="898"/>
    <n v="16"/>
    <n v="840.2934916057626"/>
  </r>
  <r>
    <x v="898"/>
    <n v="17"/>
    <n v="882.23830815170743"/>
  </r>
  <r>
    <x v="898"/>
    <n v="18"/>
    <n v="937.72543937614785"/>
  </r>
  <r>
    <x v="898"/>
    <n v="19"/>
    <n v="960.04287333270281"/>
  </r>
  <r>
    <x v="898"/>
    <n v="20"/>
    <n v="948.91913840047721"/>
  </r>
  <r>
    <x v="898"/>
    <n v="21"/>
    <n v="933.01745698210721"/>
  </r>
  <r>
    <x v="898"/>
    <n v="22"/>
    <n v="899.79223743451007"/>
  </r>
  <r>
    <x v="898"/>
    <n v="23"/>
    <n v="854.83547883086021"/>
  </r>
  <r>
    <x v="898"/>
    <n v="24"/>
    <n v="808.65533655140337"/>
  </r>
  <r>
    <x v="899"/>
    <n v="1"/>
    <n v="777.77222757667528"/>
  </r>
  <r>
    <x v="899"/>
    <n v="2"/>
    <n v="751.92762258319692"/>
  </r>
  <r>
    <x v="899"/>
    <n v="3"/>
    <n v="738.46213962251693"/>
  </r>
  <r>
    <x v="899"/>
    <n v="4"/>
    <n v="733.28671506779415"/>
  </r>
  <r>
    <x v="899"/>
    <n v="5"/>
    <n v="736.87228114952632"/>
  </r>
  <r>
    <x v="899"/>
    <n v="6"/>
    <n v="752.19852804054779"/>
  </r>
  <r>
    <x v="899"/>
    <n v="7"/>
    <n v="778.10564367217114"/>
  </r>
  <r>
    <x v="899"/>
    <n v="8"/>
    <n v="835.01839569424487"/>
  </r>
  <r>
    <x v="899"/>
    <n v="9"/>
    <n v="873.70640160170899"/>
  </r>
  <r>
    <x v="899"/>
    <n v="10"/>
    <n v="881.98332977934967"/>
  </r>
  <r>
    <x v="899"/>
    <n v="11"/>
    <n v="879.31645568218198"/>
  </r>
  <r>
    <x v="899"/>
    <n v="12"/>
    <n v="866.26117837850859"/>
  </r>
  <r>
    <x v="899"/>
    <n v="13"/>
    <n v="851.20662147701921"/>
  </r>
  <r>
    <x v="899"/>
    <n v="14"/>
    <n v="855.54211712658844"/>
  </r>
  <r>
    <x v="899"/>
    <n v="15"/>
    <n v="857.84913267994386"/>
  </r>
  <r>
    <x v="899"/>
    <n v="16"/>
    <n v="864.61281698047208"/>
  </r>
  <r>
    <x v="899"/>
    <n v="17"/>
    <n v="899.18585938024864"/>
  </r>
  <r>
    <x v="899"/>
    <n v="18"/>
    <n v="950.51314892517075"/>
  </r>
  <r>
    <x v="899"/>
    <n v="19"/>
    <n v="973.51906071367591"/>
  </r>
  <r>
    <x v="899"/>
    <n v="20"/>
    <n v="953.90973822431772"/>
  </r>
  <r>
    <x v="899"/>
    <n v="21"/>
    <n v="933.10189850631627"/>
  </r>
  <r>
    <x v="899"/>
    <n v="22"/>
    <n v="881.31076546778866"/>
  </r>
  <r>
    <x v="899"/>
    <n v="23"/>
    <n v="811.96228888893711"/>
  </r>
  <r>
    <x v="899"/>
    <n v="24"/>
    <n v="736.49858787627954"/>
  </r>
  <r>
    <x v="900"/>
    <n v="1"/>
    <n v="683.00190800364851"/>
  </r>
  <r>
    <x v="900"/>
    <n v="2"/>
    <n v="655.34955174210018"/>
  </r>
  <r>
    <x v="900"/>
    <n v="3"/>
    <n v="639.48156161128236"/>
  </r>
  <r>
    <x v="900"/>
    <n v="4"/>
    <n v="640.27726077071691"/>
  </r>
  <r>
    <x v="900"/>
    <n v="5"/>
    <n v="663.50913847592096"/>
  </r>
  <r>
    <x v="900"/>
    <n v="6"/>
    <n v="703.59640763383959"/>
  </r>
  <r>
    <x v="900"/>
    <n v="7"/>
    <n v="739.54129600186502"/>
  </r>
  <r>
    <x v="900"/>
    <n v="8"/>
    <n v="764.90339351838259"/>
  </r>
  <r>
    <x v="900"/>
    <n v="9"/>
    <n v="779.35312259705734"/>
  </r>
  <r>
    <x v="900"/>
    <n v="10"/>
    <n v="800.83739102907828"/>
  </r>
  <r>
    <x v="900"/>
    <n v="11"/>
    <n v="819.51523096895892"/>
  </r>
  <r>
    <x v="900"/>
    <n v="12"/>
    <n v="833.42564249325051"/>
  </r>
  <r>
    <x v="900"/>
    <n v="13"/>
    <n v="832.19904721288333"/>
  </r>
  <r>
    <x v="900"/>
    <n v="14"/>
    <n v="828.31329186133098"/>
  </r>
  <r>
    <x v="900"/>
    <n v="15"/>
    <n v="835.03745110209502"/>
  </r>
  <r>
    <x v="900"/>
    <n v="16"/>
    <n v="863.10699693274978"/>
  </r>
  <r>
    <x v="900"/>
    <n v="17"/>
    <n v="904.33803265553979"/>
  </r>
  <r>
    <x v="900"/>
    <n v="18"/>
    <n v="962.85292992227403"/>
  </r>
  <r>
    <x v="900"/>
    <n v="19"/>
    <n v="970.50457700884181"/>
  </r>
  <r>
    <x v="900"/>
    <n v="20"/>
    <n v="942.10483626947814"/>
  </r>
  <r>
    <x v="900"/>
    <n v="21"/>
    <n v="909.02282670739828"/>
  </r>
  <r>
    <x v="900"/>
    <n v="22"/>
    <n v="860.05588872945498"/>
  </r>
  <r>
    <x v="900"/>
    <n v="23"/>
    <n v="789.25236819065742"/>
  </r>
  <r>
    <x v="900"/>
    <n v="24"/>
    <n v="718.79662464000614"/>
  </r>
  <r>
    <x v="901"/>
    <n v="1"/>
    <n v="670.94975097960628"/>
  </r>
  <r>
    <x v="901"/>
    <n v="2"/>
    <n v="644.74939505520376"/>
  </r>
  <r>
    <x v="901"/>
    <n v="3"/>
    <n v="632.22044429894515"/>
  </r>
  <r>
    <x v="901"/>
    <n v="4"/>
    <n v="634.19878690016196"/>
  </r>
  <r>
    <x v="901"/>
    <n v="5"/>
    <n v="652.67093662074899"/>
  </r>
  <r>
    <x v="901"/>
    <n v="6"/>
    <n v="676.21003198003768"/>
  </r>
  <r>
    <x v="901"/>
    <n v="7"/>
    <n v="751.31257807434861"/>
  </r>
  <r>
    <x v="901"/>
    <n v="8"/>
    <n v="776.3067958483706"/>
  </r>
  <r>
    <x v="901"/>
    <n v="9"/>
    <n v="780.88058131952141"/>
  </r>
  <r>
    <x v="901"/>
    <n v="10"/>
    <n v="793.31555152190356"/>
  </r>
  <r>
    <x v="901"/>
    <n v="11"/>
    <n v="797.4808944696814"/>
  </r>
  <r>
    <x v="901"/>
    <n v="12"/>
    <n v="791.60729875192783"/>
  </r>
  <r>
    <x v="901"/>
    <n v="13"/>
    <n v="775.96703473370428"/>
  </r>
  <r>
    <x v="901"/>
    <n v="14"/>
    <n v="760.49341613887987"/>
  </r>
  <r>
    <x v="901"/>
    <n v="15"/>
    <n v="757.82743406864404"/>
  </r>
  <r>
    <x v="901"/>
    <n v="16"/>
    <n v="778.13149020584149"/>
  </r>
  <r>
    <x v="901"/>
    <n v="17"/>
    <n v="833.16776443943968"/>
  </r>
  <r>
    <x v="901"/>
    <n v="18"/>
    <n v="906.09590499375417"/>
  </r>
  <r>
    <x v="901"/>
    <n v="19"/>
    <n v="936.62439825824526"/>
  </r>
  <r>
    <x v="901"/>
    <n v="20"/>
    <n v="925.033236807447"/>
  </r>
  <r>
    <x v="901"/>
    <n v="21"/>
    <n v="903.34810749244741"/>
  </r>
  <r>
    <x v="901"/>
    <n v="22"/>
    <n v="858.69100109094768"/>
  </r>
  <r>
    <x v="901"/>
    <n v="23"/>
    <n v="789.20255442857501"/>
  </r>
  <r>
    <x v="901"/>
    <n v="24"/>
    <n v="716.97019358168313"/>
  </r>
  <r>
    <x v="902"/>
    <n v="1"/>
    <n v="662.8865018518494"/>
  </r>
  <r>
    <x v="902"/>
    <n v="2"/>
    <n v="633.89245769769843"/>
  </r>
  <r>
    <x v="902"/>
    <n v="3"/>
    <n v="614.77133336070483"/>
  </r>
  <r>
    <x v="902"/>
    <n v="4"/>
    <n v="610.18787848216209"/>
  </r>
  <r>
    <x v="902"/>
    <n v="5"/>
    <n v="628.34536184315084"/>
  </r>
  <r>
    <x v="902"/>
    <n v="6"/>
    <n v="669.81920234362349"/>
  </r>
  <r>
    <x v="902"/>
    <n v="7"/>
    <n v="722.5666809172634"/>
  </r>
  <r>
    <x v="902"/>
    <n v="8"/>
    <n v="748.87043912164893"/>
  </r>
  <r>
    <x v="902"/>
    <n v="9"/>
    <n v="737.1327764842398"/>
  </r>
  <r>
    <x v="902"/>
    <n v="10"/>
    <n v="735.72776985662551"/>
  </r>
  <r>
    <x v="902"/>
    <n v="11"/>
    <n v="731.64365945921929"/>
  </r>
  <r>
    <x v="902"/>
    <n v="12"/>
    <n v="726.56023309881209"/>
  </r>
  <r>
    <x v="902"/>
    <n v="13"/>
    <n v="714.2056250620285"/>
  </r>
  <r>
    <x v="902"/>
    <n v="14"/>
    <n v="696.954597781443"/>
  </r>
  <r>
    <x v="902"/>
    <n v="15"/>
    <n v="703.05086454532636"/>
  </r>
  <r>
    <x v="902"/>
    <n v="16"/>
    <n v="725.55354949030493"/>
  </r>
  <r>
    <x v="902"/>
    <n v="17"/>
    <n v="782.06648169728021"/>
  </r>
  <r>
    <x v="902"/>
    <n v="18"/>
    <n v="857.0075304810299"/>
  </r>
  <r>
    <x v="902"/>
    <n v="19"/>
    <n v="888.80281760171931"/>
  </r>
  <r>
    <x v="902"/>
    <n v="20"/>
    <n v="884.87242697194154"/>
  </r>
  <r>
    <x v="902"/>
    <n v="21"/>
    <n v="873.99444444922028"/>
  </r>
  <r>
    <x v="902"/>
    <n v="22"/>
    <n v="837.77187603862035"/>
  </r>
  <r>
    <x v="902"/>
    <n v="23"/>
    <n v="776.94419478868838"/>
  </r>
  <r>
    <x v="902"/>
    <n v="24"/>
    <n v="712.54332370368002"/>
  </r>
  <r>
    <x v="903"/>
    <n v="1"/>
    <n v="671.47171374430263"/>
  </r>
  <r>
    <x v="903"/>
    <n v="2"/>
    <n v="652.43868993258627"/>
  </r>
  <r>
    <x v="903"/>
    <n v="3"/>
    <n v="645.04040731794248"/>
  </r>
  <r>
    <x v="903"/>
    <n v="4"/>
    <n v="651.89493154924241"/>
  </r>
  <r>
    <x v="903"/>
    <n v="5"/>
    <n v="678.86514253689825"/>
  </r>
  <r>
    <x v="903"/>
    <n v="6"/>
    <n v="730.61449199395395"/>
  </r>
  <r>
    <x v="903"/>
    <n v="7"/>
    <n v="788.51387874213322"/>
  </r>
  <r>
    <x v="903"/>
    <n v="8"/>
    <n v="821.01693478184859"/>
  </r>
  <r>
    <x v="903"/>
    <n v="9"/>
    <n v="820.24555921765216"/>
  </r>
  <r>
    <x v="903"/>
    <n v="10"/>
    <n v="829.39207020030574"/>
  </r>
  <r>
    <x v="903"/>
    <n v="11"/>
    <n v="834.23852162779497"/>
  </r>
  <r>
    <x v="903"/>
    <n v="12"/>
    <n v="836.4936582800151"/>
  </r>
  <r>
    <x v="903"/>
    <n v="13"/>
    <n v="824.62576871793999"/>
  </r>
  <r>
    <x v="903"/>
    <n v="14"/>
    <n v="822.83696384554617"/>
  </r>
  <r>
    <x v="903"/>
    <n v="15"/>
    <n v="831.13601420164832"/>
  </r>
  <r>
    <x v="903"/>
    <n v="16"/>
    <n v="861.41926664592086"/>
  </r>
  <r>
    <x v="903"/>
    <n v="17"/>
    <n v="913.92992804271785"/>
  </r>
  <r>
    <x v="903"/>
    <n v="18"/>
    <n v="969.43981730076007"/>
  </r>
  <r>
    <x v="903"/>
    <n v="19"/>
    <n v="991.19322962296508"/>
  </r>
  <r>
    <x v="903"/>
    <n v="20"/>
    <n v="975.9103686541664"/>
  </r>
  <r>
    <x v="903"/>
    <n v="21"/>
    <n v="953.67512147356194"/>
  </r>
  <r>
    <x v="903"/>
    <n v="22"/>
    <n v="909.52365665240791"/>
  </r>
  <r>
    <x v="903"/>
    <n v="23"/>
    <n v="843.5784021617668"/>
  </r>
  <r>
    <x v="903"/>
    <n v="24"/>
    <n v="776.14250896613623"/>
  </r>
  <r>
    <x v="904"/>
    <n v="1"/>
    <n v="732.75871371802418"/>
  </r>
  <r>
    <x v="904"/>
    <n v="2"/>
    <n v="713.2940076268934"/>
  </r>
  <r>
    <x v="904"/>
    <n v="3"/>
    <n v="698.92216378717933"/>
  </r>
  <r>
    <x v="904"/>
    <n v="4"/>
    <n v="705.75064302119017"/>
  </r>
  <r>
    <x v="904"/>
    <n v="5"/>
    <n v="725.68887726111404"/>
  </r>
  <r>
    <x v="904"/>
    <n v="6"/>
    <n v="776.9116569799429"/>
  </r>
  <r>
    <x v="904"/>
    <n v="7"/>
    <n v="826.89270386220073"/>
  </r>
  <r>
    <x v="904"/>
    <n v="8"/>
    <n v="854.72294657900204"/>
  </r>
  <r>
    <x v="904"/>
    <n v="9"/>
    <n v="856.67158215388179"/>
  </r>
  <r>
    <x v="904"/>
    <n v="10"/>
    <n v="866.19929389753349"/>
  </r>
  <r>
    <x v="904"/>
    <n v="11"/>
    <n v="866.71369626575608"/>
  </r>
  <r>
    <x v="904"/>
    <n v="12"/>
    <n v="857.07463123528407"/>
  </r>
  <r>
    <x v="904"/>
    <n v="13"/>
    <n v="835.56605437735004"/>
  </r>
  <r>
    <x v="904"/>
    <n v="14"/>
    <n v="817.36926038307342"/>
  </r>
  <r>
    <x v="904"/>
    <n v="15"/>
    <n v="810.33546021675977"/>
  </r>
  <r>
    <x v="904"/>
    <n v="16"/>
    <n v="829.84775567605834"/>
  </r>
  <r>
    <x v="904"/>
    <n v="17"/>
    <n v="877.78715925656604"/>
  </r>
  <r>
    <x v="904"/>
    <n v="18"/>
    <n v="939.69687426206463"/>
  </r>
  <r>
    <x v="904"/>
    <n v="19"/>
    <n v="979.10546593127049"/>
  </r>
  <r>
    <x v="904"/>
    <n v="20"/>
    <n v="974.92428610718423"/>
  </r>
  <r>
    <x v="904"/>
    <n v="21"/>
    <n v="967.17665990890964"/>
  </r>
  <r>
    <x v="904"/>
    <n v="22"/>
    <n v="938.6971935123546"/>
  </r>
  <r>
    <x v="904"/>
    <n v="23"/>
    <n v="898.22785298110023"/>
  </r>
  <r>
    <x v="904"/>
    <n v="24"/>
    <n v="855.50998484936838"/>
  </r>
  <r>
    <x v="905"/>
    <n v="1"/>
    <n v="817.48798398633892"/>
  </r>
  <r>
    <x v="905"/>
    <n v="2"/>
    <n v="815.42569786009233"/>
  </r>
  <r>
    <x v="905"/>
    <n v="3"/>
    <n v="812.50497949501118"/>
  </r>
  <r>
    <x v="905"/>
    <n v="4"/>
    <n v="814.06827099880138"/>
  </r>
  <r>
    <x v="905"/>
    <n v="5"/>
    <n v="822.69181769898285"/>
  </r>
  <r>
    <x v="905"/>
    <n v="6"/>
    <n v="851.01248074429134"/>
  </r>
  <r>
    <x v="905"/>
    <n v="7"/>
    <n v="868.55102026872362"/>
  </r>
  <r>
    <x v="905"/>
    <n v="8"/>
    <n v="919.81031891477005"/>
  </r>
  <r>
    <x v="905"/>
    <n v="9"/>
    <n v="951.35915491890148"/>
  </r>
  <r>
    <x v="905"/>
    <n v="10"/>
    <n v="951.33162915910225"/>
  </r>
  <r>
    <x v="905"/>
    <n v="11"/>
    <n v="945.15168816518803"/>
  </r>
  <r>
    <x v="905"/>
    <n v="12"/>
    <n v="925.33557631265307"/>
  </r>
  <r>
    <x v="905"/>
    <n v="13"/>
    <n v="916.18173147584457"/>
  </r>
  <r>
    <x v="905"/>
    <n v="14"/>
    <n v="896.60594282988302"/>
  </r>
  <r>
    <x v="905"/>
    <n v="15"/>
    <n v="897.36647172642074"/>
  </r>
  <r>
    <x v="905"/>
    <n v="16"/>
    <n v="913.389558420855"/>
  </r>
  <r>
    <x v="905"/>
    <n v="17"/>
    <n v="937.33096701931777"/>
  </r>
  <r>
    <x v="905"/>
    <n v="18"/>
    <n v="965.47921642325537"/>
  </r>
  <r>
    <x v="905"/>
    <n v="19"/>
    <n v="971.48415016355477"/>
  </r>
  <r>
    <x v="905"/>
    <n v="20"/>
    <n v="949.05447892470136"/>
  </r>
  <r>
    <x v="905"/>
    <n v="21"/>
    <n v="915.43242874198529"/>
  </r>
  <r>
    <x v="905"/>
    <n v="22"/>
    <n v="878.76355221060555"/>
  </r>
  <r>
    <x v="905"/>
    <n v="23"/>
    <n v="827.58365246674134"/>
  </r>
  <r>
    <x v="905"/>
    <n v="24"/>
    <n v="771.39440568106022"/>
  </r>
  <r>
    <x v="906"/>
    <n v="1"/>
    <n v="731.66639238717153"/>
  </r>
  <r>
    <x v="906"/>
    <n v="2"/>
    <n v="696.64434544038454"/>
  </r>
  <r>
    <x v="906"/>
    <n v="3"/>
    <n v="680.45952752371113"/>
  </r>
  <r>
    <x v="906"/>
    <n v="4"/>
    <n v="668.94229278407238"/>
  </r>
  <r>
    <x v="906"/>
    <n v="5"/>
    <n v="671.27063118221338"/>
  </r>
  <r>
    <x v="906"/>
    <n v="6"/>
    <n v="686.67422977373519"/>
  </r>
  <r>
    <x v="906"/>
    <n v="7"/>
    <n v="717.94931329471785"/>
  </r>
  <r>
    <x v="906"/>
    <n v="8"/>
    <n v="774.6778108397275"/>
  </r>
  <r>
    <x v="906"/>
    <n v="9"/>
    <n v="824.33687974088139"/>
  </r>
  <r>
    <x v="906"/>
    <n v="10"/>
    <n v="862.92944073915532"/>
  </r>
  <r>
    <x v="906"/>
    <n v="11"/>
    <n v="884.56259197712052"/>
  </r>
  <r>
    <x v="906"/>
    <n v="12"/>
    <n v="895.48101273825614"/>
  </r>
  <r>
    <x v="906"/>
    <n v="13"/>
    <n v="896.61384590695002"/>
  </r>
  <r>
    <x v="906"/>
    <n v="14"/>
    <n v="894.95936086281847"/>
  </r>
  <r>
    <x v="906"/>
    <n v="15"/>
    <n v="895.69023207133444"/>
  </r>
  <r>
    <x v="906"/>
    <n v="16"/>
    <n v="906.6855276913949"/>
  </r>
  <r>
    <x v="906"/>
    <n v="17"/>
    <n v="946.443988279584"/>
  </r>
  <r>
    <x v="906"/>
    <n v="18"/>
    <n v="994.5296792980148"/>
  </r>
  <r>
    <x v="906"/>
    <n v="19"/>
    <n v="1026.0966888204696"/>
  </r>
  <r>
    <x v="906"/>
    <n v="20"/>
    <n v="1008.6471748097725"/>
  </r>
  <r>
    <x v="906"/>
    <n v="21"/>
    <n v="976.95474250209531"/>
  </r>
  <r>
    <x v="906"/>
    <n v="22"/>
    <n v="922.11424755414157"/>
  </r>
  <r>
    <x v="906"/>
    <n v="23"/>
    <n v="847.18526800128814"/>
  </r>
  <r>
    <x v="906"/>
    <n v="24"/>
    <n v="766.23696414873859"/>
  </r>
  <r>
    <x v="907"/>
    <n v="1"/>
    <n v="718.2067589232073"/>
  </r>
  <r>
    <x v="907"/>
    <n v="2"/>
    <n v="697.69584556744599"/>
  </r>
  <r>
    <x v="907"/>
    <n v="3"/>
    <n v="695.21015886775365"/>
  </r>
  <r>
    <x v="907"/>
    <n v="4"/>
    <n v="706.44506700587203"/>
  </r>
  <r>
    <x v="907"/>
    <n v="5"/>
    <n v="739.16756597598737"/>
  </r>
  <r>
    <x v="907"/>
    <n v="6"/>
    <n v="793.03304597041165"/>
  </r>
  <r>
    <x v="907"/>
    <n v="7"/>
    <n v="845.07841404121427"/>
  </r>
  <r>
    <x v="907"/>
    <n v="8"/>
    <n v="866.2206080840823"/>
  </r>
  <r>
    <x v="907"/>
    <n v="9"/>
    <n v="859.55945212012773"/>
  </r>
  <r>
    <x v="907"/>
    <n v="10"/>
    <n v="863.99426903730421"/>
  </r>
  <r>
    <x v="907"/>
    <n v="11"/>
    <n v="867.50974097191829"/>
  </r>
  <r>
    <x v="907"/>
    <n v="12"/>
    <n v="871.27182443048707"/>
  </r>
  <r>
    <x v="907"/>
    <n v="13"/>
    <n v="857.82035071661164"/>
  </r>
  <r>
    <x v="907"/>
    <n v="14"/>
    <n v="852.78485705234687"/>
  </r>
  <r>
    <x v="907"/>
    <n v="15"/>
    <n v="858.52091422687124"/>
  </r>
  <r>
    <x v="907"/>
    <n v="16"/>
    <n v="881.31305788580198"/>
  </r>
  <r>
    <x v="907"/>
    <n v="17"/>
    <n v="921.32868068769949"/>
  </r>
  <r>
    <x v="907"/>
    <n v="18"/>
    <n v="965.50870207945945"/>
  </r>
  <r>
    <x v="907"/>
    <n v="19"/>
    <n v="987.1629127417076"/>
  </r>
  <r>
    <x v="907"/>
    <n v="20"/>
    <n v="963.53774532399598"/>
  </r>
  <r>
    <x v="907"/>
    <n v="21"/>
    <n v="928.95118898407588"/>
  </r>
  <r>
    <x v="907"/>
    <n v="22"/>
    <n v="879.88872518700964"/>
  </r>
  <r>
    <x v="907"/>
    <n v="23"/>
    <n v="806.01027917065312"/>
  </r>
  <r>
    <x v="907"/>
    <n v="24"/>
    <n v="736.77916366795489"/>
  </r>
  <r>
    <x v="908"/>
    <n v="1"/>
    <n v="687.7292333880838"/>
  </r>
  <r>
    <x v="908"/>
    <n v="2"/>
    <n v="668.98662617948889"/>
  </r>
  <r>
    <x v="908"/>
    <n v="3"/>
    <n v="657.69170235355182"/>
  </r>
  <r>
    <x v="908"/>
    <n v="4"/>
    <n v="665.09798353795327"/>
  </r>
  <r>
    <x v="908"/>
    <n v="5"/>
    <n v="689.25200012111668"/>
  </r>
  <r>
    <x v="908"/>
    <n v="6"/>
    <n v="739.24897804131808"/>
  </r>
  <r>
    <x v="908"/>
    <n v="7"/>
    <n v="796.93391251208629"/>
  </r>
  <r>
    <x v="908"/>
    <n v="8"/>
    <n v="829.23362348562773"/>
  </r>
  <r>
    <x v="908"/>
    <n v="9"/>
    <n v="825.70084763275884"/>
  </r>
  <r>
    <x v="908"/>
    <n v="10"/>
    <n v="821.0988343548554"/>
  </r>
  <r>
    <x v="908"/>
    <n v="11"/>
    <n v="808.98570518689257"/>
  </r>
  <r>
    <x v="908"/>
    <n v="12"/>
    <n v="800.79735829080118"/>
  </r>
  <r>
    <x v="908"/>
    <n v="13"/>
    <n v="790.48040676682251"/>
  </r>
  <r>
    <x v="908"/>
    <n v="14"/>
    <n v="782.98394971888979"/>
  </r>
  <r>
    <x v="908"/>
    <n v="15"/>
    <n v="787.95006476716139"/>
  </r>
  <r>
    <x v="908"/>
    <n v="16"/>
    <n v="820.63685781623531"/>
  </r>
  <r>
    <x v="908"/>
    <n v="17"/>
    <n v="874.54121224223434"/>
  </r>
  <r>
    <x v="908"/>
    <n v="18"/>
    <n v="945.22684352889451"/>
  </r>
  <r>
    <x v="908"/>
    <n v="19"/>
    <n v="989.39882076739389"/>
  </r>
  <r>
    <x v="908"/>
    <n v="20"/>
    <n v="981.99276148378203"/>
  </r>
  <r>
    <x v="908"/>
    <n v="21"/>
    <n v="968.48125679996178"/>
  </r>
  <r>
    <x v="908"/>
    <n v="22"/>
    <n v="917.96729732216852"/>
  </r>
  <r>
    <x v="908"/>
    <n v="23"/>
    <n v="853.24083080020341"/>
  </r>
  <r>
    <x v="908"/>
    <n v="24"/>
    <n v="787.46484273042245"/>
  </r>
  <r>
    <x v="909"/>
    <n v="1"/>
    <n v="744.51301716673015"/>
  </r>
  <r>
    <x v="909"/>
    <n v="2"/>
    <n v="724.01690328396899"/>
  </r>
  <r>
    <x v="909"/>
    <n v="3"/>
    <n v="719.77547230765174"/>
  </r>
  <r>
    <x v="909"/>
    <n v="4"/>
    <n v="730.65532862406087"/>
  </r>
  <r>
    <x v="909"/>
    <n v="5"/>
    <n v="758.9576145122993"/>
  </r>
  <r>
    <x v="909"/>
    <n v="6"/>
    <n v="814.29017037406209"/>
  </r>
  <r>
    <x v="909"/>
    <n v="7"/>
    <n v="874.65865044800489"/>
  </r>
  <r>
    <x v="909"/>
    <n v="8"/>
    <n v="898.16321539564649"/>
  </r>
  <r>
    <x v="909"/>
    <n v="9"/>
    <n v="899.82298555619138"/>
  </r>
  <r>
    <x v="909"/>
    <n v="10"/>
    <n v="894.50724925747045"/>
  </r>
  <r>
    <x v="909"/>
    <n v="11"/>
    <n v="883.5526069241796"/>
  </r>
  <r>
    <x v="909"/>
    <n v="12"/>
    <n v="868.82116415926055"/>
  </r>
  <r>
    <x v="909"/>
    <n v="13"/>
    <n v="855.27478855977495"/>
  </r>
  <r>
    <x v="909"/>
    <n v="14"/>
    <n v="837.13442355985478"/>
  </r>
  <r>
    <x v="909"/>
    <n v="15"/>
    <n v="838.33626024484977"/>
  </r>
  <r>
    <x v="909"/>
    <n v="16"/>
    <n v="862.81074100562955"/>
  </r>
  <r>
    <x v="909"/>
    <n v="17"/>
    <n v="914.37752555808265"/>
  </r>
  <r>
    <x v="909"/>
    <n v="18"/>
    <n v="981.97407799168388"/>
  </r>
  <r>
    <x v="909"/>
    <n v="19"/>
    <n v="1034.5319254988055"/>
  </r>
  <r>
    <x v="909"/>
    <n v="20"/>
    <n v="1035.0316084672693"/>
  </r>
  <r>
    <x v="909"/>
    <n v="21"/>
    <n v="1026.0084219485611"/>
  </r>
  <r>
    <x v="909"/>
    <n v="22"/>
    <n v="987.09358329433746"/>
  </r>
  <r>
    <x v="909"/>
    <n v="23"/>
    <n v="927.15937959464634"/>
  </r>
  <r>
    <x v="909"/>
    <n v="24"/>
    <n v="865.11677259996009"/>
  </r>
  <r>
    <x v="910"/>
    <n v="1"/>
    <n v="830.25580049925998"/>
  </r>
  <r>
    <x v="910"/>
    <n v="2"/>
    <n v="810.97814490419762"/>
  </r>
  <r>
    <x v="910"/>
    <n v="3"/>
    <n v="800.32094780253158"/>
  </r>
  <r>
    <x v="910"/>
    <n v="4"/>
    <n v="795.110357526391"/>
  </r>
  <r>
    <x v="910"/>
    <n v="5"/>
    <n v="828.52989278902419"/>
  </r>
  <r>
    <x v="910"/>
    <n v="6"/>
    <n v="865.74101384042672"/>
  </r>
  <r>
    <x v="910"/>
    <n v="7"/>
    <n v="917.90654772249547"/>
  </r>
  <r>
    <x v="910"/>
    <n v="8"/>
    <n v="939.35420543939586"/>
  </r>
  <r>
    <x v="910"/>
    <n v="9"/>
    <n v="932.81825764095356"/>
  </r>
  <r>
    <x v="910"/>
    <n v="10"/>
    <n v="917.56327044952127"/>
  </r>
  <r>
    <x v="910"/>
    <n v="11"/>
    <n v="909.86410964915797"/>
  </r>
  <r>
    <x v="910"/>
    <n v="12"/>
    <n v="903.44382685803225"/>
  </r>
  <r>
    <x v="910"/>
    <n v="13"/>
    <n v="880.85593010788398"/>
  </r>
  <r>
    <x v="910"/>
    <n v="14"/>
    <n v="864.5027042256487"/>
  </r>
  <r>
    <x v="910"/>
    <n v="15"/>
    <n v="872.33646689582213"/>
  </r>
  <r>
    <x v="910"/>
    <n v="16"/>
    <n v="896.80926176440585"/>
  </r>
  <r>
    <x v="910"/>
    <n v="17"/>
    <n v="936.52981619673858"/>
  </r>
  <r>
    <x v="910"/>
    <n v="18"/>
    <n v="976.46037528492104"/>
  </r>
  <r>
    <x v="910"/>
    <n v="19"/>
    <n v="993.11837899446607"/>
  </r>
  <r>
    <x v="910"/>
    <n v="20"/>
    <n v="968.83950790048004"/>
  </r>
  <r>
    <x v="910"/>
    <n v="21"/>
    <n v="941.11802783228654"/>
  </r>
  <r>
    <x v="910"/>
    <n v="22"/>
    <n v="889.87417969057196"/>
  </r>
  <r>
    <x v="910"/>
    <n v="23"/>
    <n v="815.65252300502391"/>
  </r>
  <r>
    <x v="910"/>
    <n v="24"/>
    <n v="744.07403645375518"/>
  </r>
  <r>
    <x v="911"/>
    <n v="1"/>
    <n v="694.39994638773908"/>
  </r>
  <r>
    <x v="911"/>
    <n v="2"/>
    <n v="665.91120310883525"/>
  </r>
  <r>
    <x v="911"/>
    <n v="3"/>
    <n v="649.63843580593641"/>
  </r>
  <r>
    <x v="911"/>
    <n v="4"/>
    <n v="652.44195255472994"/>
  </r>
  <r>
    <x v="911"/>
    <n v="5"/>
    <n v="680.20767911031987"/>
  </r>
  <r>
    <x v="911"/>
    <n v="6"/>
    <n v="732.05486413079404"/>
  </r>
  <r>
    <x v="911"/>
    <n v="7"/>
    <n v="790.24937362858157"/>
  </r>
  <r>
    <x v="911"/>
    <n v="8"/>
    <n v="822.79457021395172"/>
  </r>
  <r>
    <x v="911"/>
    <n v="9"/>
    <n v="826.14023735448257"/>
  </r>
  <r>
    <x v="911"/>
    <n v="10"/>
    <n v="836.90783923788842"/>
  </r>
  <r>
    <x v="911"/>
    <n v="11"/>
    <n v="840.12739666358164"/>
  </r>
  <r>
    <x v="911"/>
    <n v="12"/>
    <n v="841.44136751085387"/>
  </r>
  <r>
    <x v="911"/>
    <n v="13"/>
    <n v="830.59756042384288"/>
  </r>
  <r>
    <x v="911"/>
    <n v="14"/>
    <n v="829.83161864721524"/>
  </r>
  <r>
    <x v="911"/>
    <n v="15"/>
    <n v="838.19315768345973"/>
  </r>
  <r>
    <x v="911"/>
    <n v="16"/>
    <n v="868.25953837682744"/>
  </r>
  <r>
    <x v="911"/>
    <n v="17"/>
    <n v="917.59150417491003"/>
  </r>
  <r>
    <x v="911"/>
    <n v="18"/>
    <n v="964.77449998438522"/>
  </r>
  <r>
    <x v="911"/>
    <n v="19"/>
    <n v="994.64150885063361"/>
  </r>
  <r>
    <x v="911"/>
    <n v="20"/>
    <n v="982.44116341476706"/>
  </r>
  <r>
    <x v="911"/>
    <n v="21"/>
    <n v="966.98727111117535"/>
  </r>
  <r>
    <x v="911"/>
    <n v="22"/>
    <n v="934.21199706386608"/>
  </r>
  <r>
    <x v="911"/>
    <n v="23"/>
    <n v="883.75697695510951"/>
  </r>
  <r>
    <x v="911"/>
    <n v="24"/>
    <n v="831.66948462225821"/>
  </r>
  <r>
    <x v="912"/>
    <n v="1"/>
    <n v="797.0222327409798"/>
  </r>
  <r>
    <x v="912"/>
    <n v="2"/>
    <n v="784.96364853524926"/>
  </r>
  <r>
    <x v="912"/>
    <n v="3"/>
    <n v="777.48254491483465"/>
  </r>
  <r>
    <x v="912"/>
    <n v="4"/>
    <n v="777.14473542774613"/>
  </r>
  <r>
    <x v="912"/>
    <n v="5"/>
    <n v="792.53759016559593"/>
  </r>
  <r>
    <x v="912"/>
    <n v="6"/>
    <n v="816.17609344744471"/>
  </r>
  <r>
    <x v="912"/>
    <n v="7"/>
    <n v="847.2524949547136"/>
  </r>
  <r>
    <x v="912"/>
    <n v="8"/>
    <n v="902.69307528541651"/>
  </r>
  <r>
    <x v="912"/>
    <n v="9"/>
    <n v="942.96566888601467"/>
  </r>
  <r>
    <x v="912"/>
    <n v="10"/>
    <n v="943.60961304430032"/>
  </r>
  <r>
    <x v="912"/>
    <n v="11"/>
    <n v="933.97006127222016"/>
  </r>
  <r>
    <x v="912"/>
    <n v="12"/>
    <n v="913.62359879219127"/>
  </r>
  <r>
    <x v="912"/>
    <n v="13"/>
    <n v="907.43805232710304"/>
  </r>
  <r>
    <x v="912"/>
    <n v="14"/>
    <n v="882.57063144962035"/>
  </r>
  <r>
    <x v="912"/>
    <n v="15"/>
    <n v="868.85518156817227"/>
  </r>
  <r>
    <x v="912"/>
    <n v="16"/>
    <n v="883.07564341126727"/>
  </r>
  <r>
    <x v="912"/>
    <n v="17"/>
    <n v="922.5255497233278"/>
  </r>
  <r>
    <x v="912"/>
    <n v="18"/>
    <n v="972.37649385457155"/>
  </r>
  <r>
    <x v="912"/>
    <n v="19"/>
    <n v="1010.406506146709"/>
  </r>
  <r>
    <x v="912"/>
    <n v="20"/>
    <n v="1004.9977723713246"/>
  </r>
  <r>
    <x v="912"/>
    <n v="21"/>
    <n v="988.24714617494897"/>
  </r>
  <r>
    <x v="912"/>
    <n v="22"/>
    <n v="962.44694200755282"/>
  </r>
  <r>
    <x v="912"/>
    <n v="23"/>
    <n v="921.3796602386451"/>
  </r>
  <r>
    <x v="912"/>
    <n v="24"/>
    <n v="869.30203632217422"/>
  </r>
  <r>
    <x v="913"/>
    <n v="1"/>
    <n v="834.44870309235262"/>
  </r>
  <r>
    <x v="913"/>
    <n v="2"/>
    <n v="801.00690990222927"/>
  </r>
  <r>
    <x v="913"/>
    <n v="3"/>
    <n v="778.75796150382973"/>
  </r>
  <r>
    <x v="913"/>
    <n v="4"/>
    <n v="768.26323368734552"/>
  </r>
  <r>
    <x v="913"/>
    <n v="5"/>
    <n v="766.681800717481"/>
  </r>
  <r>
    <x v="913"/>
    <n v="6"/>
    <n v="775.81184328848599"/>
  </r>
  <r>
    <x v="913"/>
    <n v="7"/>
    <n v="802.30887567509001"/>
  </r>
  <r>
    <x v="913"/>
    <n v="8"/>
    <n v="855.58402643640875"/>
  </r>
  <r>
    <x v="913"/>
    <n v="9"/>
    <n v="903.04411306342058"/>
  </r>
  <r>
    <x v="913"/>
    <n v="10"/>
    <n v="929.07768444116448"/>
  </r>
  <r>
    <x v="913"/>
    <n v="11"/>
    <n v="943.32140068681633"/>
  </r>
  <r>
    <x v="913"/>
    <n v="12"/>
    <n v="944.63250271899938"/>
  </r>
  <r>
    <x v="913"/>
    <n v="13"/>
    <n v="930.501737209265"/>
  </r>
  <r>
    <x v="913"/>
    <n v="14"/>
    <n v="918.68982324204626"/>
  </r>
  <r>
    <x v="913"/>
    <n v="15"/>
    <n v="908.85498644536369"/>
  </r>
  <r>
    <x v="913"/>
    <n v="16"/>
    <n v="907.61493732147119"/>
  </r>
  <r>
    <x v="913"/>
    <n v="17"/>
    <n v="940.03248759970745"/>
  </r>
  <r>
    <x v="913"/>
    <n v="18"/>
    <n v="979.41455134662453"/>
  </r>
  <r>
    <x v="913"/>
    <n v="19"/>
    <n v="1027.4503565082177"/>
  </r>
  <r>
    <x v="913"/>
    <n v="20"/>
    <n v="1027.0188613338198"/>
  </r>
  <r>
    <x v="913"/>
    <n v="21"/>
    <n v="1007.5439564891221"/>
  </r>
  <r>
    <x v="913"/>
    <n v="22"/>
    <n v="956.98742461024483"/>
  </r>
  <r>
    <x v="913"/>
    <n v="23"/>
    <n v="887.58914119923531"/>
  </r>
  <r>
    <x v="913"/>
    <n v="24"/>
    <n v="825.94541661323592"/>
  </r>
  <r>
    <x v="914"/>
    <n v="1"/>
    <n v="771.39977926803738"/>
  </r>
  <r>
    <x v="914"/>
    <n v="2"/>
    <n v="751.25203244496026"/>
  </r>
  <r>
    <x v="914"/>
    <n v="3"/>
    <n v="743.82201520226215"/>
  </r>
  <r>
    <x v="914"/>
    <n v="4"/>
    <n v="747.81763870339523"/>
  </r>
  <r>
    <x v="914"/>
    <n v="5"/>
    <n v="768.3710567990679"/>
  </r>
  <r>
    <x v="914"/>
    <n v="6"/>
    <n v="824.59604621526239"/>
  </r>
  <r>
    <x v="914"/>
    <n v="7"/>
    <n v="884.7085468973587"/>
  </r>
  <r>
    <x v="914"/>
    <n v="8"/>
    <n v="908.97037966918629"/>
  </r>
  <r>
    <x v="914"/>
    <n v="9"/>
    <n v="900.55189766870149"/>
  </r>
  <r>
    <x v="914"/>
    <n v="10"/>
    <n v="877.98970135097647"/>
  </r>
  <r>
    <x v="914"/>
    <n v="11"/>
    <n v="846.78120052212842"/>
  </r>
  <r>
    <x v="914"/>
    <n v="12"/>
    <n v="813.54480816883722"/>
  </r>
  <r>
    <x v="914"/>
    <n v="13"/>
    <n v="783.46449032440103"/>
  </r>
  <r>
    <x v="914"/>
    <n v="14"/>
    <n v="758.91002448399854"/>
  </r>
  <r>
    <x v="914"/>
    <n v="15"/>
    <n v="751.84887794042595"/>
  </r>
  <r>
    <x v="914"/>
    <n v="16"/>
    <n v="776.9861292649731"/>
  </r>
  <r>
    <x v="914"/>
    <n v="17"/>
    <n v="828.29343612322987"/>
  </r>
  <r>
    <x v="914"/>
    <n v="18"/>
    <n v="897.80606881129643"/>
  </r>
  <r>
    <x v="914"/>
    <n v="19"/>
    <n v="951.7658152687593"/>
  </r>
  <r>
    <x v="914"/>
    <n v="20"/>
    <n v="948.86587058554937"/>
  </r>
  <r>
    <x v="914"/>
    <n v="21"/>
    <n v="938.43286818841227"/>
  </r>
  <r>
    <x v="914"/>
    <n v="22"/>
    <n v="894.81353021432028"/>
  </r>
  <r>
    <x v="914"/>
    <n v="23"/>
    <n v="832.91774095028245"/>
  </r>
  <r>
    <x v="914"/>
    <n v="24"/>
    <n v="759.65967605642209"/>
  </r>
  <r>
    <x v="915"/>
    <n v="1"/>
    <n v="710.32231016795731"/>
  </r>
  <r>
    <x v="915"/>
    <n v="2"/>
    <n v="682.36785736445063"/>
  </r>
  <r>
    <x v="915"/>
    <n v="3"/>
    <n v="672.2416960582317"/>
  </r>
  <r>
    <x v="915"/>
    <n v="4"/>
    <n v="673.46389326820372"/>
  </r>
  <r>
    <x v="915"/>
    <n v="5"/>
    <n v="691.17378281665356"/>
  </r>
  <r>
    <x v="915"/>
    <n v="6"/>
    <n v="736.50548977691687"/>
  </r>
  <r>
    <x v="915"/>
    <n v="7"/>
    <n v="794.89004510970483"/>
  </r>
  <r>
    <x v="915"/>
    <n v="8"/>
    <n v="819.60146179278388"/>
  </r>
  <r>
    <x v="915"/>
    <n v="9"/>
    <n v="806.85042472103589"/>
  </r>
  <r>
    <x v="915"/>
    <n v="10"/>
    <n v="781.82641941780969"/>
  </r>
  <r>
    <x v="915"/>
    <n v="11"/>
    <n v="758.21567711887576"/>
  </r>
  <r>
    <x v="915"/>
    <n v="12"/>
    <n v="731.16285200502671"/>
  </r>
  <r>
    <x v="915"/>
    <n v="13"/>
    <n v="705.66829258916516"/>
  </r>
  <r>
    <x v="915"/>
    <n v="14"/>
    <n v="682.73211652012105"/>
  </r>
  <r>
    <x v="915"/>
    <n v="15"/>
    <n v="671.34519897464759"/>
  </r>
  <r>
    <x v="915"/>
    <n v="16"/>
    <n v="681.66426516726619"/>
  </r>
  <r>
    <x v="915"/>
    <n v="17"/>
    <n v="731.23173882493222"/>
  </r>
  <r>
    <x v="915"/>
    <n v="18"/>
    <n v="806.7976829977199"/>
  </r>
  <r>
    <x v="915"/>
    <n v="19"/>
    <n v="847.04911480732983"/>
  </r>
  <r>
    <x v="915"/>
    <n v="20"/>
    <n v="839.50371880586158"/>
  </r>
  <r>
    <x v="915"/>
    <n v="21"/>
    <n v="821.39232388067376"/>
  </r>
  <r>
    <x v="915"/>
    <n v="22"/>
    <n v="783.432901910395"/>
  </r>
  <r>
    <x v="915"/>
    <n v="23"/>
    <n v="716.88588889037646"/>
  </r>
  <r>
    <x v="915"/>
    <n v="24"/>
    <n v="645.41750751368249"/>
  </r>
  <r>
    <x v="916"/>
    <n v="1"/>
    <n v="597.10538112595361"/>
  </r>
  <r>
    <x v="916"/>
    <n v="2"/>
    <n v="572.60357415384772"/>
  </r>
  <r>
    <x v="916"/>
    <n v="3"/>
    <n v="554.8330432027866"/>
  </r>
  <r>
    <x v="916"/>
    <n v="4"/>
    <n v="554.90636366768013"/>
  </r>
  <r>
    <x v="916"/>
    <n v="5"/>
    <n v="576.33034198981863"/>
  </r>
  <r>
    <x v="916"/>
    <n v="6"/>
    <n v="625.39737268652107"/>
  </r>
  <r>
    <x v="916"/>
    <n v="7"/>
    <n v="689.5488510643961"/>
  </r>
  <r>
    <x v="916"/>
    <n v="8"/>
    <n v="724.43546766474128"/>
  </r>
  <r>
    <x v="916"/>
    <n v="9"/>
    <n v="715.43271856619674"/>
  </r>
  <r>
    <x v="916"/>
    <n v="10"/>
    <n v="714.929688913105"/>
  </r>
  <r>
    <x v="916"/>
    <n v="11"/>
    <n v="720.9982308326729"/>
  </r>
  <r>
    <x v="916"/>
    <n v="12"/>
    <n v="722.86710930625861"/>
  </r>
  <r>
    <x v="916"/>
    <n v="13"/>
    <n v="725.63094242311979"/>
  </r>
  <r>
    <x v="916"/>
    <n v="14"/>
    <n v="722.80905256142864"/>
  </r>
  <r>
    <x v="916"/>
    <n v="15"/>
    <n v="730.39022521624929"/>
  </r>
  <r>
    <x v="916"/>
    <n v="16"/>
    <n v="752.74799931036512"/>
  </r>
  <r>
    <x v="916"/>
    <n v="17"/>
    <n v="790.36545391836182"/>
  </r>
  <r>
    <x v="916"/>
    <n v="18"/>
    <n v="854.85306219819415"/>
  </r>
  <r>
    <x v="916"/>
    <n v="19"/>
    <n v="873.65235279754233"/>
  </r>
  <r>
    <x v="916"/>
    <n v="20"/>
    <n v="857.98264282329296"/>
  </r>
  <r>
    <x v="916"/>
    <n v="21"/>
    <n v="838.57278270520032"/>
  </r>
  <r>
    <x v="916"/>
    <n v="22"/>
    <n v="803.86495352777092"/>
  </r>
  <r>
    <x v="916"/>
    <n v="23"/>
    <n v="747.16690823835802"/>
  </r>
  <r>
    <x v="916"/>
    <n v="24"/>
    <n v="690.68596549821132"/>
  </r>
  <r>
    <x v="917"/>
    <n v="1"/>
    <n v="649.43256364890772"/>
  </r>
  <r>
    <x v="917"/>
    <n v="2"/>
    <n v="629.70433331151685"/>
  </r>
  <r>
    <x v="917"/>
    <n v="3"/>
    <n v="619.66674103368109"/>
  </r>
  <r>
    <x v="917"/>
    <n v="4"/>
    <n v="625.81706732177986"/>
  </r>
  <r>
    <x v="917"/>
    <n v="5"/>
    <n v="646.94664782914117"/>
  </r>
  <r>
    <x v="917"/>
    <n v="6"/>
    <n v="687.77284356815335"/>
  </r>
  <r>
    <x v="917"/>
    <n v="7"/>
    <n v="731.92108475620319"/>
  </r>
  <r>
    <x v="917"/>
    <n v="8"/>
    <n v="756.50084142880894"/>
  </r>
  <r>
    <x v="917"/>
    <n v="9"/>
    <n v="771.30612602434837"/>
  </r>
  <r>
    <x v="917"/>
    <n v="10"/>
    <n v="797.72780918984472"/>
  </r>
  <r>
    <x v="917"/>
    <n v="11"/>
    <n v="816.99420379114349"/>
  </r>
  <r>
    <x v="917"/>
    <n v="12"/>
    <n v="836.72560061747197"/>
  </r>
  <r>
    <x v="917"/>
    <n v="13"/>
    <n v="838.42794265629141"/>
  </r>
  <r>
    <x v="917"/>
    <n v="14"/>
    <n v="834.37927220422898"/>
  </r>
  <r>
    <x v="917"/>
    <n v="15"/>
    <n v="845.09794990126306"/>
  </r>
  <r>
    <x v="917"/>
    <n v="16"/>
    <n v="873.85756114432149"/>
  </r>
  <r>
    <x v="917"/>
    <n v="17"/>
    <n v="918.31430675522211"/>
  </r>
  <r>
    <x v="917"/>
    <n v="18"/>
    <n v="981.23652650278837"/>
  </r>
  <r>
    <x v="917"/>
    <n v="19"/>
    <n v="993.97517409187208"/>
  </r>
  <r>
    <x v="917"/>
    <n v="20"/>
    <n v="972.20266874601089"/>
  </r>
  <r>
    <x v="917"/>
    <n v="21"/>
    <n v="943.20399177701916"/>
  </r>
  <r>
    <x v="917"/>
    <n v="22"/>
    <n v="897.52276357006917"/>
  </r>
  <r>
    <x v="917"/>
    <n v="23"/>
    <n v="835.57569862514401"/>
  </r>
  <r>
    <x v="917"/>
    <n v="24"/>
    <n v="770.95678515873863"/>
  </r>
  <r>
    <x v="918"/>
    <n v="1"/>
    <n v="727.52039704679532"/>
  </r>
  <r>
    <x v="918"/>
    <n v="2"/>
    <n v="701.77109376564874"/>
  </r>
  <r>
    <x v="918"/>
    <n v="3"/>
    <n v="692.30405525125445"/>
  </r>
  <r>
    <x v="918"/>
    <n v="4"/>
    <n v="692.10717498159408"/>
  </r>
  <r>
    <x v="918"/>
    <n v="5"/>
    <n v="706.52204635412829"/>
  </r>
  <r>
    <x v="918"/>
    <n v="6"/>
    <n v="742.23760140461957"/>
  </r>
  <r>
    <x v="918"/>
    <n v="7"/>
    <n v="781.41880874726075"/>
  </r>
  <r>
    <x v="918"/>
    <n v="8"/>
    <n v="801.79477607835474"/>
  </r>
  <r>
    <x v="918"/>
    <n v="9"/>
    <n v="816.44163984466638"/>
  </r>
  <r>
    <x v="918"/>
    <n v="10"/>
    <n v="837.30789102252049"/>
  </r>
  <r>
    <x v="918"/>
    <n v="11"/>
    <n v="851.14751157200828"/>
  </r>
  <r>
    <x v="918"/>
    <n v="12"/>
    <n v="861.92167345623966"/>
  </r>
  <r>
    <x v="918"/>
    <n v="13"/>
    <n v="848.19249430968455"/>
  </r>
  <r>
    <x v="918"/>
    <n v="14"/>
    <n v="834.36033865809418"/>
  </r>
  <r>
    <x v="918"/>
    <n v="15"/>
    <n v="842.34337681815759"/>
  </r>
  <r>
    <x v="918"/>
    <n v="16"/>
    <n v="862.24860581735186"/>
  </r>
  <r>
    <x v="918"/>
    <n v="17"/>
    <n v="901.80114296216721"/>
  </r>
  <r>
    <x v="918"/>
    <n v="18"/>
    <n v="947.69446785389198"/>
  </r>
  <r>
    <x v="918"/>
    <n v="19"/>
    <n v="969.73232114905011"/>
  </r>
  <r>
    <x v="918"/>
    <n v="20"/>
    <n v="956.17958269699625"/>
  </r>
  <r>
    <x v="918"/>
    <n v="21"/>
    <n v="932.58879392411575"/>
  </r>
  <r>
    <x v="918"/>
    <n v="22"/>
    <n v="900.60625329931736"/>
  </r>
  <r>
    <x v="918"/>
    <n v="23"/>
    <n v="851.50512461334642"/>
  </r>
  <r>
    <x v="918"/>
    <n v="24"/>
    <n v="792.7272276127452"/>
  </r>
  <r>
    <x v="919"/>
    <n v="1"/>
    <n v="753.49652041250829"/>
  </r>
  <r>
    <x v="919"/>
    <n v="2"/>
    <n v="732.0652865399469"/>
  </r>
  <r>
    <x v="919"/>
    <n v="3"/>
    <n v="721.49417502501467"/>
  </r>
  <r>
    <x v="919"/>
    <n v="4"/>
    <n v="719.30053124977383"/>
  </r>
  <r>
    <x v="919"/>
    <n v="5"/>
    <n v="734.85183785977415"/>
  </r>
  <r>
    <x v="919"/>
    <n v="6"/>
    <n v="763.25173815905362"/>
  </r>
  <r>
    <x v="919"/>
    <n v="7"/>
    <n v="794.18910366991167"/>
  </r>
  <r>
    <x v="919"/>
    <n v="8"/>
    <n v="847.87330299488428"/>
  </r>
  <r>
    <x v="919"/>
    <n v="9"/>
    <n v="887.98549230418337"/>
  </r>
  <r>
    <x v="919"/>
    <n v="10"/>
    <n v="885.93003839286303"/>
  </r>
  <r>
    <x v="919"/>
    <n v="11"/>
    <n v="877.77825977701752"/>
  </r>
  <r>
    <x v="919"/>
    <n v="12"/>
    <n v="863.82159530846457"/>
  </r>
  <r>
    <x v="919"/>
    <n v="13"/>
    <n v="852.63114253635558"/>
  </r>
  <r>
    <x v="919"/>
    <n v="14"/>
    <n v="825.24630030464232"/>
  </r>
  <r>
    <x v="919"/>
    <n v="15"/>
    <n v="815.40143598384986"/>
  </r>
  <r>
    <x v="919"/>
    <n v="16"/>
    <n v="833.27314091020685"/>
  </r>
  <r>
    <x v="919"/>
    <n v="17"/>
    <n v="869.03789128710605"/>
  </r>
  <r>
    <x v="919"/>
    <n v="18"/>
    <n v="912.50628596851948"/>
  </r>
  <r>
    <x v="919"/>
    <n v="19"/>
    <n v="948.08733734912312"/>
  </r>
  <r>
    <x v="919"/>
    <n v="20"/>
    <n v="945.84134680819454"/>
  </r>
  <r>
    <x v="919"/>
    <n v="21"/>
    <n v="928.90904496904511"/>
  </r>
  <r>
    <x v="919"/>
    <n v="22"/>
    <n v="897.28586016201416"/>
  </r>
  <r>
    <x v="919"/>
    <n v="23"/>
    <n v="858.20209584990107"/>
  </r>
  <r>
    <x v="919"/>
    <n v="24"/>
    <n v="816.05431543659245"/>
  </r>
  <r>
    <x v="920"/>
    <n v="1"/>
    <n v="785.74793923919128"/>
  </r>
  <r>
    <x v="920"/>
    <n v="2"/>
    <n v="756.68528010748173"/>
  </r>
  <r>
    <x v="920"/>
    <n v="3"/>
    <n v="744.64876228475748"/>
  </r>
  <r>
    <x v="920"/>
    <n v="4"/>
    <n v="738.0659682699013"/>
  </r>
  <r>
    <x v="920"/>
    <n v="5"/>
    <n v="743.5234142240339"/>
  </r>
  <r>
    <x v="920"/>
    <n v="6"/>
    <n v="757.77212502069563"/>
  </r>
  <r>
    <x v="920"/>
    <n v="7"/>
    <n v="787.84376678908291"/>
  </r>
  <r>
    <x v="920"/>
    <n v="8"/>
    <n v="840.28532851577404"/>
  </r>
  <r>
    <x v="920"/>
    <n v="9"/>
    <n v="874.79622229704898"/>
  </r>
  <r>
    <x v="920"/>
    <n v="10"/>
    <n v="878.78038609067539"/>
  </r>
  <r>
    <x v="920"/>
    <n v="11"/>
    <n v="870.8305981964013"/>
  </r>
  <r>
    <x v="920"/>
    <n v="12"/>
    <n v="857.87663870637869"/>
  </r>
  <r>
    <x v="920"/>
    <n v="13"/>
    <n v="841.8338393127799"/>
  </r>
  <r>
    <x v="920"/>
    <n v="14"/>
    <n v="820.59308050286779"/>
  </r>
  <r>
    <x v="920"/>
    <n v="15"/>
    <n v="805.7004346073378"/>
  </r>
  <r>
    <x v="920"/>
    <n v="16"/>
    <n v="805.21047100744101"/>
  </r>
  <r>
    <x v="920"/>
    <n v="17"/>
    <n v="834.90899004085497"/>
  </r>
  <r>
    <x v="920"/>
    <n v="18"/>
    <n v="897.16361113307664"/>
  </r>
  <r>
    <x v="920"/>
    <n v="19"/>
    <n v="948.0676199917549"/>
  </r>
  <r>
    <x v="920"/>
    <n v="20"/>
    <n v="947.59240697088183"/>
  </r>
  <r>
    <x v="920"/>
    <n v="21"/>
    <n v="921.90872742942565"/>
  </r>
  <r>
    <x v="920"/>
    <n v="22"/>
    <n v="873.62092493119917"/>
  </r>
  <r>
    <x v="920"/>
    <n v="23"/>
    <n v="796.59861234621201"/>
  </r>
  <r>
    <x v="920"/>
    <n v="24"/>
    <n v="721.79618932794676"/>
  </r>
  <r>
    <x v="921"/>
    <n v="1"/>
    <n v="672.63505697485414"/>
  </r>
  <r>
    <x v="921"/>
    <n v="2"/>
    <n v="648.01245415100391"/>
  </r>
  <r>
    <x v="921"/>
    <n v="3"/>
    <n v="637.02221714623545"/>
  </r>
  <r>
    <x v="921"/>
    <n v="4"/>
    <n v="639.75099816791703"/>
  </r>
  <r>
    <x v="921"/>
    <n v="5"/>
    <n v="661.34846430207881"/>
  </r>
  <r>
    <x v="921"/>
    <n v="6"/>
    <n v="713.94782754443474"/>
  </r>
  <r>
    <x v="921"/>
    <n v="7"/>
    <n v="778.73717927456096"/>
  </r>
  <r>
    <x v="921"/>
    <n v="8"/>
    <n v="804.77790040784362"/>
  </r>
  <r>
    <x v="921"/>
    <n v="9"/>
    <n v="794.93712311026593"/>
  </r>
  <r>
    <x v="921"/>
    <n v="10"/>
    <n v="779.02157383909082"/>
  </r>
  <r>
    <x v="921"/>
    <n v="11"/>
    <n v="759.37152413592241"/>
  </r>
  <r>
    <x v="921"/>
    <n v="12"/>
    <n v="739.95050958207571"/>
  </r>
  <r>
    <x v="921"/>
    <n v="13"/>
    <n v="719.22534445471615"/>
  </r>
  <r>
    <x v="921"/>
    <n v="14"/>
    <n v="701.6656615072734"/>
  </r>
  <r>
    <x v="921"/>
    <n v="15"/>
    <n v="707.02552829734373"/>
  </r>
  <r>
    <x v="921"/>
    <n v="16"/>
    <n v="741.61933116946705"/>
  </r>
  <r>
    <x v="921"/>
    <n v="17"/>
    <n v="799.61624994252873"/>
  </r>
  <r>
    <x v="921"/>
    <n v="18"/>
    <n v="868.32399511038147"/>
  </r>
  <r>
    <x v="921"/>
    <n v="19"/>
    <n v="908.06404611651635"/>
  </r>
  <r>
    <x v="921"/>
    <n v="20"/>
    <n v="903.12191706973874"/>
  </r>
  <r>
    <x v="921"/>
    <n v="21"/>
    <n v="884.33221728763351"/>
  </r>
  <r>
    <x v="921"/>
    <n v="22"/>
    <n v="846.68074421725873"/>
  </r>
  <r>
    <x v="921"/>
    <n v="23"/>
    <n v="782.28719791619858"/>
  </r>
  <r>
    <x v="921"/>
    <n v="24"/>
    <n v="716.48523226115742"/>
  </r>
  <r>
    <x v="922"/>
    <n v="1"/>
    <n v="674.43421971933401"/>
  </r>
  <r>
    <x v="922"/>
    <n v="2"/>
    <n v="652.35604117835055"/>
  </r>
  <r>
    <x v="922"/>
    <n v="3"/>
    <n v="644.9840897624598"/>
  </r>
  <r>
    <x v="922"/>
    <n v="4"/>
    <n v="650.91106436127973"/>
  </r>
  <r>
    <x v="922"/>
    <n v="5"/>
    <n v="673.59791394246815"/>
  </r>
  <r>
    <x v="922"/>
    <n v="6"/>
    <n v="726.61370528226223"/>
  </r>
  <r>
    <x v="922"/>
    <n v="7"/>
    <n v="788.64527565873755"/>
  </r>
  <r>
    <x v="922"/>
    <n v="8"/>
    <n v="816.07031118816133"/>
  </r>
  <r>
    <x v="922"/>
    <n v="9"/>
    <n v="811.61803820140881"/>
  </r>
  <r>
    <x v="922"/>
    <n v="10"/>
    <n v="813.66415139758601"/>
  </r>
  <r>
    <x v="922"/>
    <n v="11"/>
    <n v="806.37318591209464"/>
  </r>
  <r>
    <x v="922"/>
    <n v="12"/>
    <n v="792.14063018954425"/>
  </r>
  <r>
    <x v="922"/>
    <n v="13"/>
    <n v="771.53438193039938"/>
  </r>
  <r>
    <x v="922"/>
    <n v="14"/>
    <n v="748.86536204421452"/>
  </r>
  <r>
    <x v="922"/>
    <n v="15"/>
    <n v="745.7427149874967"/>
  </r>
  <r>
    <x v="922"/>
    <n v="16"/>
    <n v="777.26733156399291"/>
  </r>
  <r>
    <x v="922"/>
    <n v="17"/>
    <n v="818.52684116225271"/>
  </r>
  <r>
    <x v="922"/>
    <n v="18"/>
    <n v="873.78411359942572"/>
  </r>
  <r>
    <x v="922"/>
    <n v="19"/>
    <n v="917.21929550334175"/>
  </r>
  <r>
    <x v="922"/>
    <n v="20"/>
    <n v="915.48360887427145"/>
  </r>
  <r>
    <x v="922"/>
    <n v="21"/>
    <n v="895.75535901931005"/>
  </r>
  <r>
    <x v="922"/>
    <n v="22"/>
    <n v="855.17927425423363"/>
  </r>
  <r>
    <x v="922"/>
    <n v="23"/>
    <n v="786.83506235478444"/>
  </r>
  <r>
    <x v="922"/>
    <n v="24"/>
    <n v="715.07898277391553"/>
  </r>
  <r>
    <x v="923"/>
    <n v="1"/>
    <n v="663.92524494541533"/>
  </r>
  <r>
    <x v="923"/>
    <n v="2"/>
    <n v="633.99403867387991"/>
  </r>
  <r>
    <x v="923"/>
    <n v="3"/>
    <n v="615.09639230086395"/>
  </r>
  <r>
    <x v="923"/>
    <n v="4"/>
    <n v="609.27535316709577"/>
  </r>
  <r>
    <x v="923"/>
    <n v="5"/>
    <n v="624.44880302292063"/>
  </r>
  <r>
    <x v="923"/>
    <n v="6"/>
    <n v="671.31294124961119"/>
  </r>
  <r>
    <x v="923"/>
    <n v="7"/>
    <n v="732.79325662315284"/>
  </r>
  <r>
    <x v="923"/>
    <n v="8"/>
    <n v="754.41992813951867"/>
  </r>
  <r>
    <x v="923"/>
    <n v="9"/>
    <n v="742.18940020504931"/>
  </r>
  <r>
    <x v="923"/>
    <n v="10"/>
    <n v="731.06510233834001"/>
  </r>
  <r>
    <x v="923"/>
    <n v="11"/>
    <n v="725.76712711905282"/>
  </r>
  <r>
    <x v="923"/>
    <n v="12"/>
    <n v="714.01735246569831"/>
  </r>
  <r>
    <x v="923"/>
    <n v="13"/>
    <n v="696.67198299904067"/>
  </r>
  <r>
    <x v="923"/>
    <n v="14"/>
    <n v="668.22004760411312"/>
  </r>
  <r>
    <x v="923"/>
    <n v="15"/>
    <n v="655.1008420096698"/>
  </r>
  <r>
    <x v="923"/>
    <n v="16"/>
    <n v="664.33758986763485"/>
  </r>
  <r>
    <x v="923"/>
    <n v="17"/>
    <n v="712.58765156496565"/>
  </r>
  <r>
    <x v="923"/>
    <n v="18"/>
    <n v="785.50212184533848"/>
  </r>
  <r>
    <x v="923"/>
    <n v="19"/>
    <n v="828.19190809402517"/>
  </r>
  <r>
    <x v="923"/>
    <n v="20"/>
    <n v="827.80304133882623"/>
  </r>
  <r>
    <x v="923"/>
    <n v="21"/>
    <n v="809.03315567309767"/>
  </r>
  <r>
    <x v="923"/>
    <n v="22"/>
    <n v="777.52959117016235"/>
  </r>
  <r>
    <x v="923"/>
    <n v="23"/>
    <n v="714.80650838462134"/>
  </r>
  <r>
    <x v="923"/>
    <n v="24"/>
    <n v="649.48027096213275"/>
  </r>
  <r>
    <x v="924"/>
    <n v="1"/>
    <n v="601.28727210643535"/>
  </r>
  <r>
    <x v="924"/>
    <n v="2"/>
    <n v="577.51121115908222"/>
  </r>
  <r>
    <x v="924"/>
    <n v="3"/>
    <n v="564.53373409906749"/>
  </r>
  <r>
    <x v="924"/>
    <n v="4"/>
    <n v="567.52581282469055"/>
  </r>
  <r>
    <x v="924"/>
    <n v="5"/>
    <n v="587.24268231855388"/>
  </r>
  <r>
    <x v="924"/>
    <n v="6"/>
    <n v="637.13073485021562"/>
  </r>
  <r>
    <x v="924"/>
    <n v="7"/>
    <n v="704.38451546079398"/>
  </r>
  <r>
    <x v="924"/>
    <n v="8"/>
    <n v="734.14449448911262"/>
  </r>
  <r>
    <x v="924"/>
    <n v="9"/>
    <n v="734.23694034673633"/>
  </r>
  <r>
    <x v="924"/>
    <n v="10"/>
    <n v="738.8093627042083"/>
  </r>
  <r>
    <x v="924"/>
    <n v="11"/>
    <n v="738.99291925500017"/>
  </r>
  <r>
    <x v="924"/>
    <n v="12"/>
    <n v="729.14301992970297"/>
  </r>
  <r>
    <x v="924"/>
    <n v="13"/>
    <n v="722.27810558770057"/>
  </r>
  <r>
    <x v="924"/>
    <n v="14"/>
    <n v="724.18821010115835"/>
  </r>
  <r>
    <x v="924"/>
    <n v="15"/>
    <n v="735.08019546749279"/>
  </r>
  <r>
    <x v="924"/>
    <n v="16"/>
    <n v="764.43153201788095"/>
  </r>
  <r>
    <x v="924"/>
    <n v="17"/>
    <n v="810.94841836028991"/>
  </r>
  <r>
    <x v="924"/>
    <n v="18"/>
    <n v="862.72863123570551"/>
  </r>
  <r>
    <x v="924"/>
    <n v="19"/>
    <n v="884.55401659537426"/>
  </r>
  <r>
    <x v="924"/>
    <n v="20"/>
    <n v="875.95206016639918"/>
  </r>
  <r>
    <x v="924"/>
    <n v="21"/>
    <n v="856.22785278597917"/>
  </r>
  <r>
    <x v="924"/>
    <n v="22"/>
    <n v="822.25896995439575"/>
  </r>
  <r>
    <x v="924"/>
    <n v="23"/>
    <n v="761.08181124822954"/>
  </r>
  <r>
    <x v="924"/>
    <n v="24"/>
    <n v="696.30900647183796"/>
  </r>
  <r>
    <x v="925"/>
    <n v="1"/>
    <n v="653.18798511071896"/>
  </r>
  <r>
    <x v="925"/>
    <n v="2"/>
    <n v="628.3667995422378"/>
  </r>
  <r>
    <x v="925"/>
    <n v="3"/>
    <n v="616.10885998034212"/>
  </r>
  <r>
    <x v="925"/>
    <n v="4"/>
    <n v="617.92857314444086"/>
  </r>
  <r>
    <x v="925"/>
    <n v="5"/>
    <n v="634.86543319556358"/>
  </r>
  <r>
    <x v="925"/>
    <n v="6"/>
    <n v="680.66296132136313"/>
  </r>
  <r>
    <x v="925"/>
    <n v="7"/>
    <n v="735.34241822490515"/>
  </r>
  <r>
    <x v="925"/>
    <n v="8"/>
    <n v="757.62883079024971"/>
  </r>
  <r>
    <x v="925"/>
    <n v="9"/>
    <n v="749.14187996347812"/>
  </r>
  <r>
    <x v="925"/>
    <n v="10"/>
    <n v="738.50016740467709"/>
  </r>
  <r>
    <x v="925"/>
    <n v="11"/>
    <n v="723.48152318610062"/>
  </r>
  <r>
    <x v="925"/>
    <n v="12"/>
    <n v="709.43125131729494"/>
  </r>
  <r>
    <x v="925"/>
    <n v="13"/>
    <n v="698.56473519168901"/>
  </r>
  <r>
    <x v="925"/>
    <n v="14"/>
    <n v="682.73368666737599"/>
  </r>
  <r>
    <x v="925"/>
    <n v="15"/>
    <n v="697.5056438822221"/>
  </r>
  <r>
    <x v="925"/>
    <n v="16"/>
    <n v="710.88891029721287"/>
  </r>
  <r>
    <x v="925"/>
    <n v="17"/>
    <n v="758.53341842570921"/>
  </r>
  <r>
    <x v="925"/>
    <n v="18"/>
    <n v="811.83228532068836"/>
  </r>
  <r>
    <x v="925"/>
    <n v="19"/>
    <n v="830.07376785208714"/>
  </r>
  <r>
    <x v="925"/>
    <n v="20"/>
    <n v="816.73260311043623"/>
  </r>
  <r>
    <x v="925"/>
    <n v="21"/>
    <n v="800.9762618922075"/>
  </r>
  <r>
    <x v="925"/>
    <n v="22"/>
    <n v="771.37153411440363"/>
  </r>
  <r>
    <x v="925"/>
    <n v="23"/>
    <n v="716.57695549784819"/>
  </r>
  <r>
    <x v="925"/>
    <n v="24"/>
    <n v="653.69191206199753"/>
  </r>
  <r>
    <x v="926"/>
    <n v="1"/>
    <n v="612.59647112937148"/>
  </r>
  <r>
    <x v="926"/>
    <n v="2"/>
    <n v="588.11855711925205"/>
  </r>
  <r>
    <x v="926"/>
    <n v="3"/>
    <n v="569.75278801793104"/>
  </r>
  <r>
    <x v="926"/>
    <n v="4"/>
    <n v="570.4830215370589"/>
  </r>
  <r>
    <x v="926"/>
    <n v="5"/>
    <n v="583.06651093769528"/>
  </r>
  <r>
    <x v="926"/>
    <n v="6"/>
    <n v="612.38165347279948"/>
  </r>
  <r>
    <x v="926"/>
    <n v="7"/>
    <n v="651.45268194138964"/>
  </r>
  <r>
    <x v="926"/>
    <n v="8"/>
    <n v="709.24108139790269"/>
  </r>
  <r>
    <x v="926"/>
    <n v="9"/>
    <n v="758.40883245362636"/>
  </r>
  <r>
    <x v="926"/>
    <n v="10"/>
    <n v="792.90368452317136"/>
  </r>
  <r>
    <x v="926"/>
    <n v="11"/>
    <n v="809.56131455726359"/>
  </r>
  <r>
    <x v="926"/>
    <n v="12"/>
    <n v="813.51160636837938"/>
  </r>
  <r>
    <x v="926"/>
    <n v="13"/>
    <n v="817.75751421809184"/>
  </r>
  <r>
    <x v="926"/>
    <n v="14"/>
    <n v="806.04877375114813"/>
  </r>
  <r>
    <x v="926"/>
    <n v="15"/>
    <n v="811.64888189915598"/>
  </r>
  <r>
    <x v="926"/>
    <n v="16"/>
    <n v="832.60501603965974"/>
  </r>
  <r>
    <x v="926"/>
    <n v="17"/>
    <n v="863.57353790212869"/>
  </r>
  <r>
    <x v="926"/>
    <n v="18"/>
    <n v="895.32687307998515"/>
  </r>
  <r>
    <x v="926"/>
    <n v="19"/>
    <n v="912.71681714854935"/>
  </r>
  <r>
    <x v="926"/>
    <n v="20"/>
    <n v="903.85541818603895"/>
  </r>
  <r>
    <x v="926"/>
    <n v="21"/>
    <n v="881.68805087642556"/>
  </r>
  <r>
    <x v="926"/>
    <n v="22"/>
    <n v="849.4042430229922"/>
  </r>
  <r>
    <x v="926"/>
    <n v="23"/>
    <n v="802.77345060676805"/>
  </r>
  <r>
    <x v="926"/>
    <n v="24"/>
    <n v="754.67262571337972"/>
  </r>
  <r>
    <x v="927"/>
    <n v="1"/>
    <n v="721.58986637173325"/>
  </r>
  <r>
    <x v="927"/>
    <n v="2"/>
    <n v="695.08202596320154"/>
  </r>
  <r>
    <x v="927"/>
    <n v="3"/>
    <n v="682.5129627818917"/>
  </r>
  <r>
    <x v="927"/>
    <n v="4"/>
    <n v="677.74091023127778"/>
  </r>
  <r>
    <x v="927"/>
    <n v="5"/>
    <n v="682.88960045495708"/>
  </r>
  <r>
    <x v="927"/>
    <n v="6"/>
    <n v="698.77676037612275"/>
  </r>
  <r>
    <x v="927"/>
    <n v="7"/>
    <n v="733.16551191697693"/>
  </r>
  <r>
    <x v="927"/>
    <n v="8"/>
    <n v="784.25452960809582"/>
  </r>
  <r>
    <x v="927"/>
    <n v="9"/>
    <n v="833.34843508329084"/>
  </r>
  <r>
    <x v="927"/>
    <n v="10"/>
    <n v="864.29729329653151"/>
  </r>
  <r>
    <x v="927"/>
    <n v="11"/>
    <n v="873.85267145734008"/>
  </r>
  <r>
    <x v="927"/>
    <n v="12"/>
    <n v="877.78283041282964"/>
  </r>
  <r>
    <x v="927"/>
    <n v="13"/>
    <n v="874.31004924515503"/>
  </r>
  <r>
    <x v="927"/>
    <n v="14"/>
    <n v="876.22788367682972"/>
  </r>
  <r>
    <x v="927"/>
    <n v="15"/>
    <n v="881.89517163614028"/>
  </r>
  <r>
    <x v="927"/>
    <n v="16"/>
    <n v="889.86903430360235"/>
  </r>
  <r>
    <x v="927"/>
    <n v="17"/>
    <n v="926.45768560037413"/>
  </r>
  <r>
    <x v="927"/>
    <n v="18"/>
    <n v="972.38587394031708"/>
  </r>
  <r>
    <x v="927"/>
    <n v="19"/>
    <n v="994.33698713724368"/>
  </r>
  <r>
    <x v="927"/>
    <n v="20"/>
    <n v="974.32218778198478"/>
  </r>
  <r>
    <x v="927"/>
    <n v="21"/>
    <n v="953.01195534696285"/>
  </r>
  <r>
    <x v="927"/>
    <n v="22"/>
    <n v="917.76537648836984"/>
  </r>
  <r>
    <x v="927"/>
    <n v="23"/>
    <n v="864.64620235673658"/>
  </r>
  <r>
    <x v="927"/>
    <n v="24"/>
    <n v="799.65767582219553"/>
  </r>
  <r>
    <x v="928"/>
    <n v="1"/>
    <n v="737.92743165963554"/>
  </r>
  <r>
    <x v="928"/>
    <n v="2"/>
    <n v="721.4267032691896"/>
  </r>
  <r>
    <x v="928"/>
    <n v="3"/>
    <n v="713.29088228885735"/>
  </r>
  <r>
    <x v="928"/>
    <n v="4"/>
    <n v="721.05211969438039"/>
  </r>
  <r>
    <x v="928"/>
    <n v="5"/>
    <n v="750.9296166721349"/>
  </r>
  <r>
    <x v="928"/>
    <n v="6"/>
    <n v="801.84977197709497"/>
  </r>
  <r>
    <x v="928"/>
    <n v="7"/>
    <n v="865.26629932388676"/>
  </r>
  <r>
    <x v="928"/>
    <n v="8"/>
    <n v="884.20300751794889"/>
  </r>
  <r>
    <x v="928"/>
    <n v="9"/>
    <n v="873.32062233823274"/>
  </r>
  <r>
    <x v="928"/>
    <n v="10"/>
    <n v="853.92169763006655"/>
  </r>
  <r>
    <x v="928"/>
    <n v="11"/>
    <n v="840.00328102100536"/>
  </r>
  <r>
    <x v="928"/>
    <n v="12"/>
    <n v="825.8861270412292"/>
  </r>
  <r>
    <x v="928"/>
    <n v="13"/>
    <n v="805.27099569894301"/>
  </r>
  <r>
    <x v="928"/>
    <n v="14"/>
    <n v="791.36625447813719"/>
  </r>
  <r>
    <x v="928"/>
    <n v="15"/>
    <n v="792.55086108658179"/>
  </r>
  <r>
    <x v="928"/>
    <n v="16"/>
    <n v="817.6706148394959"/>
  </r>
  <r>
    <x v="928"/>
    <n v="17"/>
    <n v="866.24584090894405"/>
  </r>
  <r>
    <x v="928"/>
    <n v="18"/>
    <n v="927.04853534780216"/>
  </r>
  <r>
    <x v="928"/>
    <n v="19"/>
    <n v="970.64035579659105"/>
  </r>
  <r>
    <x v="928"/>
    <n v="20"/>
    <n v="970.39541239911557"/>
  </r>
  <r>
    <x v="928"/>
    <n v="21"/>
    <n v="953.67317382639919"/>
  </r>
  <r>
    <x v="928"/>
    <n v="22"/>
    <n v="912.95878802532809"/>
  </r>
  <r>
    <x v="928"/>
    <n v="23"/>
    <n v="854.37469118967942"/>
  </r>
  <r>
    <x v="928"/>
    <n v="24"/>
    <n v="802.38968300765407"/>
  </r>
  <r>
    <x v="929"/>
    <n v="1"/>
    <n v="767.18016494732308"/>
  </r>
  <r>
    <x v="929"/>
    <n v="2"/>
    <n v="753.36372635938631"/>
  </r>
  <r>
    <x v="929"/>
    <n v="3"/>
    <n v="742.32181170280296"/>
  </r>
  <r>
    <x v="929"/>
    <n v="4"/>
    <n v="756.75131954160588"/>
  </r>
  <r>
    <x v="929"/>
    <n v="5"/>
    <n v="780.15431110410441"/>
  </r>
  <r>
    <x v="929"/>
    <n v="6"/>
    <n v="827.75660134742043"/>
  </r>
  <r>
    <x v="929"/>
    <n v="7"/>
    <n v="880.97295479579589"/>
  </r>
  <r>
    <x v="929"/>
    <n v="8"/>
    <n v="897.69137903610647"/>
  </r>
  <r>
    <x v="929"/>
    <n v="9"/>
    <n v="879.56101977198591"/>
  </r>
  <r>
    <x v="929"/>
    <n v="10"/>
    <n v="850.56822154369672"/>
  </r>
  <r>
    <x v="929"/>
    <n v="11"/>
    <n v="820.19763069417752"/>
  </r>
  <r>
    <x v="929"/>
    <n v="12"/>
    <n v="799.07603314094808"/>
  </r>
  <r>
    <x v="929"/>
    <n v="13"/>
    <n v="770.72076781385942"/>
  </r>
  <r>
    <x v="929"/>
    <n v="14"/>
    <n v="746.40178361016717"/>
  </r>
  <r>
    <x v="929"/>
    <n v="15"/>
    <n v="740.04422394838457"/>
  </r>
  <r>
    <x v="929"/>
    <n v="16"/>
    <n v="758.0609543817676"/>
  </r>
  <r>
    <x v="929"/>
    <n v="17"/>
    <n v="809.71931101714608"/>
  </r>
  <r>
    <x v="929"/>
    <n v="18"/>
    <n v="867.77044959136276"/>
  </r>
  <r>
    <x v="929"/>
    <n v="19"/>
    <n v="913.97363888079792"/>
  </r>
  <r>
    <x v="929"/>
    <n v="20"/>
    <n v="910.48753678388061"/>
  </r>
  <r>
    <x v="929"/>
    <n v="21"/>
    <n v="890.40341381651228"/>
  </r>
  <r>
    <x v="929"/>
    <n v="22"/>
    <n v="848.82600650503593"/>
  </r>
  <r>
    <x v="929"/>
    <n v="23"/>
    <n v="778.39010568894582"/>
  </r>
  <r>
    <x v="929"/>
    <n v="24"/>
    <n v="706.63348474905217"/>
  </r>
  <r>
    <x v="930"/>
    <n v="1"/>
    <n v="656.70560771524924"/>
  </r>
  <r>
    <x v="930"/>
    <n v="2"/>
    <n v="625.34048780515036"/>
  </r>
  <r>
    <x v="930"/>
    <n v="3"/>
    <n v="599.00482444556405"/>
  </r>
  <r>
    <x v="930"/>
    <n v="4"/>
    <n v="595.6023072292445"/>
  </r>
  <r>
    <x v="930"/>
    <n v="5"/>
    <n v="610.08326658362807"/>
  </r>
  <r>
    <x v="930"/>
    <n v="6"/>
    <n v="651.89578506580472"/>
  </r>
  <r>
    <x v="930"/>
    <n v="7"/>
    <n v="713.68794659337618"/>
  </r>
  <r>
    <x v="930"/>
    <n v="8"/>
    <n v="732.85025543581605"/>
  </r>
  <r>
    <x v="930"/>
    <n v="9"/>
    <n v="718.69607811468109"/>
  </r>
  <r>
    <x v="930"/>
    <n v="10"/>
    <n v="707.16710663142374"/>
  </r>
  <r>
    <x v="930"/>
    <n v="11"/>
    <n v="695.62300711239379"/>
  </r>
  <r>
    <x v="930"/>
    <n v="12"/>
    <n v="677.83649384391038"/>
  </r>
  <r>
    <x v="930"/>
    <n v="13"/>
    <n v="666.16996205167425"/>
  </r>
  <r>
    <x v="930"/>
    <n v="14"/>
    <n v="637.00575966748636"/>
  </r>
  <r>
    <x v="930"/>
    <n v="15"/>
    <n v="635.27792306551407"/>
  </r>
  <r>
    <x v="930"/>
    <n v="16"/>
    <n v="648.781926657908"/>
  </r>
  <r>
    <x v="930"/>
    <n v="17"/>
    <n v="700.75601280726221"/>
  </r>
  <r>
    <x v="930"/>
    <n v="18"/>
    <n v="758.05925415595698"/>
  </r>
  <r>
    <x v="930"/>
    <n v="19"/>
    <n v="788.73359214458901"/>
  </r>
  <r>
    <x v="930"/>
    <n v="20"/>
    <n v="778.26525157145682"/>
  </r>
  <r>
    <x v="930"/>
    <n v="21"/>
    <n v="757.18243860110033"/>
  </r>
  <r>
    <x v="930"/>
    <n v="22"/>
    <n v="716.39193779039567"/>
  </r>
  <r>
    <x v="930"/>
    <n v="23"/>
    <n v="647.14363723750921"/>
  </r>
  <r>
    <x v="930"/>
    <n v="24"/>
    <n v="571.65047075517896"/>
  </r>
  <r>
    <x v="931"/>
    <n v="1"/>
    <n v="515.18347350751333"/>
  </r>
  <r>
    <x v="931"/>
    <n v="2"/>
    <n v="486.59030924385297"/>
  </r>
  <r>
    <x v="931"/>
    <n v="3"/>
    <n v="470.56657290505268"/>
  </r>
  <r>
    <x v="931"/>
    <n v="4"/>
    <n v="471.4384592689255"/>
  </r>
  <r>
    <x v="931"/>
    <n v="5"/>
    <n v="490.27363771527951"/>
  </r>
  <r>
    <x v="931"/>
    <n v="6"/>
    <n v="537.91116432012166"/>
  </r>
  <r>
    <x v="931"/>
    <n v="7"/>
    <n v="611.65470221697683"/>
  </r>
  <r>
    <x v="931"/>
    <n v="8"/>
    <n v="651.28246347152583"/>
  </r>
  <r>
    <x v="931"/>
    <n v="9"/>
    <n v="658.23572833300864"/>
  </r>
  <r>
    <x v="931"/>
    <n v="10"/>
    <n v="661.71552640177322"/>
  </r>
  <r>
    <x v="931"/>
    <n v="11"/>
    <n v="658.63628959018502"/>
  </r>
  <r>
    <x v="931"/>
    <n v="12"/>
    <n v="650.37516360784241"/>
  </r>
  <r>
    <x v="931"/>
    <n v="13"/>
    <n v="647.59475822659272"/>
  </r>
  <r>
    <x v="931"/>
    <n v="14"/>
    <n v="667.95192408718117"/>
  </r>
  <r>
    <x v="931"/>
    <n v="15"/>
    <n v="689.77668091790986"/>
  </r>
  <r>
    <x v="931"/>
    <n v="16"/>
    <n v="729.61717934703688"/>
  </r>
  <r>
    <x v="931"/>
    <n v="17"/>
    <n v="792.32704415562614"/>
  </r>
  <r>
    <x v="931"/>
    <n v="18"/>
    <n v="855.27995761049897"/>
  </r>
  <r>
    <x v="931"/>
    <n v="19"/>
    <n v="875.70722692774734"/>
  </r>
  <r>
    <x v="931"/>
    <n v="20"/>
    <n v="872.36742113689866"/>
  </r>
  <r>
    <x v="931"/>
    <n v="21"/>
    <n v="858.19720558812332"/>
  </r>
  <r>
    <x v="931"/>
    <n v="22"/>
    <n v="824.39677365918749"/>
  </r>
  <r>
    <x v="931"/>
    <n v="23"/>
    <n v="767.22219750974796"/>
  </r>
  <r>
    <x v="931"/>
    <n v="24"/>
    <n v="710.62880601425911"/>
  </r>
  <r>
    <x v="932"/>
    <n v="1"/>
    <n v="668.1747251824404"/>
  </r>
  <r>
    <x v="932"/>
    <n v="2"/>
    <n v="655.2583285742478"/>
  </r>
  <r>
    <x v="932"/>
    <n v="3"/>
    <n v="648.70282739133654"/>
  </r>
  <r>
    <x v="932"/>
    <n v="4"/>
    <n v="656.91943012383683"/>
  </r>
  <r>
    <x v="932"/>
    <n v="5"/>
    <n v="678.13139362749212"/>
  </r>
  <r>
    <x v="932"/>
    <n v="6"/>
    <n v="728.32205279651646"/>
  </r>
  <r>
    <x v="932"/>
    <n v="7"/>
    <n v="779.83047695672553"/>
  </r>
  <r>
    <x v="932"/>
    <n v="8"/>
    <n v="804.42164556498949"/>
  </r>
  <r>
    <x v="932"/>
    <n v="9"/>
    <n v="819.9208833919638"/>
  </r>
  <r>
    <x v="932"/>
    <n v="10"/>
    <n v="837.42679769349593"/>
  </r>
  <r>
    <x v="932"/>
    <n v="11"/>
    <n v="845.93594276307658"/>
  </r>
  <r>
    <x v="932"/>
    <n v="12"/>
    <n v="849.74602703605126"/>
  </r>
  <r>
    <x v="932"/>
    <n v="13"/>
    <n v="839.91793183167817"/>
  </r>
  <r>
    <x v="932"/>
    <n v="14"/>
    <n v="832.22570391504121"/>
  </r>
  <r>
    <x v="932"/>
    <n v="15"/>
    <n v="831.81518089790359"/>
  </r>
  <r>
    <x v="932"/>
    <n v="16"/>
    <n v="849.23196165440754"/>
  </r>
  <r>
    <x v="932"/>
    <n v="17"/>
    <n v="876.13690397934079"/>
  </r>
  <r>
    <x v="932"/>
    <n v="18"/>
    <n v="910.53497243524089"/>
  </r>
  <r>
    <x v="932"/>
    <n v="19"/>
    <n v="935.77995325720667"/>
  </r>
  <r>
    <x v="932"/>
    <n v="20"/>
    <n v="936.85851491760263"/>
  </r>
  <r>
    <x v="932"/>
    <n v="21"/>
    <n v="921.65565895894804"/>
  </r>
  <r>
    <x v="932"/>
    <n v="22"/>
    <n v="888.42241042152978"/>
  </r>
  <r>
    <x v="932"/>
    <n v="23"/>
    <n v="833.84723505088959"/>
  </r>
  <r>
    <x v="932"/>
    <n v="24"/>
    <n v="770.99025741555863"/>
  </r>
  <r>
    <x v="933"/>
    <n v="1"/>
    <n v="726.71318887783127"/>
  </r>
  <r>
    <x v="933"/>
    <n v="2"/>
    <n v="694.49586499478119"/>
  </r>
  <r>
    <x v="933"/>
    <n v="3"/>
    <n v="671.41450251498838"/>
  </r>
  <r>
    <x v="933"/>
    <n v="4"/>
    <n v="660.12089345020036"/>
  </r>
  <r>
    <x v="933"/>
    <n v="5"/>
    <n v="661.75438781313312"/>
  </r>
  <r>
    <x v="933"/>
    <n v="6"/>
    <n v="673.64529923147347"/>
  </r>
  <r>
    <x v="933"/>
    <n v="7"/>
    <n v="714.88095385040253"/>
  </r>
  <r>
    <x v="933"/>
    <n v="8"/>
    <n v="779.94427701790073"/>
  </r>
  <r>
    <x v="933"/>
    <n v="9"/>
    <n v="835.15822952946871"/>
  </r>
  <r>
    <x v="933"/>
    <n v="10"/>
    <n v="873.88184363574055"/>
  </r>
  <r>
    <x v="933"/>
    <n v="11"/>
    <n v="886.24083657164897"/>
  </r>
  <r>
    <x v="933"/>
    <n v="12"/>
    <n v="882.95825830352896"/>
  </r>
  <r>
    <x v="933"/>
    <n v="13"/>
    <n v="885.34995557433308"/>
  </r>
  <r>
    <x v="933"/>
    <n v="14"/>
    <n v="858.33737195182175"/>
  </r>
  <r>
    <x v="933"/>
    <n v="15"/>
    <n v="849.13301202888647"/>
  </r>
  <r>
    <x v="933"/>
    <n v="16"/>
    <n v="860.81003285073359"/>
  </r>
  <r>
    <x v="933"/>
    <n v="17"/>
    <n v="887.25416419736473"/>
  </r>
  <r>
    <x v="933"/>
    <n v="18"/>
    <n v="918.32221382545572"/>
  </r>
  <r>
    <x v="933"/>
    <n v="19"/>
    <n v="945.92043453077724"/>
  </r>
  <r>
    <x v="933"/>
    <n v="20"/>
    <n v="950.21662598654268"/>
  </r>
  <r>
    <x v="933"/>
    <n v="21"/>
    <n v="926.53819373676242"/>
  </r>
  <r>
    <x v="933"/>
    <n v="22"/>
    <n v="893.38724871484919"/>
  </r>
  <r>
    <x v="933"/>
    <n v="23"/>
    <n v="848.33509302584446"/>
  </r>
  <r>
    <x v="933"/>
    <n v="24"/>
    <n v="809.9734318787938"/>
  </r>
  <r>
    <x v="934"/>
    <n v="1"/>
    <n v="777.45726167072689"/>
  </r>
  <r>
    <x v="934"/>
    <n v="2"/>
    <n v="757.87721490941681"/>
  </r>
  <r>
    <x v="934"/>
    <n v="3"/>
    <n v="741.07470936952859"/>
  </r>
  <r>
    <x v="934"/>
    <n v="4"/>
    <n v="732.63194893749142"/>
  </r>
  <r>
    <x v="934"/>
    <n v="5"/>
    <n v="736.4104508995016"/>
  </r>
  <r>
    <x v="934"/>
    <n v="6"/>
    <n v="745.37883599188353"/>
  </r>
  <r>
    <x v="934"/>
    <n v="7"/>
    <n v="773.00054260730042"/>
  </r>
  <r>
    <x v="934"/>
    <n v="8"/>
    <n v="818.33242533163366"/>
  </r>
  <r>
    <x v="934"/>
    <n v="9"/>
    <n v="844.69010116108188"/>
  </r>
  <r>
    <x v="934"/>
    <n v="10"/>
    <n v="851.14000501805549"/>
  </r>
  <r>
    <x v="934"/>
    <n v="11"/>
    <n v="840.3706793412108"/>
  </r>
  <r>
    <x v="934"/>
    <n v="12"/>
    <n v="819.51955842965288"/>
  </r>
  <r>
    <x v="934"/>
    <n v="13"/>
    <n v="795.79258511287594"/>
  </r>
  <r>
    <x v="934"/>
    <n v="14"/>
    <n v="771.42006084582431"/>
  </r>
  <r>
    <x v="934"/>
    <n v="15"/>
    <n v="747.27366082928631"/>
  </r>
  <r>
    <x v="934"/>
    <n v="16"/>
    <n v="739.07307600155264"/>
  </r>
  <r>
    <x v="934"/>
    <n v="17"/>
    <n v="755.2219945537156"/>
  </r>
  <r>
    <x v="934"/>
    <n v="18"/>
    <n v="793.59681356246278"/>
  </r>
  <r>
    <x v="934"/>
    <n v="19"/>
    <n v="829.79638806013554"/>
  </r>
  <r>
    <x v="934"/>
    <n v="20"/>
    <n v="836.31681605892561"/>
  </r>
  <r>
    <x v="934"/>
    <n v="21"/>
    <n v="818.34855860370237"/>
  </r>
  <r>
    <x v="934"/>
    <n v="22"/>
    <n v="768.72756313589218"/>
  </r>
  <r>
    <x v="934"/>
    <n v="23"/>
    <n v="699.33033847706611"/>
  </r>
  <r>
    <x v="934"/>
    <n v="24"/>
    <n v="624.4680390325459"/>
  </r>
  <r>
    <x v="935"/>
    <n v="1"/>
    <n v="577.78897510229558"/>
  </r>
  <r>
    <x v="935"/>
    <n v="2"/>
    <n v="549.44627617349522"/>
  </r>
  <r>
    <x v="935"/>
    <n v="3"/>
    <n v="537.16231372238781"/>
  </r>
  <r>
    <x v="935"/>
    <n v="4"/>
    <n v="539.41857634166342"/>
  </r>
  <r>
    <x v="935"/>
    <n v="5"/>
    <n v="556.68148597863592"/>
  </r>
  <r>
    <x v="935"/>
    <n v="6"/>
    <n v="599.34511395004631"/>
  </r>
  <r>
    <x v="935"/>
    <n v="7"/>
    <n v="652.97305218493284"/>
  </r>
  <r>
    <x v="935"/>
    <n v="8"/>
    <n v="683.0249703830516"/>
  </r>
  <r>
    <x v="935"/>
    <n v="9"/>
    <n v="682.4199780645281"/>
  </r>
  <r>
    <x v="935"/>
    <n v="10"/>
    <n v="670.31449742029429"/>
  </r>
  <r>
    <x v="935"/>
    <n v="11"/>
    <n v="658.11008771176728"/>
  </r>
  <r>
    <x v="935"/>
    <n v="12"/>
    <n v="640.47687705104215"/>
  </r>
  <r>
    <x v="935"/>
    <n v="13"/>
    <n v="623.48566471803144"/>
  </r>
  <r>
    <x v="935"/>
    <n v="14"/>
    <n v="601.50973586494115"/>
  </r>
  <r>
    <x v="935"/>
    <n v="15"/>
    <n v="594.88554659842794"/>
  </r>
  <r>
    <x v="935"/>
    <n v="16"/>
    <n v="598.15313618454161"/>
  </r>
  <r>
    <x v="935"/>
    <n v="17"/>
    <n v="646.92838089170959"/>
  </r>
  <r>
    <x v="935"/>
    <n v="18"/>
    <n v="711.42125172965382"/>
  </r>
  <r>
    <x v="935"/>
    <n v="19"/>
    <n v="746.4825326862458"/>
  </r>
  <r>
    <x v="935"/>
    <n v="20"/>
    <n v="744.93474705653989"/>
  </r>
  <r>
    <x v="935"/>
    <n v="21"/>
    <n v="719.00972565670475"/>
  </r>
  <r>
    <x v="935"/>
    <n v="22"/>
    <n v="682.61790195726303"/>
  </r>
  <r>
    <x v="935"/>
    <n v="23"/>
    <n v="620.07198342585946"/>
  </r>
  <r>
    <x v="935"/>
    <n v="24"/>
    <n v="549.73595735322465"/>
  </r>
  <r>
    <x v="936"/>
    <n v="1"/>
    <n v="491.33946879654087"/>
  </r>
  <r>
    <x v="936"/>
    <n v="2"/>
    <n v="465.87860685660957"/>
  </r>
  <r>
    <x v="936"/>
    <n v="3"/>
    <n v="452.47425359778759"/>
  </r>
  <r>
    <x v="936"/>
    <n v="4"/>
    <n v="458.02906501437747"/>
  </r>
  <r>
    <x v="936"/>
    <n v="5"/>
    <n v="471.0544566311018"/>
  </r>
  <r>
    <x v="936"/>
    <n v="6"/>
    <n v="532.0960720610135"/>
  </r>
  <r>
    <x v="936"/>
    <n v="7"/>
    <n v="605.42020256380783"/>
  </r>
  <r>
    <x v="936"/>
    <n v="8"/>
    <n v="640.28144151809408"/>
  </r>
  <r>
    <x v="936"/>
    <n v="9"/>
    <n v="639.50678486078323"/>
  </r>
  <r>
    <x v="936"/>
    <n v="10"/>
    <n v="641.05658043438632"/>
  </r>
  <r>
    <x v="936"/>
    <n v="11"/>
    <n v="645.09608993246593"/>
  </r>
  <r>
    <x v="936"/>
    <n v="12"/>
    <n v="639.06913207041896"/>
  </r>
  <r>
    <x v="936"/>
    <n v="13"/>
    <n v="641.7105559814529"/>
  </r>
  <r>
    <x v="936"/>
    <n v="14"/>
    <n v="628.61514984847418"/>
  </r>
  <r>
    <x v="936"/>
    <n v="15"/>
    <n v="626.37926300785637"/>
  </r>
  <r>
    <x v="936"/>
    <n v="16"/>
    <n v="631.47041363268227"/>
  </r>
  <r>
    <x v="936"/>
    <n v="17"/>
    <n v="677.32252103095118"/>
  </r>
  <r>
    <x v="936"/>
    <n v="18"/>
    <n v="728.49699315600742"/>
  </r>
  <r>
    <x v="936"/>
    <n v="19"/>
    <n v="747.04713520618304"/>
  </r>
  <r>
    <x v="936"/>
    <n v="20"/>
    <n v="732.46047904687055"/>
  </r>
  <r>
    <x v="936"/>
    <n v="21"/>
    <n v="705.13123183406276"/>
  </r>
  <r>
    <x v="936"/>
    <n v="22"/>
    <n v="667.92027404245891"/>
  </r>
  <r>
    <x v="936"/>
    <n v="23"/>
    <n v="602.93811799468324"/>
  </r>
  <r>
    <x v="936"/>
    <n v="24"/>
    <n v="537.58140809083125"/>
  </r>
  <r>
    <x v="937"/>
    <n v="1"/>
    <n v="502.82766175904453"/>
  </r>
  <r>
    <x v="937"/>
    <n v="2"/>
    <n v="501.87606965771215"/>
  </r>
  <r>
    <x v="937"/>
    <n v="3"/>
    <n v="503.54585710098837"/>
  </r>
  <r>
    <x v="937"/>
    <n v="4"/>
    <n v="523.54278438326014"/>
  </r>
  <r>
    <x v="937"/>
    <n v="5"/>
    <n v="554.71951026003512"/>
  </r>
  <r>
    <x v="937"/>
    <n v="6"/>
    <n v="615.50130784190685"/>
  </r>
  <r>
    <x v="937"/>
    <n v="7"/>
    <n v="691.31386333070247"/>
  </r>
  <r>
    <x v="937"/>
    <n v="8"/>
    <n v="729.59820475985919"/>
  </r>
  <r>
    <x v="937"/>
    <n v="9"/>
    <n v="738.01272069741503"/>
  </r>
  <r>
    <x v="937"/>
    <n v="10"/>
    <n v="751.11415180280039"/>
  </r>
  <r>
    <x v="937"/>
    <n v="11"/>
    <n v="762.65326211956506"/>
  </r>
  <r>
    <x v="937"/>
    <n v="12"/>
    <n v="772.22293040441991"/>
  </r>
  <r>
    <x v="937"/>
    <n v="13"/>
    <n v="765.70926648365617"/>
  </r>
  <r>
    <x v="937"/>
    <n v="14"/>
    <n v="763.39777725359647"/>
  </r>
  <r>
    <x v="937"/>
    <n v="15"/>
    <n v="770.53277987508659"/>
  </r>
  <r>
    <x v="937"/>
    <n v="16"/>
    <n v="800.9835558196005"/>
  </r>
  <r>
    <x v="937"/>
    <n v="17"/>
    <n v="849.88958748152947"/>
  </r>
  <r>
    <x v="937"/>
    <n v="18"/>
    <n v="898.09136928811017"/>
  </r>
  <r>
    <x v="937"/>
    <n v="19"/>
    <n v="915.52051572031485"/>
  </r>
  <r>
    <x v="937"/>
    <n v="20"/>
    <n v="911.43868709836306"/>
  </r>
  <r>
    <x v="937"/>
    <n v="21"/>
    <n v="894.55886827123709"/>
  </r>
  <r>
    <x v="937"/>
    <n v="22"/>
    <n v="854.79979878447955"/>
  </r>
  <r>
    <x v="937"/>
    <n v="23"/>
    <n v="791.19554618473751"/>
  </r>
  <r>
    <x v="937"/>
    <n v="24"/>
    <n v="729.18239062429734"/>
  </r>
  <r>
    <x v="938"/>
    <n v="1"/>
    <n v="683.48733150746386"/>
  </r>
  <r>
    <x v="938"/>
    <n v="2"/>
    <n v="661.37192616391417"/>
  </r>
  <r>
    <x v="938"/>
    <n v="3"/>
    <n v="649.14303928360789"/>
  </r>
  <r>
    <x v="938"/>
    <n v="4"/>
    <n v="651.69435454009727"/>
  </r>
  <r>
    <x v="938"/>
    <n v="5"/>
    <n v="672.15207433950923"/>
  </r>
  <r>
    <x v="938"/>
    <n v="6"/>
    <n v="720.40392405248303"/>
  </r>
  <r>
    <x v="938"/>
    <n v="7"/>
    <n v="780.12728723856299"/>
  </r>
  <r>
    <x v="938"/>
    <n v="8"/>
    <n v="801.43178146959133"/>
  </r>
  <r>
    <x v="938"/>
    <n v="9"/>
    <n v="797.06583666499034"/>
  </r>
  <r>
    <x v="938"/>
    <n v="10"/>
    <n v="796.14105057258234"/>
  </r>
  <r>
    <x v="938"/>
    <n v="11"/>
    <n v="792.87424982667892"/>
  </r>
  <r>
    <x v="938"/>
    <n v="12"/>
    <n v="783.27032921386979"/>
  </r>
  <r>
    <x v="938"/>
    <n v="13"/>
    <n v="759.21884330471937"/>
  </r>
  <r>
    <x v="938"/>
    <n v="14"/>
    <n v="742.00346756218858"/>
  </r>
  <r>
    <x v="938"/>
    <n v="15"/>
    <n v="742.45032461243284"/>
  </r>
  <r>
    <x v="938"/>
    <n v="16"/>
    <n v="771.19313091337347"/>
  </r>
  <r>
    <x v="938"/>
    <n v="17"/>
    <n v="821.85506846482667"/>
  </r>
  <r>
    <x v="938"/>
    <n v="18"/>
    <n v="876.2031411110155"/>
  </r>
  <r>
    <x v="938"/>
    <n v="19"/>
    <n v="898.77418032224341"/>
  </r>
  <r>
    <x v="938"/>
    <n v="20"/>
    <n v="895.92876128379521"/>
  </r>
  <r>
    <x v="938"/>
    <n v="21"/>
    <n v="878.87610186819745"/>
  </r>
  <r>
    <x v="938"/>
    <n v="22"/>
    <n v="838.92280305553822"/>
  </r>
  <r>
    <x v="938"/>
    <n v="23"/>
    <n v="773.98044456902539"/>
  </r>
  <r>
    <x v="938"/>
    <n v="24"/>
    <n v="707.40094623897528"/>
  </r>
  <r>
    <x v="939"/>
    <n v="1"/>
    <n v="663.38185564700075"/>
  </r>
  <r>
    <x v="939"/>
    <n v="2"/>
    <n v="635.31939503089461"/>
  </r>
  <r>
    <x v="939"/>
    <n v="3"/>
    <n v="619.89235144672944"/>
  </r>
  <r>
    <x v="939"/>
    <n v="4"/>
    <n v="616.2495163460967"/>
  </r>
  <r>
    <x v="939"/>
    <n v="5"/>
    <n v="628.93898457261128"/>
  </r>
  <r>
    <x v="939"/>
    <n v="6"/>
    <n v="673.19331011364284"/>
  </r>
  <r>
    <x v="939"/>
    <n v="7"/>
    <n v="728.33281311525718"/>
  </r>
  <r>
    <x v="939"/>
    <n v="8"/>
    <n v="760.78142432009406"/>
  </r>
  <r>
    <x v="939"/>
    <n v="9"/>
    <n v="784.74493212772722"/>
  </r>
  <r>
    <x v="939"/>
    <n v="10"/>
    <n v="800.44573818923823"/>
  </r>
  <r>
    <x v="939"/>
    <n v="11"/>
    <n v="812.04886537425273"/>
  </r>
  <r>
    <x v="939"/>
    <n v="12"/>
    <n v="819.14341260760443"/>
  </r>
  <r>
    <x v="939"/>
    <n v="13"/>
    <n v="808.99304784249307"/>
  </r>
  <r>
    <x v="939"/>
    <n v="14"/>
    <n v="808.25990961783941"/>
  </r>
  <r>
    <x v="939"/>
    <n v="15"/>
    <n v="813.24760243304581"/>
  </r>
  <r>
    <x v="939"/>
    <n v="16"/>
    <n v="838.21818245266718"/>
  </r>
  <r>
    <x v="939"/>
    <n v="17"/>
    <n v="869.43113330427377"/>
  </r>
  <r>
    <x v="939"/>
    <n v="18"/>
    <n v="902.20466880863637"/>
  </r>
  <r>
    <x v="939"/>
    <n v="19"/>
    <n v="916.13021364191718"/>
  </r>
  <r>
    <x v="939"/>
    <n v="20"/>
    <n v="911.57984611365396"/>
  </r>
  <r>
    <x v="939"/>
    <n v="21"/>
    <n v="891.22891427868251"/>
  </r>
  <r>
    <x v="939"/>
    <n v="22"/>
    <n v="859.01100078020397"/>
  </r>
  <r>
    <x v="939"/>
    <n v="23"/>
    <n v="801.8875482348775"/>
  </r>
  <r>
    <x v="939"/>
    <n v="24"/>
    <n v="746.24944995395424"/>
  </r>
  <r>
    <x v="940"/>
    <n v="1"/>
    <n v="704.56238092519311"/>
  </r>
  <r>
    <x v="940"/>
    <n v="2"/>
    <n v="681.47460485283773"/>
  </r>
  <r>
    <x v="940"/>
    <n v="3"/>
    <n v="666.6870884304634"/>
  </r>
  <r>
    <x v="940"/>
    <n v="4"/>
    <n v="664.95812200363036"/>
  </r>
  <r>
    <x v="940"/>
    <n v="5"/>
    <n v="675.68175427783001"/>
  </r>
  <r>
    <x v="940"/>
    <n v="6"/>
    <n v="694.75027426585621"/>
  </r>
  <r>
    <x v="940"/>
    <n v="7"/>
    <n v="730.1571909296714"/>
  </r>
  <r>
    <x v="940"/>
    <n v="8"/>
    <n v="776.65066226496947"/>
  </r>
  <r>
    <x v="940"/>
    <n v="9"/>
    <n v="804.52263019101326"/>
  </r>
  <r>
    <x v="940"/>
    <n v="10"/>
    <n v="809.70635179955025"/>
  </r>
  <r>
    <x v="940"/>
    <n v="11"/>
    <n v="810.82288119355098"/>
  </r>
  <r>
    <x v="940"/>
    <n v="12"/>
    <n v="810.36509939555674"/>
  </r>
  <r>
    <x v="940"/>
    <n v="13"/>
    <n v="813.64125131573735"/>
  </r>
  <r>
    <x v="940"/>
    <n v="14"/>
    <n v="804.75882858494981"/>
  </r>
  <r>
    <x v="940"/>
    <n v="15"/>
    <n v="805.33659444186139"/>
  </r>
  <r>
    <x v="940"/>
    <n v="16"/>
    <n v="822.57122771650893"/>
  </r>
  <r>
    <x v="940"/>
    <n v="17"/>
    <n v="842.00613902678208"/>
  </r>
  <r>
    <x v="940"/>
    <n v="18"/>
    <n v="863.74252747912965"/>
  </r>
  <r>
    <x v="940"/>
    <n v="19"/>
    <n v="883.06948303019738"/>
  </r>
  <r>
    <x v="940"/>
    <n v="20"/>
    <n v="891.8203767530573"/>
  </r>
  <r>
    <x v="940"/>
    <n v="21"/>
    <n v="871.36562887208095"/>
  </r>
  <r>
    <x v="940"/>
    <n v="22"/>
    <n v="842.38725889059901"/>
  </r>
  <r>
    <x v="940"/>
    <n v="23"/>
    <n v="798.71745212600285"/>
  </r>
  <r>
    <x v="940"/>
    <n v="24"/>
    <n v="753.07682771056602"/>
  </r>
  <r>
    <x v="941"/>
    <n v="1"/>
    <n v="720.6932076477849"/>
  </r>
  <r>
    <x v="941"/>
    <n v="2"/>
    <n v="688.85604434849324"/>
  </r>
  <r>
    <x v="941"/>
    <n v="3"/>
    <n v="675.58609178274594"/>
  </r>
  <r>
    <x v="941"/>
    <n v="4"/>
    <n v="667.13934654118134"/>
  </r>
  <r>
    <x v="941"/>
    <n v="5"/>
    <n v="668.73244205886215"/>
  </r>
  <r>
    <x v="941"/>
    <n v="6"/>
    <n v="682.2966031597573"/>
  </r>
  <r>
    <x v="941"/>
    <n v="7"/>
    <n v="708.08082497638088"/>
  </r>
  <r>
    <x v="941"/>
    <n v="8"/>
    <n v="755.13788528725831"/>
  </r>
  <r>
    <x v="941"/>
    <n v="9"/>
    <n v="780.07597825284154"/>
  </r>
  <r>
    <x v="941"/>
    <n v="10"/>
    <n v="790.74829406700621"/>
  </r>
  <r>
    <x v="941"/>
    <n v="11"/>
    <n v="791.44114348458334"/>
  </r>
  <r>
    <x v="941"/>
    <n v="12"/>
    <n v="783.42303767354849"/>
  </r>
  <r>
    <x v="941"/>
    <n v="13"/>
    <n v="772.02877544008925"/>
  </r>
  <r>
    <x v="941"/>
    <n v="14"/>
    <n v="757.37126321568928"/>
  </r>
  <r>
    <x v="941"/>
    <n v="15"/>
    <n v="743.30500073807377"/>
  </r>
  <r>
    <x v="941"/>
    <n v="16"/>
    <n v="745.11516279589785"/>
  </r>
  <r>
    <x v="941"/>
    <n v="17"/>
    <n v="772.51160248318217"/>
  </r>
  <r>
    <x v="941"/>
    <n v="18"/>
    <n v="816.74048798038962"/>
  </r>
  <r>
    <x v="941"/>
    <n v="19"/>
    <n v="857.40796973230135"/>
  </r>
  <r>
    <x v="941"/>
    <n v="20"/>
    <n v="874.71661975612005"/>
  </r>
  <r>
    <x v="941"/>
    <n v="21"/>
    <n v="856.52076910945129"/>
  </r>
  <r>
    <x v="941"/>
    <n v="22"/>
    <n v="808.51967410497105"/>
  </r>
  <r>
    <x v="941"/>
    <n v="23"/>
    <n v="741.90392690092347"/>
  </r>
  <r>
    <x v="941"/>
    <n v="24"/>
    <n v="672.45468942618095"/>
  </r>
  <r>
    <x v="942"/>
    <n v="1"/>
    <n v="630.71238860660299"/>
  </r>
  <r>
    <x v="942"/>
    <n v="2"/>
    <n v="613.63613797254266"/>
  </r>
  <r>
    <x v="942"/>
    <n v="3"/>
    <n v="607.03288185659449"/>
  </r>
  <r>
    <x v="942"/>
    <n v="4"/>
    <n v="615.94378106905287"/>
  </r>
  <r>
    <x v="942"/>
    <n v="5"/>
    <n v="639.40471681734175"/>
  </r>
  <r>
    <x v="942"/>
    <n v="6"/>
    <n v="692.08604387746857"/>
  </r>
  <r>
    <x v="942"/>
    <n v="7"/>
    <n v="759.94397222092971"/>
  </r>
  <r>
    <x v="942"/>
    <n v="8"/>
    <n v="777.11463256589252"/>
  </r>
  <r>
    <x v="942"/>
    <n v="9"/>
    <n v="761.21945595711577"/>
  </r>
  <r>
    <x v="942"/>
    <n v="10"/>
    <n v="751.01774008234736"/>
  </r>
  <r>
    <x v="942"/>
    <n v="11"/>
    <n v="739.57761239088404"/>
  </r>
  <r>
    <x v="942"/>
    <n v="12"/>
    <n v="725.49622025315693"/>
  </r>
  <r>
    <x v="942"/>
    <n v="13"/>
    <n v="703.14713506893747"/>
  </r>
  <r>
    <x v="942"/>
    <n v="14"/>
    <n v="682.8312819316194"/>
  </r>
  <r>
    <x v="942"/>
    <n v="15"/>
    <n v="673.95417167303606"/>
  </r>
  <r>
    <x v="942"/>
    <n v="16"/>
    <n v="697.55002235206405"/>
  </r>
  <r>
    <x v="942"/>
    <n v="17"/>
    <n v="742.55999309289223"/>
  </r>
  <r>
    <x v="942"/>
    <n v="18"/>
    <n v="793.64433080841081"/>
  </r>
  <r>
    <x v="942"/>
    <n v="19"/>
    <n v="827.44079327076031"/>
  </r>
  <r>
    <x v="942"/>
    <n v="20"/>
    <n v="832.39413194746692"/>
  </r>
  <r>
    <x v="942"/>
    <n v="21"/>
    <n v="813.18026436149501"/>
  </r>
  <r>
    <x v="942"/>
    <n v="22"/>
    <n v="771.18606237478298"/>
  </r>
  <r>
    <x v="942"/>
    <n v="23"/>
    <n v="702.95337235402224"/>
  </r>
  <r>
    <x v="942"/>
    <n v="24"/>
    <n v="637.1707268073834"/>
  </r>
  <r>
    <x v="943"/>
    <n v="1"/>
    <n v="588.68095190848135"/>
  </r>
  <r>
    <x v="943"/>
    <n v="2"/>
    <n v="561.08146947432397"/>
  </r>
  <r>
    <x v="943"/>
    <n v="3"/>
    <n v="548.81140074087375"/>
  </r>
  <r>
    <x v="943"/>
    <n v="4"/>
    <n v="548.31422997251013"/>
  </r>
  <r>
    <x v="943"/>
    <n v="5"/>
    <n v="567.20777141240467"/>
  </r>
  <r>
    <x v="943"/>
    <n v="6"/>
    <n v="613.54396637906109"/>
  </r>
  <r>
    <x v="943"/>
    <n v="7"/>
    <n v="681.13481401943829"/>
  </r>
  <r>
    <x v="943"/>
    <n v="8"/>
    <n v="699.90660423634097"/>
  </r>
  <r>
    <x v="943"/>
    <n v="9"/>
    <n v="692.59079248629394"/>
  </r>
  <r>
    <x v="943"/>
    <n v="10"/>
    <n v="681.05447695164253"/>
  </r>
  <r>
    <x v="943"/>
    <n v="11"/>
    <n v="675.98937974202647"/>
  </r>
  <r>
    <x v="943"/>
    <n v="12"/>
    <n v="669.67637957952525"/>
  </r>
  <r>
    <x v="943"/>
    <n v="13"/>
    <n v="663.39038901859374"/>
  </r>
  <r>
    <x v="943"/>
    <n v="14"/>
    <n v="657.14000820822366"/>
  </r>
  <r>
    <x v="943"/>
    <n v="15"/>
    <n v="660.2973625853466"/>
  </r>
  <r>
    <x v="943"/>
    <n v="16"/>
    <n v="675.01178818767278"/>
  </r>
  <r>
    <x v="943"/>
    <n v="17"/>
    <n v="722.9058178796804"/>
  </r>
  <r>
    <x v="943"/>
    <n v="18"/>
    <n v="778.44352460761388"/>
  </r>
  <r>
    <x v="943"/>
    <n v="19"/>
    <n v="796.87751090883251"/>
  </r>
  <r>
    <x v="943"/>
    <n v="20"/>
    <n v="795.31610344697515"/>
  </r>
  <r>
    <x v="943"/>
    <n v="21"/>
    <n v="781.07237827628671"/>
  </r>
  <r>
    <x v="943"/>
    <n v="22"/>
    <n v="745.36855712682097"/>
  </r>
  <r>
    <x v="943"/>
    <n v="23"/>
    <n v="687.29042314536389"/>
  </r>
  <r>
    <x v="943"/>
    <n v="24"/>
    <n v="630.3736590462513"/>
  </r>
  <r>
    <x v="944"/>
    <n v="1"/>
    <n v="577.91926076407867"/>
  </r>
  <r>
    <x v="944"/>
    <n v="2"/>
    <n v="562.47519300500198"/>
  </r>
  <r>
    <x v="944"/>
    <n v="3"/>
    <n v="564.88338394710297"/>
  </r>
  <r>
    <x v="944"/>
    <n v="4"/>
    <n v="574.10951932863827"/>
  </r>
  <r>
    <x v="944"/>
    <n v="5"/>
    <n v="604.82497695509267"/>
  </r>
  <r>
    <x v="944"/>
    <n v="6"/>
    <n v="657.91720542879"/>
  </r>
  <r>
    <x v="944"/>
    <n v="7"/>
    <n v="729.51827842323928"/>
  </r>
  <r>
    <x v="944"/>
    <n v="8"/>
    <n v="748.44199534647566"/>
  </r>
  <r>
    <x v="944"/>
    <n v="9"/>
    <n v="721.37829345976741"/>
  </r>
  <r>
    <x v="944"/>
    <n v="10"/>
    <n v="696.47213255691281"/>
  </r>
  <r>
    <x v="944"/>
    <n v="11"/>
    <n v="677.01121398874795"/>
  </r>
  <r>
    <x v="944"/>
    <n v="12"/>
    <n v="655.89140379985633"/>
  </r>
  <r>
    <x v="944"/>
    <n v="13"/>
    <n v="634.53481557715975"/>
  </r>
  <r>
    <x v="944"/>
    <n v="14"/>
    <n v="619.59264900973892"/>
  </r>
  <r>
    <x v="944"/>
    <n v="15"/>
    <n v="618.2413784323777"/>
  </r>
  <r>
    <x v="944"/>
    <n v="16"/>
    <n v="628.6108858252793"/>
  </r>
  <r>
    <x v="944"/>
    <n v="17"/>
    <n v="669.35643383774425"/>
  </r>
  <r>
    <x v="944"/>
    <n v="18"/>
    <n v="718.48802018004267"/>
  </r>
  <r>
    <x v="944"/>
    <n v="19"/>
    <n v="741.62050789613454"/>
  </r>
  <r>
    <x v="944"/>
    <n v="20"/>
    <n v="748.68531455015204"/>
  </r>
  <r>
    <x v="944"/>
    <n v="21"/>
    <n v="735.52624446108655"/>
  </r>
  <r>
    <x v="944"/>
    <n v="22"/>
    <n v="693.12321570361337"/>
  </r>
  <r>
    <x v="944"/>
    <n v="23"/>
    <n v="644.37106873464745"/>
  </r>
  <r>
    <x v="944"/>
    <n v="24"/>
    <n v="602.55376957570138"/>
  </r>
  <r>
    <x v="945"/>
    <n v="1"/>
    <n v="575.72091859719637"/>
  </r>
  <r>
    <x v="945"/>
    <n v="2"/>
    <n v="565.83060681398035"/>
  </r>
  <r>
    <x v="945"/>
    <n v="3"/>
    <n v="571.25415598598761"/>
  </r>
  <r>
    <x v="945"/>
    <n v="4"/>
    <n v="583.75202156434318"/>
  </r>
  <r>
    <x v="945"/>
    <n v="5"/>
    <n v="619.33066328516793"/>
  </r>
  <r>
    <x v="945"/>
    <n v="6"/>
    <n v="668.66886028981514"/>
  </r>
  <r>
    <x v="945"/>
    <n v="7"/>
    <n v="742.83969654391763"/>
  </r>
  <r>
    <x v="945"/>
    <n v="8"/>
    <n v="759.76716017860667"/>
  </r>
  <r>
    <x v="945"/>
    <n v="9"/>
    <n v="751.62133386757853"/>
  </r>
  <r>
    <x v="945"/>
    <n v="10"/>
    <n v="748.21585686043602"/>
  </r>
  <r>
    <x v="945"/>
    <n v="11"/>
    <n v="747.60764910112675"/>
  </r>
  <r>
    <x v="945"/>
    <n v="12"/>
    <n v="734.57161373748568"/>
  </r>
  <r>
    <x v="945"/>
    <n v="13"/>
    <n v="723.87036440504312"/>
  </r>
  <r>
    <x v="945"/>
    <n v="14"/>
    <n v="717.96457051938728"/>
  </r>
  <r>
    <x v="945"/>
    <n v="15"/>
    <n v="716.63098623516737"/>
  </r>
  <r>
    <x v="945"/>
    <n v="16"/>
    <n v="741.34985751395027"/>
  </r>
  <r>
    <x v="945"/>
    <n v="17"/>
    <n v="774.16779440644007"/>
  </r>
  <r>
    <x v="945"/>
    <n v="18"/>
    <n v="821.8852351516274"/>
  </r>
  <r>
    <x v="945"/>
    <n v="19"/>
    <n v="868.04362493196641"/>
  </r>
  <r>
    <x v="945"/>
    <n v="20"/>
    <n v="878.0650746340765"/>
  </r>
  <r>
    <x v="945"/>
    <n v="21"/>
    <n v="865.29652579048138"/>
  </r>
  <r>
    <x v="945"/>
    <n v="22"/>
    <n v="828.41440931041529"/>
  </r>
  <r>
    <x v="945"/>
    <n v="23"/>
    <n v="769.81362733549463"/>
  </r>
  <r>
    <x v="945"/>
    <n v="24"/>
    <n v="712.78292270715929"/>
  </r>
  <r>
    <x v="946"/>
    <n v="1"/>
    <n v="677.02308998314049"/>
  </r>
  <r>
    <x v="946"/>
    <n v="2"/>
    <n v="667.25888409324978"/>
  </r>
  <r>
    <x v="946"/>
    <n v="3"/>
    <n v="668.05678925507971"/>
  </r>
  <r>
    <x v="946"/>
    <n v="4"/>
    <n v="676.88072112860073"/>
  </r>
  <r>
    <x v="946"/>
    <n v="5"/>
    <n v="707.36490310084821"/>
  </r>
  <r>
    <x v="946"/>
    <n v="6"/>
    <n v="766.18533585289504"/>
  </r>
  <r>
    <x v="946"/>
    <n v="7"/>
    <n v="834.95999513590402"/>
  </r>
  <r>
    <x v="946"/>
    <n v="8"/>
    <n v="831.88535300348349"/>
  </r>
  <r>
    <x v="946"/>
    <n v="9"/>
    <n v="796.28937793012642"/>
  </r>
  <r>
    <x v="946"/>
    <n v="10"/>
    <n v="767.13740999152981"/>
  </r>
  <r>
    <x v="946"/>
    <n v="11"/>
    <n v="747.48901842554835"/>
  </r>
  <r>
    <x v="946"/>
    <n v="12"/>
    <n v="722.6119587147349"/>
  </r>
  <r>
    <x v="946"/>
    <n v="13"/>
    <n v="692.29256725023458"/>
  </r>
  <r>
    <x v="946"/>
    <n v="14"/>
    <n v="671.20240996168457"/>
  </r>
  <r>
    <x v="946"/>
    <n v="15"/>
    <n v="657.26369507631784"/>
  </r>
  <r>
    <x v="946"/>
    <n v="16"/>
    <n v="659.36691613950984"/>
  </r>
  <r>
    <x v="946"/>
    <n v="17"/>
    <n v="688.95856371883337"/>
  </r>
  <r>
    <x v="946"/>
    <n v="18"/>
    <n v="736.47344944061763"/>
  </r>
  <r>
    <x v="946"/>
    <n v="19"/>
    <n v="778.3837989280587"/>
  </r>
  <r>
    <x v="946"/>
    <n v="20"/>
    <n v="790.42769995306196"/>
  </r>
  <r>
    <x v="946"/>
    <n v="21"/>
    <n v="788.70452158153853"/>
  </r>
  <r>
    <x v="946"/>
    <n v="22"/>
    <n v="757.58769412531353"/>
  </r>
  <r>
    <x v="946"/>
    <n v="23"/>
    <n v="708.30488105299537"/>
  </r>
  <r>
    <x v="946"/>
    <n v="24"/>
    <n v="651.21296684769879"/>
  </r>
  <r>
    <x v="947"/>
    <n v="1"/>
    <n v="605.60900813066826"/>
  </r>
  <r>
    <x v="947"/>
    <n v="2"/>
    <n v="578.26390481236069"/>
  </r>
  <r>
    <x v="947"/>
    <n v="3"/>
    <n v="566.82247263545798"/>
  </r>
  <r>
    <x v="947"/>
    <n v="4"/>
    <n v="567.57519403295635"/>
  </r>
  <r>
    <x v="947"/>
    <n v="5"/>
    <n v="573.10603290573999"/>
  </r>
  <r>
    <x v="947"/>
    <n v="6"/>
    <n v="595.24225645138881"/>
  </r>
  <r>
    <x v="947"/>
    <n v="7"/>
    <n v="639.75456185775749"/>
  </r>
  <r>
    <x v="947"/>
    <n v="8"/>
    <n v="673.28089136835513"/>
  </r>
  <r>
    <x v="947"/>
    <n v="9"/>
    <n v="704.96512144006329"/>
  </r>
  <r>
    <x v="947"/>
    <n v="10"/>
    <n v="714.08667329602895"/>
  </r>
  <r>
    <x v="947"/>
    <n v="11"/>
    <n v="700.30870609369344"/>
  </r>
  <r>
    <x v="947"/>
    <n v="12"/>
    <n v="675.54536035114734"/>
  </r>
  <r>
    <x v="947"/>
    <n v="13"/>
    <n v="647.5479988122637"/>
  </r>
  <r>
    <x v="947"/>
    <n v="14"/>
    <n v="613.00461222898798"/>
  </r>
  <r>
    <x v="947"/>
    <n v="15"/>
    <n v="591.93850280511651"/>
  </r>
  <r>
    <x v="947"/>
    <n v="16"/>
    <n v="585.80193607271167"/>
  </r>
  <r>
    <x v="947"/>
    <n v="17"/>
    <n v="582.19104732722531"/>
  </r>
  <r>
    <x v="947"/>
    <n v="18"/>
    <n v="591.26919286550901"/>
  </r>
  <r>
    <x v="947"/>
    <n v="19"/>
    <n v="616.89575509897065"/>
  </r>
  <r>
    <x v="947"/>
    <n v="20"/>
    <n v="632.30807987190565"/>
  </r>
  <r>
    <x v="947"/>
    <n v="21"/>
    <n v="626.95077031614494"/>
  </r>
  <r>
    <x v="947"/>
    <n v="22"/>
    <n v="603.8301493457185"/>
  </r>
  <r>
    <x v="947"/>
    <n v="23"/>
    <n v="555.08553174894041"/>
  </r>
  <r>
    <x v="947"/>
    <n v="24"/>
    <n v="506.05755721948606"/>
  </r>
  <r>
    <x v="948"/>
    <n v="1"/>
    <n v="459.92291477659484"/>
  </r>
  <r>
    <x v="948"/>
    <n v="2"/>
    <n v="429.77785837383152"/>
  </r>
  <r>
    <x v="948"/>
    <n v="3"/>
    <n v="413.87705738053324"/>
  </r>
  <r>
    <x v="948"/>
    <n v="4"/>
    <n v="400.67700631687154"/>
  </r>
  <r>
    <x v="948"/>
    <n v="5"/>
    <n v="407.01592243685911"/>
  </r>
  <r>
    <x v="948"/>
    <n v="6"/>
    <n v="414.64692354441718"/>
  </r>
  <r>
    <x v="948"/>
    <n v="7"/>
    <n v="463.13588294962881"/>
  </r>
  <r>
    <x v="948"/>
    <n v="8"/>
    <n v="505.6674158437321"/>
  </r>
  <r>
    <x v="948"/>
    <n v="9"/>
    <n v="544.9019884312321"/>
  </r>
  <r>
    <x v="948"/>
    <n v="10"/>
    <n v="572.50927416821969"/>
  </r>
  <r>
    <x v="948"/>
    <n v="11"/>
    <n v="585.78558179539755"/>
  </r>
  <r>
    <x v="948"/>
    <n v="12"/>
    <n v="594.97070511429342"/>
  </r>
  <r>
    <x v="948"/>
    <n v="13"/>
    <n v="593.5975743105945"/>
  </r>
  <r>
    <x v="948"/>
    <n v="14"/>
    <n v="583.70238772330458"/>
  </r>
  <r>
    <x v="948"/>
    <n v="15"/>
    <n v="580.75697481143948"/>
  </r>
  <r>
    <x v="948"/>
    <n v="16"/>
    <n v="584.16169258332218"/>
  </r>
  <r>
    <x v="948"/>
    <n v="17"/>
    <n v="601.29326264795668"/>
  </r>
  <r>
    <x v="948"/>
    <n v="18"/>
    <n v="623.04853365926249"/>
  </r>
  <r>
    <x v="948"/>
    <n v="19"/>
    <n v="654.56791655478412"/>
  </r>
  <r>
    <x v="948"/>
    <n v="20"/>
    <n v="688.68919844184154"/>
  </r>
  <r>
    <x v="948"/>
    <n v="21"/>
    <n v="676.22379263922255"/>
  </r>
  <r>
    <x v="948"/>
    <n v="22"/>
    <n v="635.44614367495399"/>
  </r>
  <r>
    <x v="948"/>
    <n v="23"/>
    <n v="577.79389747909886"/>
  </r>
  <r>
    <x v="948"/>
    <n v="24"/>
    <n v="518.93879267422392"/>
  </r>
  <r>
    <x v="949"/>
    <n v="1"/>
    <n v="476.9514618806881"/>
  </r>
  <r>
    <x v="949"/>
    <n v="2"/>
    <n v="457.16738528839318"/>
  </r>
  <r>
    <x v="949"/>
    <n v="3"/>
    <n v="457.63268409751254"/>
  </r>
  <r>
    <x v="949"/>
    <n v="4"/>
    <n v="475.09674818534415"/>
  </r>
  <r>
    <x v="949"/>
    <n v="5"/>
    <n v="504.56112966467322"/>
  </r>
  <r>
    <x v="949"/>
    <n v="6"/>
    <n v="558.09832858658262"/>
  </r>
  <r>
    <x v="949"/>
    <n v="7"/>
    <n v="633.70763921600928"/>
  </r>
  <r>
    <x v="949"/>
    <n v="8"/>
    <n v="665.9886745964875"/>
  </r>
  <r>
    <x v="949"/>
    <n v="9"/>
    <n v="667.357362880187"/>
  </r>
  <r>
    <x v="949"/>
    <n v="10"/>
    <n v="670.56717541969374"/>
  </r>
  <r>
    <x v="949"/>
    <n v="11"/>
    <n v="678.97734599547675"/>
  </r>
  <r>
    <x v="949"/>
    <n v="12"/>
    <n v="667.14529192195948"/>
  </r>
  <r>
    <x v="949"/>
    <n v="13"/>
    <n v="648.24854003298287"/>
  </r>
  <r>
    <x v="949"/>
    <n v="14"/>
    <n v="655.01156653704311"/>
  </r>
  <r>
    <x v="949"/>
    <n v="15"/>
    <n v="679.21457680788399"/>
  </r>
  <r>
    <x v="949"/>
    <n v="16"/>
    <n v="711.63281986963341"/>
  </r>
  <r>
    <x v="949"/>
    <n v="17"/>
    <n v="750.70623633818786"/>
  </r>
  <r>
    <x v="949"/>
    <n v="18"/>
    <n v="795.06935110479833"/>
  </r>
  <r>
    <x v="949"/>
    <n v="19"/>
    <n v="820.62803372524047"/>
  </r>
  <r>
    <x v="949"/>
    <n v="20"/>
    <n v="822.76140565067976"/>
  </r>
  <r>
    <x v="949"/>
    <n v="21"/>
    <n v="802.47879380507061"/>
  </r>
  <r>
    <x v="949"/>
    <n v="22"/>
    <n v="757.86793819774118"/>
  </r>
  <r>
    <x v="949"/>
    <n v="23"/>
    <n v="685.44047995603421"/>
  </r>
  <r>
    <x v="949"/>
    <n v="24"/>
    <n v="624.42209533849075"/>
  </r>
  <r>
    <x v="950"/>
    <n v="1"/>
    <n v="580.11815002519711"/>
  </r>
  <r>
    <x v="950"/>
    <n v="2"/>
    <n v="558.55538411868986"/>
  </r>
  <r>
    <x v="950"/>
    <n v="3"/>
    <n v="554.13909202924015"/>
  </r>
  <r>
    <x v="950"/>
    <n v="4"/>
    <n v="564.00260449117877"/>
  </r>
  <r>
    <x v="950"/>
    <n v="5"/>
    <n v="587.78048329748003"/>
  </r>
  <r>
    <x v="950"/>
    <n v="6"/>
    <n v="629.22325504588321"/>
  </r>
  <r>
    <x v="950"/>
    <n v="7"/>
    <n v="699.27552394224585"/>
  </r>
  <r>
    <x v="950"/>
    <n v="8"/>
    <n v="719.55356105392173"/>
  </r>
  <r>
    <x v="950"/>
    <n v="9"/>
    <n v="709.17268859087608"/>
  </r>
  <r>
    <x v="950"/>
    <n v="10"/>
    <n v="703.81939312001737"/>
  </r>
  <r>
    <x v="950"/>
    <n v="11"/>
    <n v="706.85005410610904"/>
  </r>
  <r>
    <x v="950"/>
    <n v="12"/>
    <n v="696.5704776566331"/>
  </r>
  <r>
    <x v="950"/>
    <n v="13"/>
    <n v="684.79493422404676"/>
  </r>
  <r>
    <x v="950"/>
    <n v="14"/>
    <n v="676.29439717110472"/>
  </r>
  <r>
    <x v="950"/>
    <n v="15"/>
    <n v="676.60145972730129"/>
  </r>
  <r>
    <x v="950"/>
    <n v="16"/>
    <n v="686.25269290169251"/>
  </r>
  <r>
    <x v="950"/>
    <n v="17"/>
    <n v="715.47182975988915"/>
  </r>
  <r>
    <x v="950"/>
    <n v="18"/>
    <n v="755.99124467233219"/>
  </r>
  <r>
    <x v="950"/>
    <n v="19"/>
    <n v="794.23965800599228"/>
  </r>
  <r>
    <x v="950"/>
    <n v="20"/>
    <n v="813.19636112811475"/>
  </r>
  <r>
    <x v="950"/>
    <n v="21"/>
    <n v="797.36248376451863"/>
  </r>
  <r>
    <x v="950"/>
    <n v="22"/>
    <n v="753.01439584305228"/>
  </r>
  <r>
    <x v="950"/>
    <n v="23"/>
    <n v="689.87985272714593"/>
  </r>
  <r>
    <x v="950"/>
    <n v="24"/>
    <n v="627.27304575236076"/>
  </r>
  <r>
    <x v="951"/>
    <n v="1"/>
    <n v="581.70412465662923"/>
  </r>
  <r>
    <x v="951"/>
    <n v="2"/>
    <n v="560.9456286448692"/>
  </r>
  <r>
    <x v="951"/>
    <n v="3"/>
    <n v="556.1166354193914"/>
  </r>
  <r>
    <x v="951"/>
    <n v="4"/>
    <n v="557.53583573279218"/>
  </r>
  <r>
    <x v="951"/>
    <n v="5"/>
    <n v="583.82518258310347"/>
  </r>
  <r>
    <x v="951"/>
    <n v="6"/>
    <n v="616.70679612722301"/>
  </r>
  <r>
    <x v="951"/>
    <n v="7"/>
    <n v="688.13560164726755"/>
  </r>
  <r>
    <x v="951"/>
    <n v="8"/>
    <n v="712.40363977454069"/>
  </r>
  <r>
    <x v="951"/>
    <n v="9"/>
    <n v="704.23732237542481"/>
  </r>
  <r>
    <x v="951"/>
    <n v="10"/>
    <n v="700.38530444814387"/>
  </r>
  <r>
    <x v="951"/>
    <n v="11"/>
    <n v="701.24348386195288"/>
  </r>
  <r>
    <x v="951"/>
    <n v="12"/>
    <n v="687.10781557636051"/>
  </r>
  <r>
    <x v="951"/>
    <n v="13"/>
    <n v="666.20419569482578"/>
  </r>
  <r>
    <x v="951"/>
    <n v="14"/>
    <n v="644.40281324507805"/>
  </r>
  <r>
    <x v="951"/>
    <n v="15"/>
    <n v="640.09710554747278"/>
  </r>
  <r>
    <x v="951"/>
    <n v="16"/>
    <n v="645.42184001610497"/>
  </r>
  <r>
    <x v="951"/>
    <n v="17"/>
    <n v="665.23837701582408"/>
  </r>
  <r>
    <x v="951"/>
    <n v="18"/>
    <n v="706.24945477995971"/>
  </r>
  <r>
    <x v="951"/>
    <n v="19"/>
    <n v="751.46756266156854"/>
  </r>
  <r>
    <x v="951"/>
    <n v="20"/>
    <n v="785.49393747023169"/>
  </r>
  <r>
    <x v="951"/>
    <n v="21"/>
    <n v="772.2783913162915"/>
  </r>
  <r>
    <x v="951"/>
    <n v="22"/>
    <n v="735.06950407526142"/>
  </r>
  <r>
    <x v="951"/>
    <n v="23"/>
    <n v="676.14452099654397"/>
  </r>
  <r>
    <x v="951"/>
    <n v="24"/>
    <n v="617.56322410244252"/>
  </r>
  <r>
    <x v="952"/>
    <n v="1"/>
    <n v="581.58523452134591"/>
  </r>
  <r>
    <x v="952"/>
    <n v="2"/>
    <n v="560.89772094844125"/>
  </r>
  <r>
    <x v="952"/>
    <n v="3"/>
    <n v="561.32751331044585"/>
  </r>
  <r>
    <x v="952"/>
    <n v="4"/>
    <n v="569.13674095451529"/>
  </r>
  <r>
    <x v="952"/>
    <n v="5"/>
    <n v="595.51969380732385"/>
  </r>
  <r>
    <x v="952"/>
    <n v="6"/>
    <n v="640.77176834706063"/>
  </r>
  <r>
    <x v="952"/>
    <n v="7"/>
    <n v="718.42828207861032"/>
  </r>
  <r>
    <x v="952"/>
    <n v="8"/>
    <n v="731.781258187346"/>
  </r>
  <r>
    <x v="952"/>
    <n v="9"/>
    <n v="711.50044042020534"/>
  </r>
  <r>
    <x v="952"/>
    <n v="10"/>
    <n v="693.59973746793025"/>
  </r>
  <r>
    <x v="952"/>
    <n v="11"/>
    <n v="685.24950866273377"/>
  </r>
  <r>
    <x v="952"/>
    <n v="12"/>
    <n v="660.76185123872983"/>
  </r>
  <r>
    <x v="952"/>
    <n v="13"/>
    <n v="642.05834610948125"/>
  </r>
  <r>
    <x v="952"/>
    <n v="14"/>
    <n v="630.36546098687347"/>
  </r>
  <r>
    <x v="952"/>
    <n v="15"/>
    <n v="623.66766097353741"/>
  </r>
  <r>
    <x v="952"/>
    <n v="16"/>
    <n v="633.63016210104263"/>
  </r>
  <r>
    <x v="952"/>
    <n v="17"/>
    <n v="668.13996274829242"/>
  </r>
  <r>
    <x v="952"/>
    <n v="18"/>
    <n v="715.77420545470068"/>
  </r>
  <r>
    <x v="952"/>
    <n v="19"/>
    <n v="766.17772469975205"/>
  </r>
  <r>
    <x v="952"/>
    <n v="20"/>
    <n v="789.51049608957737"/>
  </r>
  <r>
    <x v="952"/>
    <n v="21"/>
    <n v="781.62324232456774"/>
  </r>
  <r>
    <x v="952"/>
    <n v="22"/>
    <n v="749.62773071356298"/>
  </r>
  <r>
    <x v="952"/>
    <n v="23"/>
    <n v="691.8676051838471"/>
  </r>
  <r>
    <x v="952"/>
    <n v="24"/>
    <n v="637.79268374662718"/>
  </r>
  <r>
    <x v="953"/>
    <n v="1"/>
    <n v="602.14856593322781"/>
  </r>
  <r>
    <x v="953"/>
    <n v="2"/>
    <n v="580.98814020971531"/>
  </r>
  <r>
    <x v="953"/>
    <n v="3"/>
    <n v="575.55258119327243"/>
  </r>
  <r>
    <x v="953"/>
    <n v="4"/>
    <n v="576.52142470924116"/>
  </r>
  <r>
    <x v="953"/>
    <n v="5"/>
    <n v="594.71427024936452"/>
  </r>
  <r>
    <x v="953"/>
    <n v="6"/>
    <n v="633.26556724178567"/>
  </r>
  <r>
    <x v="953"/>
    <n v="7"/>
    <n v="696.74009102982336"/>
  </r>
  <r>
    <x v="953"/>
    <n v="8"/>
    <n v="709.03311922864009"/>
  </r>
  <r>
    <x v="953"/>
    <n v="9"/>
    <n v="692.63641971674372"/>
  </r>
  <r>
    <x v="953"/>
    <n v="10"/>
    <n v="683.39184198682403"/>
  </r>
  <r>
    <x v="953"/>
    <n v="11"/>
    <n v="672.40990907467153"/>
  </r>
  <r>
    <x v="953"/>
    <n v="12"/>
    <n v="653.53418867644848"/>
  </r>
  <r>
    <x v="953"/>
    <n v="13"/>
    <n v="651.39073162466116"/>
  </r>
  <r>
    <x v="953"/>
    <n v="14"/>
    <n v="647.84295200677866"/>
  </r>
  <r>
    <x v="953"/>
    <n v="15"/>
    <n v="665.40421450224005"/>
  </r>
  <r>
    <x v="953"/>
    <n v="16"/>
    <n v="699.44630842557865"/>
  </r>
  <r>
    <x v="953"/>
    <n v="17"/>
    <n v="741.58798682220004"/>
  </r>
  <r>
    <x v="953"/>
    <n v="18"/>
    <n v="785.12534962678524"/>
  </r>
  <r>
    <x v="953"/>
    <n v="19"/>
    <n v="809.21203815809736"/>
  </r>
  <r>
    <x v="953"/>
    <n v="20"/>
    <n v="811.17504023136246"/>
  </r>
  <r>
    <x v="953"/>
    <n v="21"/>
    <n v="797.5722103661019"/>
  </r>
  <r>
    <x v="953"/>
    <n v="22"/>
    <n v="764.66693546856493"/>
  </r>
  <r>
    <x v="953"/>
    <n v="23"/>
    <n v="712.92581421139937"/>
  </r>
  <r>
    <x v="953"/>
    <n v="24"/>
    <n v="660.55650565590634"/>
  </r>
  <r>
    <x v="954"/>
    <n v="1"/>
    <n v="625.28919565428987"/>
  </r>
  <r>
    <x v="954"/>
    <n v="2"/>
    <n v="606.10212921501488"/>
  </r>
  <r>
    <x v="954"/>
    <n v="3"/>
    <n v="598.11002589282805"/>
  </r>
  <r>
    <x v="954"/>
    <n v="4"/>
    <n v="611.8617385699182"/>
  </r>
  <r>
    <x v="954"/>
    <n v="5"/>
    <n v="626.36555246286355"/>
  </r>
  <r>
    <x v="954"/>
    <n v="6"/>
    <n v="651.05278406974116"/>
  </r>
  <r>
    <x v="954"/>
    <n v="7"/>
    <n v="703.87341587296498"/>
  </r>
  <r>
    <x v="954"/>
    <n v="8"/>
    <n v="748.85715355218611"/>
  </r>
  <r>
    <x v="954"/>
    <n v="9"/>
    <n v="790.64037439441358"/>
  </r>
  <r>
    <x v="954"/>
    <n v="10"/>
    <n v="824.04624825909752"/>
  </r>
  <r>
    <x v="954"/>
    <n v="11"/>
    <n v="845.97745588720568"/>
  </r>
  <r>
    <x v="954"/>
    <n v="12"/>
    <n v="848.34455237069983"/>
  </r>
  <r>
    <x v="954"/>
    <n v="13"/>
    <n v="845.44603740691377"/>
  </r>
  <r>
    <x v="954"/>
    <n v="14"/>
    <n v="835.59676345506239"/>
  </r>
  <r>
    <x v="954"/>
    <n v="15"/>
    <n v="844.04969588419431"/>
  </r>
  <r>
    <x v="954"/>
    <n v="16"/>
    <n v="842.39666016435547"/>
  </r>
  <r>
    <x v="954"/>
    <n v="17"/>
    <n v="871.04724335496246"/>
  </r>
  <r>
    <x v="954"/>
    <n v="18"/>
    <n v="910.5107363051635"/>
  </r>
  <r>
    <x v="954"/>
    <n v="19"/>
    <n v="924.81114319126038"/>
  </r>
  <r>
    <x v="954"/>
    <n v="20"/>
    <n v="928.82240428310479"/>
  </r>
  <r>
    <x v="954"/>
    <n v="21"/>
    <n v="902.21775482570263"/>
  </r>
  <r>
    <x v="954"/>
    <n v="22"/>
    <n v="872.79896925042624"/>
  </r>
  <r>
    <x v="954"/>
    <n v="23"/>
    <n v="830.45991128431717"/>
  </r>
  <r>
    <x v="954"/>
    <n v="24"/>
    <n v="791.02068154043332"/>
  </r>
  <r>
    <x v="955"/>
    <n v="1"/>
    <n v="743.9953846925697"/>
  </r>
  <r>
    <x v="955"/>
    <n v="2"/>
    <n v="711.54756699987979"/>
  </r>
  <r>
    <x v="955"/>
    <n v="3"/>
    <n v="702.29157928772611"/>
  </r>
  <r>
    <x v="955"/>
    <n v="4"/>
    <n v="693.03559157557254"/>
  </r>
  <r>
    <x v="955"/>
    <n v="5"/>
    <n v="702.20456517989112"/>
  </r>
  <r>
    <x v="955"/>
    <n v="6"/>
    <n v="709.35807033172068"/>
  </r>
  <r>
    <x v="955"/>
    <n v="7"/>
    <n v="729.07572800958496"/>
  </r>
  <r>
    <x v="955"/>
    <n v="8"/>
    <n v="772.28642892315213"/>
  </r>
  <r>
    <x v="955"/>
    <n v="9"/>
    <n v="806.64222129329664"/>
  </r>
  <r>
    <x v="955"/>
    <n v="10"/>
    <n v="847.14937170987776"/>
  </r>
  <r>
    <x v="955"/>
    <n v="11"/>
    <n v="866.64175301274429"/>
  </r>
  <r>
    <x v="955"/>
    <n v="12"/>
    <n v="872.71374837112626"/>
  </r>
  <r>
    <x v="955"/>
    <n v="13"/>
    <n v="888.9026155863304"/>
  </r>
  <r>
    <x v="955"/>
    <n v="14"/>
    <n v="885.60108414464639"/>
  </r>
  <r>
    <x v="955"/>
    <n v="15"/>
    <n v="851.94931880801312"/>
  </r>
  <r>
    <x v="955"/>
    <n v="16"/>
    <n v="834.70352993821041"/>
  </r>
  <r>
    <x v="955"/>
    <n v="17"/>
    <n v="813.19018759146866"/>
  </r>
  <r>
    <x v="955"/>
    <n v="18"/>
    <n v="800.41810037751475"/>
  </r>
  <r>
    <x v="955"/>
    <n v="19"/>
    <n v="803.27454506792435"/>
  </r>
  <r>
    <x v="955"/>
    <n v="20"/>
    <n v="826.75880145668441"/>
  </r>
  <r>
    <x v="955"/>
    <n v="21"/>
    <n v="850.4439316564351"/>
  </r>
  <r>
    <x v="955"/>
    <n v="22"/>
    <n v="811.25202328538717"/>
  </r>
  <r>
    <x v="955"/>
    <n v="23"/>
    <n v="743.6504098352973"/>
  </r>
  <r>
    <x v="955"/>
    <n v="24"/>
    <n v="671.30413341083386"/>
  </r>
  <r>
    <x v="956"/>
    <n v="1"/>
    <n v="614.6518124904801"/>
  </r>
  <r>
    <x v="956"/>
    <n v="2"/>
    <n v="576.79867899942781"/>
  </r>
  <r>
    <x v="956"/>
    <n v="3"/>
    <n v="560.44544911421713"/>
  </r>
  <r>
    <x v="956"/>
    <n v="4"/>
    <n v="558.03064936559372"/>
  </r>
  <r>
    <x v="956"/>
    <n v="5"/>
    <n v="573.02424749943714"/>
  </r>
  <r>
    <x v="956"/>
    <n v="6"/>
    <n v="615.25745883692662"/>
  </r>
  <r>
    <x v="956"/>
    <n v="7"/>
    <n v="671.12377425457873"/>
  </r>
  <r>
    <x v="956"/>
    <n v="8"/>
    <n v="723.04695294381872"/>
  </r>
  <r>
    <x v="956"/>
    <n v="9"/>
    <n v="715.96177918605531"/>
  </r>
  <r>
    <x v="956"/>
    <n v="10"/>
    <n v="692.98571523524276"/>
  </r>
  <r>
    <x v="956"/>
    <n v="11"/>
    <n v="671.25809064779571"/>
  </r>
  <r>
    <x v="956"/>
    <n v="12"/>
    <n v="655.35452566812467"/>
  </r>
  <r>
    <x v="956"/>
    <n v="13"/>
    <n v="636.6174449491831"/>
  </r>
  <r>
    <x v="956"/>
    <n v="14"/>
    <n v="613.14121791218884"/>
  </r>
  <r>
    <x v="956"/>
    <n v="15"/>
    <n v="591.98356132075082"/>
  </r>
  <r>
    <x v="956"/>
    <n v="16"/>
    <n v="582.07152188119028"/>
  </r>
  <r>
    <x v="956"/>
    <n v="17"/>
    <n v="595.14392401189991"/>
  </r>
  <r>
    <x v="956"/>
    <n v="18"/>
    <n v="609.37863107823182"/>
  </r>
  <r>
    <x v="956"/>
    <n v="19"/>
    <n v="618.84936865189434"/>
  </r>
  <r>
    <x v="956"/>
    <n v="20"/>
    <n v="649.10298271874979"/>
  </r>
  <r>
    <x v="956"/>
    <n v="21"/>
    <n v="679.08360649016777"/>
  </r>
  <r>
    <x v="956"/>
    <n v="22"/>
    <n v="664.46871066427013"/>
  </r>
  <r>
    <x v="956"/>
    <n v="23"/>
    <n v="617.03114760106098"/>
  </r>
  <r>
    <x v="956"/>
    <n v="24"/>
    <n v="559.98745463473392"/>
  </r>
  <r>
    <x v="957"/>
    <n v="1"/>
    <n v="511.90297954878491"/>
  </r>
  <r>
    <x v="957"/>
    <n v="2"/>
    <n v="478.88072214808614"/>
  </r>
  <r>
    <x v="957"/>
    <n v="3"/>
    <n v="461.9170545235342"/>
  </r>
  <r>
    <x v="957"/>
    <n v="4"/>
    <n v="458.9275354059526"/>
  </r>
  <r>
    <x v="957"/>
    <n v="5"/>
    <n v="476.64271343033352"/>
  </r>
  <r>
    <x v="957"/>
    <n v="6"/>
    <n v="515.49740160799229"/>
  </r>
  <r>
    <x v="957"/>
    <n v="7"/>
    <n v="589.39950865211358"/>
  </r>
  <r>
    <x v="957"/>
    <n v="8"/>
    <n v="641.53202314228247"/>
  </r>
  <r>
    <x v="957"/>
    <n v="9"/>
    <n v="642.32811326715944"/>
  </r>
  <r>
    <x v="957"/>
    <n v="10"/>
    <n v="625.7446781867402"/>
  </r>
  <r>
    <x v="957"/>
    <n v="11"/>
    <n v="612.72683498012339"/>
  </r>
  <r>
    <x v="957"/>
    <n v="12"/>
    <n v="598.86098542399088"/>
  </r>
  <r>
    <x v="957"/>
    <n v="13"/>
    <n v="586.28717149062959"/>
  </r>
  <r>
    <x v="957"/>
    <n v="14"/>
    <n v="577.70561650506386"/>
  </r>
  <r>
    <x v="957"/>
    <n v="15"/>
    <n v="572.11021163642761"/>
  </r>
  <r>
    <x v="957"/>
    <n v="16"/>
    <n v="574.7606430759588"/>
  </r>
  <r>
    <x v="957"/>
    <n v="17"/>
    <n v="589.95743627965066"/>
  </r>
  <r>
    <x v="957"/>
    <n v="18"/>
    <n v="605.78971333782397"/>
  </r>
  <r>
    <x v="957"/>
    <n v="19"/>
    <n v="635.14086070568953"/>
  </r>
  <r>
    <x v="957"/>
    <n v="20"/>
    <n v="668.90238983695258"/>
  </r>
  <r>
    <x v="957"/>
    <n v="21"/>
    <n v="690.85282630052222"/>
  </r>
  <r>
    <x v="957"/>
    <n v="22"/>
    <n v="669.19741573534986"/>
  </r>
  <r>
    <x v="957"/>
    <n v="23"/>
    <n v="625.65983489170367"/>
  </r>
  <r>
    <x v="957"/>
    <n v="24"/>
    <n v="567.26159073651388"/>
  </r>
  <r>
    <x v="958"/>
    <n v="1"/>
    <n v="515.72538754714083"/>
  </r>
  <r>
    <x v="958"/>
    <n v="2"/>
    <n v="489.63654689126963"/>
  </r>
  <r>
    <x v="958"/>
    <n v="3"/>
    <n v="479.20202811092804"/>
  </r>
  <r>
    <x v="958"/>
    <n v="4"/>
    <n v="485.50006545823635"/>
  </r>
  <r>
    <x v="958"/>
    <n v="5"/>
    <n v="503.99226548938793"/>
  </r>
  <r>
    <x v="958"/>
    <n v="6"/>
    <n v="547.32733391223621"/>
  </r>
  <r>
    <x v="958"/>
    <n v="7"/>
    <n v="617.96573570616624"/>
  </r>
  <r>
    <x v="958"/>
    <n v="8"/>
    <n v="666.8116590233127"/>
  </r>
  <r>
    <x v="958"/>
    <n v="9"/>
    <n v="663.10696714570861"/>
  </r>
  <r>
    <x v="958"/>
    <n v="10"/>
    <n v="625.23440636930866"/>
  </r>
  <r>
    <x v="958"/>
    <n v="11"/>
    <n v="598.07836363809895"/>
  </r>
  <r>
    <x v="958"/>
    <n v="12"/>
    <n v="572.7994406074456"/>
  </r>
  <r>
    <x v="958"/>
    <n v="13"/>
    <n v="553.55890353941709"/>
  </r>
  <r>
    <x v="958"/>
    <n v="14"/>
    <n v="540.25558672656314"/>
  </r>
  <r>
    <x v="958"/>
    <n v="15"/>
    <n v="527.53208096051583"/>
  </r>
  <r>
    <x v="958"/>
    <n v="16"/>
    <n v="532.06207882101012"/>
  </r>
  <r>
    <x v="958"/>
    <n v="17"/>
    <n v="547.63971666801785"/>
  </r>
  <r>
    <x v="958"/>
    <n v="18"/>
    <n v="568.59882871719776"/>
  </r>
  <r>
    <x v="958"/>
    <n v="19"/>
    <n v="584.15974568260992"/>
  </r>
  <r>
    <x v="958"/>
    <n v="20"/>
    <n v="598.88044621819586"/>
  </r>
  <r>
    <x v="958"/>
    <n v="21"/>
    <n v="625.2914136106823"/>
  </r>
  <r>
    <x v="958"/>
    <n v="22"/>
    <n v="612.0138685873842"/>
  </r>
  <r>
    <x v="958"/>
    <n v="23"/>
    <n v="565.41400941549728"/>
  </r>
  <r>
    <x v="958"/>
    <n v="24"/>
    <n v="507.63850708583038"/>
  </r>
  <r>
    <x v="959"/>
    <n v="1"/>
    <n v="465.45144489577268"/>
  </r>
  <r>
    <x v="959"/>
    <n v="2"/>
    <n v="439.53706689071782"/>
  </r>
  <r>
    <x v="959"/>
    <n v="3"/>
    <n v="427.23122364321677"/>
  </r>
  <r>
    <x v="959"/>
    <n v="4"/>
    <n v="430.54846807887884"/>
  </r>
  <r>
    <x v="959"/>
    <n v="5"/>
    <n v="446.22246185873149"/>
  </r>
  <r>
    <x v="959"/>
    <n v="6"/>
    <n v="492.52144046724322"/>
  </r>
  <r>
    <x v="959"/>
    <n v="7"/>
    <n v="556.44362475693947"/>
  </r>
  <r>
    <x v="959"/>
    <n v="8"/>
    <n v="608.07433952955603"/>
  </r>
  <r>
    <x v="959"/>
    <n v="9"/>
    <n v="616.43461054363217"/>
  </r>
  <r>
    <x v="959"/>
    <n v="10"/>
    <n v="590.77547149374857"/>
  </r>
  <r>
    <x v="959"/>
    <n v="11"/>
    <n v="571.01323302854212"/>
  </r>
  <r>
    <x v="959"/>
    <n v="12"/>
    <n v="557.42978063458668"/>
  </r>
  <r>
    <x v="959"/>
    <n v="13"/>
    <n v="545.13301532518426"/>
  </r>
  <r>
    <x v="959"/>
    <n v="14"/>
    <n v="533.40952387999812"/>
  </r>
  <r>
    <x v="959"/>
    <n v="15"/>
    <n v="523.76073717392705"/>
  </r>
  <r>
    <x v="959"/>
    <n v="16"/>
    <n v="534.17977716819439"/>
  </r>
  <r>
    <x v="959"/>
    <n v="17"/>
    <n v="551.44651977136948"/>
  </r>
  <r>
    <x v="959"/>
    <n v="18"/>
    <n v="562.87103997830275"/>
  </r>
  <r>
    <x v="959"/>
    <n v="19"/>
    <n v="573.68771446518758"/>
  </r>
  <r>
    <x v="959"/>
    <n v="20"/>
    <n v="581.8597801586202"/>
  </r>
  <r>
    <x v="959"/>
    <n v="21"/>
    <n v="608.41403329202694"/>
  </r>
  <r>
    <x v="959"/>
    <n v="22"/>
    <n v="598.73518612072246"/>
  </r>
  <r>
    <x v="959"/>
    <n v="23"/>
    <n v="555.05821874321543"/>
  </r>
  <r>
    <x v="959"/>
    <n v="24"/>
    <n v="498.7803365244867"/>
  </r>
  <r>
    <x v="960"/>
    <n v="1"/>
    <n v="445.8872239846873"/>
  </r>
  <r>
    <x v="960"/>
    <n v="2"/>
    <n v="419.74647482469135"/>
  </r>
  <r>
    <x v="960"/>
    <n v="3"/>
    <n v="408.69553106022846"/>
  </r>
  <r>
    <x v="960"/>
    <n v="4"/>
    <n v="406.78322592254574"/>
  </r>
  <r>
    <x v="960"/>
    <n v="5"/>
    <n v="424.35234486791381"/>
  </r>
  <r>
    <x v="960"/>
    <n v="6"/>
    <n v="461.73984680165461"/>
  </r>
  <r>
    <x v="960"/>
    <n v="7"/>
    <n v="528.40241205906057"/>
  </r>
  <r>
    <x v="960"/>
    <n v="8"/>
    <n v="581.10027035822725"/>
  </r>
  <r>
    <x v="960"/>
    <n v="9"/>
    <n v="584.80513922109833"/>
  </r>
  <r>
    <x v="960"/>
    <n v="10"/>
    <n v="571.79170325120981"/>
  </r>
  <r>
    <x v="960"/>
    <n v="11"/>
    <n v="561.77848248661201"/>
  </r>
  <r>
    <x v="960"/>
    <n v="12"/>
    <n v="550.88560973193159"/>
  </r>
  <r>
    <x v="960"/>
    <n v="13"/>
    <n v="543.47148350036525"/>
  </r>
  <r>
    <x v="960"/>
    <n v="14"/>
    <n v="533.48225224783425"/>
  </r>
  <r>
    <x v="960"/>
    <n v="15"/>
    <n v="519.98945466689906"/>
  </r>
  <r>
    <x v="960"/>
    <n v="16"/>
    <n v="529.74112930935371"/>
  </r>
  <r>
    <x v="960"/>
    <n v="17"/>
    <n v="551.38452231546114"/>
  </r>
  <r>
    <x v="960"/>
    <n v="18"/>
    <n v="572.74967261229074"/>
  </r>
  <r>
    <x v="960"/>
    <n v="19"/>
    <n v="584.58584548662532"/>
  </r>
  <r>
    <x v="960"/>
    <n v="20"/>
    <n v="597.52098927846328"/>
  </r>
  <r>
    <x v="960"/>
    <n v="21"/>
    <n v="600.90563246591876"/>
  </r>
  <r>
    <x v="960"/>
    <n v="22"/>
    <n v="593.9194242769164"/>
  </r>
  <r>
    <x v="960"/>
    <n v="23"/>
    <n v="555.83052984132166"/>
  </r>
  <r>
    <x v="960"/>
    <n v="24"/>
    <n v="509.94383109711498"/>
  </r>
  <r>
    <x v="961"/>
    <n v="1"/>
    <n v="460.46526881100266"/>
  </r>
  <r>
    <x v="961"/>
    <n v="2"/>
    <n v="435.28601058780168"/>
  </r>
  <r>
    <x v="961"/>
    <n v="3"/>
    <n v="413.57592179201629"/>
  </r>
  <r>
    <x v="961"/>
    <n v="4"/>
    <n v="406.64882572285427"/>
  </r>
  <r>
    <x v="961"/>
    <n v="5"/>
    <n v="406.42227808780007"/>
  </r>
  <r>
    <x v="961"/>
    <n v="6"/>
    <n v="422.7871571877115"/>
  </r>
  <r>
    <x v="961"/>
    <n v="7"/>
    <n v="448.84490887751753"/>
  </r>
  <r>
    <x v="961"/>
    <n v="8"/>
    <n v="497.15489797062367"/>
  </r>
  <r>
    <x v="961"/>
    <n v="9"/>
    <n v="536.21963177160853"/>
  </r>
  <r>
    <x v="961"/>
    <n v="10"/>
    <n v="572.89553109524979"/>
  </r>
  <r>
    <x v="961"/>
    <n v="11"/>
    <n v="594.02754987567062"/>
  </r>
  <r>
    <x v="961"/>
    <n v="12"/>
    <n v="605.38517398525073"/>
  </r>
  <r>
    <x v="961"/>
    <n v="13"/>
    <n v="609.9822411500113"/>
  </r>
  <r>
    <x v="961"/>
    <n v="14"/>
    <n v="623.37707726262101"/>
  </r>
  <r>
    <x v="961"/>
    <n v="15"/>
    <n v="620.52766460142948"/>
  </r>
  <r>
    <x v="961"/>
    <n v="16"/>
    <n v="626.42708468886588"/>
  </r>
  <r>
    <x v="961"/>
    <n v="17"/>
    <n v="644.35025659537382"/>
  </r>
  <r>
    <x v="961"/>
    <n v="18"/>
    <n v="660.19044531332293"/>
  </r>
  <r>
    <x v="961"/>
    <n v="19"/>
    <n v="669.95198505089479"/>
  </r>
  <r>
    <x v="961"/>
    <n v="20"/>
    <n v="673.52541525871254"/>
  </r>
  <r>
    <x v="961"/>
    <n v="21"/>
    <n v="675.14593741031842"/>
  </r>
  <r>
    <x v="961"/>
    <n v="22"/>
    <n v="663.12847037157121"/>
  </r>
  <r>
    <x v="961"/>
    <n v="23"/>
    <n v="633.11505904242506"/>
  </r>
  <r>
    <x v="961"/>
    <n v="24"/>
    <n v="591.27130621682602"/>
  </r>
  <r>
    <x v="962"/>
    <n v="1"/>
    <n v="542.48913691928055"/>
  </r>
  <r>
    <x v="962"/>
    <n v="2"/>
    <n v="520.58361750574193"/>
  </r>
  <r>
    <x v="962"/>
    <n v="3"/>
    <n v="507.82355291416081"/>
  </r>
  <r>
    <x v="962"/>
    <n v="4"/>
    <n v="499.60665836170989"/>
  </r>
  <r>
    <x v="962"/>
    <n v="5"/>
    <n v="500.07363741216994"/>
  </r>
  <r>
    <x v="962"/>
    <n v="6"/>
    <n v="511.76752560136487"/>
  </r>
  <r>
    <x v="962"/>
    <n v="7"/>
    <n v="532.91791173985439"/>
  </r>
  <r>
    <x v="962"/>
    <n v="8"/>
    <n v="580.49678458270967"/>
  </r>
  <r>
    <x v="962"/>
    <n v="9"/>
    <n v="631.18633083431871"/>
  </r>
  <r>
    <x v="962"/>
    <n v="10"/>
    <n v="675.38242107682458"/>
  </r>
  <r>
    <x v="962"/>
    <n v="11"/>
    <n v="692.35558812404975"/>
  </r>
  <r>
    <x v="962"/>
    <n v="12"/>
    <n v="692.48806952625102"/>
  </r>
  <r>
    <x v="962"/>
    <n v="13"/>
    <n v="685.754541867321"/>
  </r>
  <r>
    <x v="962"/>
    <n v="14"/>
    <n v="667.18430496477367"/>
  </r>
  <r>
    <x v="962"/>
    <n v="15"/>
    <n v="638.85346938680959"/>
  </r>
  <r>
    <x v="962"/>
    <n v="16"/>
    <n v="619.10572773493652"/>
  </r>
  <r>
    <x v="962"/>
    <n v="17"/>
    <n v="616.93948628836995"/>
  </r>
  <r>
    <x v="962"/>
    <n v="18"/>
    <n v="622.7200206358508"/>
  </r>
  <r>
    <x v="962"/>
    <n v="19"/>
    <n v="637.45081573778373"/>
  </r>
  <r>
    <x v="962"/>
    <n v="20"/>
    <n v="661.80762932475534"/>
  </r>
  <r>
    <x v="962"/>
    <n v="21"/>
    <n v="707.02260198104761"/>
  </r>
  <r>
    <x v="962"/>
    <n v="22"/>
    <n v="681.67544660765554"/>
  </r>
  <r>
    <x v="962"/>
    <n v="23"/>
    <n v="627.04916973509432"/>
  </r>
  <r>
    <x v="962"/>
    <n v="24"/>
    <n v="567.1538201058496"/>
  </r>
  <r>
    <x v="963"/>
    <n v="1"/>
    <n v="519.83117474907681"/>
  </r>
  <r>
    <x v="963"/>
    <n v="2"/>
    <n v="484.44991189739096"/>
  </r>
  <r>
    <x v="963"/>
    <n v="3"/>
    <n v="473.47862219267091"/>
  </r>
  <r>
    <x v="963"/>
    <n v="4"/>
    <n v="474.40250462784064"/>
  </r>
  <r>
    <x v="963"/>
    <n v="5"/>
    <n v="490.32429057987775"/>
  </r>
  <r>
    <x v="963"/>
    <n v="6"/>
    <n v="528.30120331741773"/>
  </r>
  <r>
    <x v="963"/>
    <n v="7"/>
    <n v="592.80051103502069"/>
  </r>
  <r>
    <x v="963"/>
    <n v="8"/>
    <n v="637.82735253900671"/>
  </r>
  <r>
    <x v="963"/>
    <n v="9"/>
    <n v="640.17652981719982"/>
  </r>
  <r>
    <x v="963"/>
    <n v="10"/>
    <n v="614.26577193893695"/>
  </r>
  <r>
    <x v="963"/>
    <n v="11"/>
    <n v="595.99885204642339"/>
  </r>
  <r>
    <x v="963"/>
    <n v="12"/>
    <n v="580.56169041263888"/>
  </r>
  <r>
    <x v="963"/>
    <n v="13"/>
    <n v="562.25918586148123"/>
  </r>
  <r>
    <x v="963"/>
    <n v="14"/>
    <n v="545.80889390227469"/>
  </r>
  <r>
    <x v="963"/>
    <n v="15"/>
    <n v="533.64050819096269"/>
  </r>
  <r>
    <x v="963"/>
    <n v="16"/>
    <n v="534.44434710816904"/>
  </r>
  <r>
    <x v="963"/>
    <n v="17"/>
    <n v="550.05882581735375"/>
  </r>
  <r>
    <x v="963"/>
    <n v="18"/>
    <n v="567.77899628581201"/>
  </r>
  <r>
    <x v="963"/>
    <n v="19"/>
    <n v="572.85005080470034"/>
  </r>
  <r>
    <x v="963"/>
    <n v="20"/>
    <n v="595.31492503060326"/>
  </r>
  <r>
    <x v="963"/>
    <n v="21"/>
    <n v="635.88980095594866"/>
  </r>
  <r>
    <x v="963"/>
    <n v="22"/>
    <n v="620.37365598690121"/>
  </r>
  <r>
    <x v="963"/>
    <n v="23"/>
    <n v="569.65782777578545"/>
  </r>
  <r>
    <x v="963"/>
    <n v="24"/>
    <n v="514.41906578073815"/>
  </r>
  <r>
    <x v="964"/>
    <n v="1"/>
    <n v="471.50516554029815"/>
  </r>
  <r>
    <x v="964"/>
    <n v="2"/>
    <n v="451.1776738533988"/>
  </r>
  <r>
    <x v="964"/>
    <n v="3"/>
    <n v="442.36791555171811"/>
  </r>
  <r>
    <x v="964"/>
    <n v="4"/>
    <n v="440.50009951842856"/>
  </r>
  <r>
    <x v="964"/>
    <n v="5"/>
    <n v="453.85774279049684"/>
  </r>
  <r>
    <x v="964"/>
    <n v="6"/>
    <n v="491.89261205331047"/>
  </r>
  <r>
    <x v="964"/>
    <n v="7"/>
    <n v="562.56474665254336"/>
  </r>
  <r>
    <x v="964"/>
    <n v="8"/>
    <n v="611.92165534177104"/>
  </r>
  <r>
    <x v="964"/>
    <n v="9"/>
    <n v="619.90153020076013"/>
  </r>
  <r>
    <x v="964"/>
    <n v="10"/>
    <n v="617.4955501478039"/>
  </r>
  <r>
    <x v="964"/>
    <n v="11"/>
    <n v="615.17161637136235"/>
  </r>
  <r>
    <x v="964"/>
    <n v="12"/>
    <n v="613.95837492781538"/>
  </r>
  <r>
    <x v="964"/>
    <n v="13"/>
    <n v="607.82741011383314"/>
  </r>
  <r>
    <x v="964"/>
    <n v="14"/>
    <n v="597.29858577253583"/>
  </r>
  <r>
    <x v="964"/>
    <n v="15"/>
    <n v="588.06746671501878"/>
  </r>
  <r>
    <x v="964"/>
    <n v="16"/>
    <n v="591.79825479680562"/>
  </r>
  <r>
    <x v="964"/>
    <n v="17"/>
    <n v="611.96705373562145"/>
  </r>
  <r>
    <x v="964"/>
    <n v="18"/>
    <n v="635.17665981140863"/>
  </r>
  <r>
    <x v="964"/>
    <n v="19"/>
    <n v="645.75724065067948"/>
  </r>
  <r>
    <x v="964"/>
    <n v="20"/>
    <n v="662.92913182672601"/>
  </r>
  <r>
    <x v="964"/>
    <n v="21"/>
    <n v="679.55186659478147"/>
  </r>
  <r>
    <x v="964"/>
    <n v="22"/>
    <n v="658.81656922347338"/>
  </r>
  <r>
    <x v="964"/>
    <n v="23"/>
    <n v="610.81728296555605"/>
  </r>
  <r>
    <x v="964"/>
    <n v="24"/>
    <n v="548.56943734527442"/>
  </r>
  <r>
    <x v="965"/>
    <n v="1"/>
    <n v="495.61686703002937"/>
  </r>
  <r>
    <x v="965"/>
    <n v="2"/>
    <n v="454.1132662943478"/>
  </r>
  <r>
    <x v="965"/>
    <n v="3"/>
    <n v="440.9636617404779"/>
  </r>
  <r>
    <x v="965"/>
    <n v="4"/>
    <n v="440.41175319123363"/>
  </r>
  <r>
    <x v="965"/>
    <n v="5"/>
    <n v="449.39876290421552"/>
  </r>
  <r>
    <x v="965"/>
    <n v="6"/>
    <n v="487.33110552149446"/>
  </r>
  <r>
    <x v="965"/>
    <n v="7"/>
    <n v="566.87565627019558"/>
  </r>
  <r>
    <x v="965"/>
    <n v="8"/>
    <n v="619.09594400488061"/>
  </r>
  <r>
    <x v="965"/>
    <n v="9"/>
    <n v="625.61249689783847"/>
  </r>
  <r>
    <x v="965"/>
    <n v="10"/>
    <n v="623.36308212088545"/>
  </r>
  <r>
    <x v="965"/>
    <n v="11"/>
    <n v="619.38608547185675"/>
  </r>
  <r>
    <x v="965"/>
    <n v="12"/>
    <n v="608.90623904174674"/>
  </r>
  <r>
    <x v="965"/>
    <n v="13"/>
    <n v="592.14365716910891"/>
  </r>
  <r>
    <x v="965"/>
    <n v="14"/>
    <n v="578.83809041627489"/>
  </r>
  <r>
    <x v="965"/>
    <n v="15"/>
    <n v="564.608664531062"/>
  </r>
  <r>
    <x v="965"/>
    <n v="16"/>
    <n v="571.48453194865806"/>
  </r>
  <r>
    <x v="965"/>
    <n v="17"/>
    <n v="592.13432471985016"/>
  </r>
  <r>
    <x v="965"/>
    <n v="18"/>
    <n v="620.37803649364071"/>
  </r>
  <r>
    <x v="965"/>
    <n v="19"/>
    <n v="621.475689247319"/>
  </r>
  <r>
    <x v="965"/>
    <n v="20"/>
    <n v="642.39353321312376"/>
  </r>
  <r>
    <x v="965"/>
    <n v="21"/>
    <n v="650.8124432651814"/>
  </r>
  <r>
    <x v="965"/>
    <n v="22"/>
    <n v="628.37389532577936"/>
  </r>
  <r>
    <x v="965"/>
    <n v="23"/>
    <n v="579.10830954234802"/>
  </r>
  <r>
    <x v="965"/>
    <n v="24"/>
    <n v="520.60544134531756"/>
  </r>
  <r>
    <x v="966"/>
    <n v="1"/>
    <n v="467.26124477603139"/>
  </r>
  <r>
    <x v="966"/>
    <n v="2"/>
    <n v="434.77290218605049"/>
  </r>
  <r>
    <x v="966"/>
    <n v="3"/>
    <n v="424.06431262176466"/>
  </r>
  <r>
    <x v="966"/>
    <n v="4"/>
    <n v="424.88853297142691"/>
  </r>
  <r>
    <x v="966"/>
    <n v="5"/>
    <n v="440.10906905250016"/>
  </r>
  <r>
    <x v="966"/>
    <n v="6"/>
    <n v="479.78880682938711"/>
  </r>
  <r>
    <x v="966"/>
    <n v="7"/>
    <n v="553.2243741743705"/>
  </r>
  <r>
    <x v="966"/>
    <n v="8"/>
    <n v="598.85627009057214"/>
  </r>
  <r>
    <x v="966"/>
    <n v="9"/>
    <n v="605.62515204431509"/>
  </r>
  <r>
    <x v="966"/>
    <n v="10"/>
    <n v="600.01837282541953"/>
  </r>
  <r>
    <x v="966"/>
    <n v="11"/>
    <n v="602.66292333394074"/>
  </r>
  <r>
    <x v="966"/>
    <n v="12"/>
    <n v="606.94944013558165"/>
  </r>
  <r>
    <x v="966"/>
    <n v="13"/>
    <n v="601.95241894275364"/>
  </r>
  <r>
    <x v="966"/>
    <n v="14"/>
    <n v="594.13323412336069"/>
  </r>
  <r>
    <x v="966"/>
    <n v="15"/>
    <n v="587.89719807603342"/>
  </r>
  <r>
    <x v="966"/>
    <n v="16"/>
    <n v="593.13753990070063"/>
  </r>
  <r>
    <x v="966"/>
    <n v="17"/>
    <n v="601.3611133289096"/>
  </r>
  <r>
    <x v="966"/>
    <n v="18"/>
    <n v="621.97861607269158"/>
  </r>
  <r>
    <x v="966"/>
    <n v="19"/>
    <n v="633.56743781327896"/>
  </r>
  <r>
    <x v="966"/>
    <n v="20"/>
    <n v="644.46889022536584"/>
  </r>
  <r>
    <x v="966"/>
    <n v="21"/>
    <n v="672.6621863410154"/>
  </r>
  <r>
    <x v="966"/>
    <n v="22"/>
    <n v="667.07459213868344"/>
  </r>
  <r>
    <x v="966"/>
    <n v="23"/>
    <n v="621.77566971895828"/>
  </r>
  <r>
    <x v="966"/>
    <n v="24"/>
    <n v="566.35352270763008"/>
  </r>
  <r>
    <x v="967"/>
    <n v="1"/>
    <n v="519.95227750377899"/>
  </r>
  <r>
    <x v="967"/>
    <n v="2"/>
    <n v="490.21845882435713"/>
  </r>
  <r>
    <x v="967"/>
    <n v="3"/>
    <n v="473.34562079110987"/>
  </r>
  <r>
    <x v="967"/>
    <n v="4"/>
    <n v="470.83193862987559"/>
  </r>
  <r>
    <x v="967"/>
    <n v="5"/>
    <n v="486.54897309910535"/>
  </r>
  <r>
    <x v="967"/>
    <n v="6"/>
    <n v="518.79721220672752"/>
  </r>
  <r>
    <x v="967"/>
    <n v="7"/>
    <n v="582.68059811647845"/>
  </r>
  <r>
    <x v="967"/>
    <n v="8"/>
    <n v="629.99388504633964"/>
  </r>
  <r>
    <x v="967"/>
    <n v="9"/>
    <n v="642.492094795247"/>
  </r>
  <r>
    <x v="967"/>
    <n v="10"/>
    <n v="642.37365461755235"/>
  </r>
  <r>
    <x v="967"/>
    <n v="11"/>
    <n v="647.76436656884437"/>
  </r>
  <r>
    <x v="967"/>
    <n v="12"/>
    <n v="652.0396701328757"/>
  </r>
  <r>
    <x v="967"/>
    <n v="13"/>
    <n v="649.95052846419446"/>
  </r>
  <r>
    <x v="967"/>
    <n v="14"/>
    <n v="643.73674288573807"/>
  </r>
  <r>
    <x v="967"/>
    <n v="15"/>
    <n v="637.60510462042691"/>
  </r>
  <r>
    <x v="967"/>
    <n v="16"/>
    <n v="641.3225140491038"/>
  </r>
  <r>
    <x v="967"/>
    <n v="17"/>
    <n v="656.68939274756212"/>
  </r>
  <r>
    <x v="967"/>
    <n v="18"/>
    <n v="680.145954513932"/>
  </r>
  <r>
    <x v="967"/>
    <n v="19"/>
    <n v="694.37762812037204"/>
  </r>
  <r>
    <x v="967"/>
    <n v="20"/>
    <n v="698.28742642533211"/>
  </r>
  <r>
    <x v="967"/>
    <n v="21"/>
    <n v="707.58429280570112"/>
  </r>
  <r>
    <x v="967"/>
    <n v="22"/>
    <n v="692.1446302637188"/>
  </r>
  <r>
    <x v="967"/>
    <n v="23"/>
    <n v="651.7064102887839"/>
  </r>
  <r>
    <x v="967"/>
    <n v="24"/>
    <n v="599.00617518542879"/>
  </r>
  <r>
    <x v="968"/>
    <n v="1"/>
    <n v="554.73718390765805"/>
  </r>
  <r>
    <x v="968"/>
    <n v="2"/>
    <n v="533.28339374910286"/>
  </r>
  <r>
    <x v="968"/>
    <n v="3"/>
    <n v="516.7614841707466"/>
  </r>
  <r>
    <x v="968"/>
    <n v="4"/>
    <n v="510.3385092251271"/>
  </r>
  <r>
    <x v="968"/>
    <n v="5"/>
    <n v="516.34434327884162"/>
  </r>
  <r>
    <x v="968"/>
    <n v="6"/>
    <n v="534.83371902494059"/>
  </r>
  <r>
    <x v="968"/>
    <n v="7"/>
    <n v="569.19536955199942"/>
  </r>
  <r>
    <x v="968"/>
    <n v="8"/>
    <n v="623.15151473520348"/>
  </r>
  <r>
    <x v="968"/>
    <n v="9"/>
    <n v="670.04970724997031"/>
  </r>
  <r>
    <x v="968"/>
    <n v="10"/>
    <n v="706.71365532406526"/>
  </r>
  <r>
    <x v="968"/>
    <n v="11"/>
    <n v="731.36174383998036"/>
  </r>
  <r>
    <x v="968"/>
    <n v="12"/>
    <n v="742.98219147403768"/>
  </r>
  <r>
    <x v="968"/>
    <n v="13"/>
    <n v="749.16367045702259"/>
  </r>
  <r>
    <x v="968"/>
    <n v="14"/>
    <n v="749.53813218188702"/>
  </r>
  <r>
    <x v="968"/>
    <n v="15"/>
    <n v="742.58881161267914"/>
  </r>
  <r>
    <x v="968"/>
    <n v="16"/>
    <n v="745.34450529447827"/>
  </r>
  <r>
    <x v="968"/>
    <n v="17"/>
    <n v="755.60915078777691"/>
  </r>
  <r>
    <x v="968"/>
    <n v="18"/>
    <n v="772.28359404654634"/>
  </r>
  <r>
    <x v="968"/>
    <n v="19"/>
    <n v="784.8641965269918"/>
  </r>
  <r>
    <x v="968"/>
    <n v="20"/>
    <n v="781.47628522740138"/>
  </r>
  <r>
    <x v="968"/>
    <n v="21"/>
    <n v="781.10053338013824"/>
  </r>
  <r>
    <x v="968"/>
    <n v="22"/>
    <n v="755.38328316418392"/>
  </r>
  <r>
    <x v="968"/>
    <n v="23"/>
    <n v="720.56309533906631"/>
  </r>
  <r>
    <x v="968"/>
    <n v="24"/>
    <n v="682.1608496836426"/>
  </r>
  <r>
    <x v="969"/>
    <n v="1"/>
    <n v="642.94679789609756"/>
  </r>
  <r>
    <x v="969"/>
    <n v="2"/>
    <n v="611.17695017185054"/>
  </r>
  <r>
    <x v="969"/>
    <n v="3"/>
    <n v="595.08910247751248"/>
  </r>
  <r>
    <x v="969"/>
    <n v="4"/>
    <n v="584.77139014297939"/>
  </r>
  <r>
    <x v="969"/>
    <n v="5"/>
    <n v="591.40606685399973"/>
  </r>
  <r>
    <x v="969"/>
    <n v="6"/>
    <n v="604.83321548267884"/>
  </r>
  <r>
    <x v="969"/>
    <n v="7"/>
    <n v="633.00350727334944"/>
  </r>
  <r>
    <x v="969"/>
    <n v="8"/>
    <n v="681.05598869822245"/>
  </r>
  <r>
    <x v="969"/>
    <n v="9"/>
    <n v="731.01771447157944"/>
  </r>
  <r>
    <x v="969"/>
    <n v="10"/>
    <n v="775.41366007925501"/>
  </r>
  <r>
    <x v="969"/>
    <n v="11"/>
    <n v="800.06832707088972"/>
  </r>
  <r>
    <x v="969"/>
    <n v="12"/>
    <n v="807.85000967398184"/>
  </r>
  <r>
    <x v="969"/>
    <n v="13"/>
    <n v="813.89805483106545"/>
  </r>
  <r>
    <x v="969"/>
    <n v="14"/>
    <n v="811.32334886879255"/>
  </r>
  <r>
    <x v="969"/>
    <n v="15"/>
    <n v="795.49951496175674"/>
  </r>
  <r>
    <x v="969"/>
    <n v="16"/>
    <n v="809.2970952420377"/>
  </r>
  <r>
    <x v="969"/>
    <n v="17"/>
    <n v="815.75562613493275"/>
  </r>
  <r>
    <x v="969"/>
    <n v="18"/>
    <n v="837.33357261516198"/>
  </r>
  <r>
    <x v="969"/>
    <n v="19"/>
    <n v="858.27303589507892"/>
  </r>
  <r>
    <x v="969"/>
    <n v="20"/>
    <n v="863.91924995230238"/>
  </r>
  <r>
    <x v="969"/>
    <n v="21"/>
    <n v="876.34018153049317"/>
  </r>
  <r>
    <x v="969"/>
    <n v="22"/>
    <n v="838.73370132048171"/>
  </r>
  <r>
    <x v="969"/>
    <n v="23"/>
    <n v="771.33430269090718"/>
  </r>
  <r>
    <x v="969"/>
    <n v="24"/>
    <n v="704.32790362531102"/>
  </r>
  <r>
    <x v="970"/>
    <n v="1"/>
    <n v="657.69574998066128"/>
  </r>
  <r>
    <x v="970"/>
    <n v="2"/>
    <n v="623.22976688938468"/>
  </r>
  <r>
    <x v="970"/>
    <n v="3"/>
    <n v="613.06489385915381"/>
  </r>
  <r>
    <x v="970"/>
    <n v="4"/>
    <n v="618.69514929704053"/>
  </r>
  <r>
    <x v="970"/>
    <n v="5"/>
    <n v="634.08230268259683"/>
  </r>
  <r>
    <x v="970"/>
    <n v="6"/>
    <n v="681.00878516058503"/>
  </r>
  <r>
    <x v="970"/>
    <n v="7"/>
    <n v="753.36027095194424"/>
  </r>
  <r>
    <x v="970"/>
    <n v="8"/>
    <n v="801.41662944343057"/>
  </r>
  <r>
    <x v="970"/>
    <n v="9"/>
    <n v="795.91365017722478"/>
  </r>
  <r>
    <x v="970"/>
    <n v="10"/>
    <n v="781.17560964559925"/>
  </r>
  <r>
    <x v="970"/>
    <n v="11"/>
    <n v="781.56728431298473"/>
  </r>
  <r>
    <x v="970"/>
    <n v="12"/>
    <n v="783.05951257784545"/>
  </r>
  <r>
    <x v="970"/>
    <n v="13"/>
    <n v="773.67222489397295"/>
  </r>
  <r>
    <x v="970"/>
    <n v="14"/>
    <n v="761.06708944040781"/>
  </r>
  <r>
    <x v="970"/>
    <n v="15"/>
    <n v="750.75851557806459"/>
  </r>
  <r>
    <x v="970"/>
    <n v="16"/>
    <n v="750.9902034161322"/>
  </r>
  <r>
    <x v="970"/>
    <n v="17"/>
    <n v="779.55124668957035"/>
  </r>
  <r>
    <x v="970"/>
    <n v="18"/>
    <n v="807.60574449589819"/>
  </r>
  <r>
    <x v="970"/>
    <n v="19"/>
    <n v="834.33551297732663"/>
  </r>
  <r>
    <x v="970"/>
    <n v="20"/>
    <n v="851.00617747337878"/>
  </r>
  <r>
    <x v="970"/>
    <n v="21"/>
    <n v="863.82983379093014"/>
  </r>
  <r>
    <x v="970"/>
    <n v="22"/>
    <n v="831.19858836164815"/>
  </r>
  <r>
    <x v="970"/>
    <n v="23"/>
    <n v="779.38805822438621"/>
  </r>
  <r>
    <x v="970"/>
    <n v="24"/>
    <n v="724.64506476550787"/>
  </r>
  <r>
    <x v="971"/>
    <n v="1"/>
    <n v="682.24648437898929"/>
  </r>
  <r>
    <x v="971"/>
    <n v="2"/>
    <n v="660.41190211408639"/>
  </r>
  <r>
    <x v="971"/>
    <n v="3"/>
    <n v="650.38799373266806"/>
  </r>
  <r>
    <x v="971"/>
    <n v="4"/>
    <n v="657.12405874344927"/>
  </r>
  <r>
    <x v="971"/>
    <n v="5"/>
    <n v="671.34226595599125"/>
  </r>
  <r>
    <x v="971"/>
    <n v="6"/>
    <n v="715.17153071771224"/>
  </r>
  <r>
    <x v="971"/>
    <n v="7"/>
    <n v="790.68769531212104"/>
  </r>
  <r>
    <x v="971"/>
    <n v="8"/>
    <n v="823.98898029856787"/>
  </r>
  <r>
    <x v="971"/>
    <n v="9"/>
    <n v="798.75468174762079"/>
  </r>
  <r>
    <x v="971"/>
    <n v="10"/>
    <n v="757.84734807500126"/>
  </r>
  <r>
    <x v="971"/>
    <n v="11"/>
    <n v="729.99539265244402"/>
  </r>
  <r>
    <x v="971"/>
    <n v="12"/>
    <n v="714.36285477800709"/>
  </r>
  <r>
    <x v="971"/>
    <n v="13"/>
    <n v="695.17005412005813"/>
  </r>
  <r>
    <x v="971"/>
    <n v="14"/>
    <n v="678.09477276417658"/>
  </r>
  <r>
    <x v="971"/>
    <n v="15"/>
    <n v="659.78372344653121"/>
  </r>
  <r>
    <x v="971"/>
    <n v="16"/>
    <n v="653.43024491581127"/>
  </r>
  <r>
    <x v="971"/>
    <n v="17"/>
    <n v="666.77106262568077"/>
  </r>
  <r>
    <x v="971"/>
    <n v="18"/>
    <n v="694.00472451716121"/>
  </r>
  <r>
    <x v="971"/>
    <n v="19"/>
    <n v="723.86430576781891"/>
  </r>
  <r>
    <x v="971"/>
    <n v="20"/>
    <n v="751.9521316159537"/>
  </r>
  <r>
    <x v="971"/>
    <n v="21"/>
    <n v="774.76919679067032"/>
  </r>
  <r>
    <x v="971"/>
    <n v="22"/>
    <n v="752.14808808107944"/>
  </r>
  <r>
    <x v="971"/>
    <n v="23"/>
    <n v="701.95826671098007"/>
  </r>
  <r>
    <x v="971"/>
    <n v="24"/>
    <n v="641.25728875505445"/>
  </r>
  <r>
    <x v="972"/>
    <n v="1"/>
    <n v="593.1283199398581"/>
  </r>
  <r>
    <x v="972"/>
    <n v="2"/>
    <n v="559.31267373020523"/>
  </r>
  <r>
    <x v="972"/>
    <n v="3"/>
    <n v="544.59907942944801"/>
  </r>
  <r>
    <x v="972"/>
    <n v="4"/>
    <n v="543.27363618304958"/>
  </r>
  <r>
    <x v="972"/>
    <n v="5"/>
    <n v="560.25074975601569"/>
  </r>
  <r>
    <x v="972"/>
    <n v="6"/>
    <n v="598.61516725328022"/>
  </r>
  <r>
    <x v="972"/>
    <n v="7"/>
    <n v="655.54696873121816"/>
  </r>
  <r>
    <x v="972"/>
    <n v="8"/>
    <n v="703.54952527882597"/>
  </r>
  <r>
    <x v="972"/>
    <n v="9"/>
    <n v="707.00376026597485"/>
  </r>
  <r>
    <x v="972"/>
    <n v="10"/>
    <n v="696.79572080624803"/>
  </r>
  <r>
    <x v="972"/>
    <n v="11"/>
    <n v="679.84797527106207"/>
  </r>
  <r>
    <x v="972"/>
    <n v="12"/>
    <n v="655.74220522967494"/>
  </r>
  <r>
    <x v="972"/>
    <n v="13"/>
    <n v="613.07656446196552"/>
  </r>
  <r>
    <x v="972"/>
    <n v="14"/>
    <n v="580.59741196794243"/>
  </r>
  <r>
    <x v="972"/>
    <n v="15"/>
    <n v="558.79899275190985"/>
  </r>
  <r>
    <x v="972"/>
    <n v="16"/>
    <n v="554.19420258806724"/>
  </r>
  <r>
    <x v="972"/>
    <n v="17"/>
    <n v="572.78857354236607"/>
  </r>
  <r>
    <x v="972"/>
    <n v="18"/>
    <n v="599.72320257959041"/>
  </r>
  <r>
    <x v="972"/>
    <n v="19"/>
    <n v="601.28602383822999"/>
  </r>
  <r>
    <x v="972"/>
    <n v="20"/>
    <n v="619.7440586240441"/>
  </r>
  <r>
    <x v="972"/>
    <n v="21"/>
    <n v="647.97550381465805"/>
  </r>
  <r>
    <x v="972"/>
    <n v="22"/>
    <n v="630.18691238984945"/>
  </r>
  <r>
    <x v="972"/>
    <n v="23"/>
    <n v="585.06284192378996"/>
  </r>
  <r>
    <x v="972"/>
    <n v="24"/>
    <n v="524.2217395044604"/>
  </r>
  <r>
    <x v="973"/>
    <n v="1"/>
    <n v="475.12844356246364"/>
  </r>
  <r>
    <x v="973"/>
    <n v="2"/>
    <n v="440.19331537451984"/>
  </r>
  <r>
    <x v="973"/>
    <n v="3"/>
    <n v="419.58519835949187"/>
  </r>
  <r>
    <x v="973"/>
    <n v="4"/>
    <n v="418.92413344482628"/>
  </r>
  <r>
    <x v="973"/>
    <n v="5"/>
    <n v="423.12964227469018"/>
  </r>
  <r>
    <x v="973"/>
    <n v="6"/>
    <n v="452.29543128787662"/>
  </r>
  <r>
    <x v="973"/>
    <n v="7"/>
    <n v="497.94733218813093"/>
  </r>
  <r>
    <x v="973"/>
    <n v="8"/>
    <n v="535.52355398229122"/>
  </r>
  <r>
    <x v="973"/>
    <n v="9"/>
    <n v="541.91206623432754"/>
  </r>
  <r>
    <x v="973"/>
    <n v="10"/>
    <n v="542.84772620991907"/>
  </r>
  <r>
    <x v="973"/>
    <n v="11"/>
    <n v="543.52697121088715"/>
  </r>
  <r>
    <x v="973"/>
    <n v="12"/>
    <n v="555.41615601967919"/>
  </r>
  <r>
    <x v="973"/>
    <n v="13"/>
    <n v="560.3029388941236"/>
  </r>
  <r>
    <x v="973"/>
    <n v="14"/>
    <n v="558.58754046673005"/>
  </r>
  <r>
    <x v="973"/>
    <n v="15"/>
    <n v="558.43798800350464"/>
  </r>
  <r>
    <x v="973"/>
    <n v="16"/>
    <n v="569.36890654245451"/>
  </r>
  <r>
    <x v="973"/>
    <n v="17"/>
    <n v="597.57739916623814"/>
  </r>
  <r>
    <x v="973"/>
    <n v="18"/>
    <n v="635.0948800284965"/>
  </r>
  <r>
    <x v="973"/>
    <n v="19"/>
    <n v="670.64275163432546"/>
  </r>
  <r>
    <x v="973"/>
    <n v="20"/>
    <n v="682.34525307512081"/>
  </r>
  <r>
    <x v="973"/>
    <n v="21"/>
    <n v="694.00192297285423"/>
  </r>
  <r>
    <x v="973"/>
    <n v="22"/>
    <n v="675.97978296102701"/>
  </r>
  <r>
    <x v="973"/>
    <n v="23"/>
    <n v="631.71382872434458"/>
  </r>
  <r>
    <x v="973"/>
    <n v="24"/>
    <n v="576.84557118973544"/>
  </r>
  <r>
    <x v="974"/>
    <n v="1"/>
    <n v="534.08398038363237"/>
  </r>
  <r>
    <x v="974"/>
    <n v="2"/>
    <n v="505.41208301040001"/>
  </r>
  <r>
    <x v="974"/>
    <n v="3"/>
    <n v="500.18229373131328"/>
  </r>
  <r>
    <x v="974"/>
    <n v="4"/>
    <n v="504.11317092810219"/>
  </r>
  <r>
    <x v="974"/>
    <n v="5"/>
    <n v="520.37040943176532"/>
  </r>
  <r>
    <x v="974"/>
    <n v="6"/>
    <n v="563.35359412362072"/>
  </r>
  <r>
    <x v="974"/>
    <n v="7"/>
    <n v="631.46972183789717"/>
  </r>
  <r>
    <x v="974"/>
    <n v="8"/>
    <n v="675.94282945937789"/>
  </r>
  <r>
    <x v="974"/>
    <n v="9"/>
    <n v="687.07050901051184"/>
  </r>
  <r>
    <x v="974"/>
    <n v="10"/>
    <n v="687.25516205975077"/>
  </r>
  <r>
    <x v="974"/>
    <n v="11"/>
    <n v="683.6921572331554"/>
  </r>
  <r>
    <x v="974"/>
    <n v="12"/>
    <n v="681.73466192206445"/>
  </r>
  <r>
    <x v="974"/>
    <n v="13"/>
    <n v="667.29765554801122"/>
  </r>
  <r>
    <x v="974"/>
    <n v="14"/>
    <n v="658.4972327520145"/>
  </r>
  <r>
    <x v="974"/>
    <n v="15"/>
    <n v="654.63779668445341"/>
  </r>
  <r>
    <x v="974"/>
    <n v="16"/>
    <n v="663.67053515201337"/>
  </r>
  <r>
    <x v="974"/>
    <n v="17"/>
    <n v="688.35217013722547"/>
  </r>
  <r>
    <x v="974"/>
    <n v="18"/>
    <n v="711.81318396266283"/>
  </r>
  <r>
    <x v="974"/>
    <n v="19"/>
    <n v="731.27787951128437"/>
  </r>
  <r>
    <x v="974"/>
    <n v="20"/>
    <n v="739.87355964553694"/>
  </r>
  <r>
    <x v="974"/>
    <n v="21"/>
    <n v="745.48568329079785"/>
  </r>
  <r>
    <x v="974"/>
    <n v="22"/>
    <n v="728.34000647586186"/>
  </r>
  <r>
    <x v="974"/>
    <n v="23"/>
    <n v="684.11786794717284"/>
  </r>
  <r>
    <x v="974"/>
    <n v="24"/>
    <n v="631.47683029638347"/>
  </r>
  <r>
    <x v="975"/>
    <n v="1"/>
    <n v="584.96993797118876"/>
  </r>
  <r>
    <x v="975"/>
    <n v="2"/>
    <n v="555.25332577420556"/>
  </r>
  <r>
    <x v="975"/>
    <n v="3"/>
    <n v="537.79628852673136"/>
  </r>
  <r>
    <x v="975"/>
    <n v="4"/>
    <n v="531.02860048371042"/>
  </r>
  <r>
    <x v="975"/>
    <n v="5"/>
    <n v="540.24200852988474"/>
  </r>
  <r>
    <x v="975"/>
    <n v="6"/>
    <n v="561.95288780002841"/>
  </r>
  <r>
    <x v="975"/>
    <n v="7"/>
    <n v="606.90260907083643"/>
  </r>
  <r>
    <x v="975"/>
    <n v="8"/>
    <n v="652.54871822963025"/>
  </r>
  <r>
    <x v="975"/>
    <n v="9"/>
    <n v="680.52416039603145"/>
  </r>
  <r>
    <x v="975"/>
    <n v="10"/>
    <n v="683.88559584536392"/>
  </r>
  <r>
    <x v="975"/>
    <n v="11"/>
    <n v="684.18380509894769"/>
  </r>
  <r>
    <x v="975"/>
    <n v="12"/>
    <n v="673.21592989893111"/>
  </r>
  <r>
    <x v="975"/>
    <n v="13"/>
    <n v="654.31840163772267"/>
  </r>
  <r>
    <x v="975"/>
    <n v="14"/>
    <n v="634.79394904489413"/>
  </r>
  <r>
    <x v="975"/>
    <n v="15"/>
    <n v="619.46079578434149"/>
  </r>
  <r>
    <x v="975"/>
    <n v="16"/>
    <n v="617.89237108887528"/>
  </r>
  <r>
    <x v="975"/>
    <n v="17"/>
    <n v="634.22387048299549"/>
  </r>
  <r>
    <x v="975"/>
    <n v="18"/>
    <n v="643.01590409985192"/>
  </r>
  <r>
    <x v="975"/>
    <n v="19"/>
    <n v="660.84279898146963"/>
  </r>
  <r>
    <x v="975"/>
    <n v="20"/>
    <n v="675.99683142745664"/>
  </r>
  <r>
    <x v="975"/>
    <n v="21"/>
    <n v="690.47599340270722"/>
  </r>
  <r>
    <x v="975"/>
    <n v="22"/>
    <n v="674.69232447632805"/>
  </r>
  <r>
    <x v="975"/>
    <n v="23"/>
    <n v="645.33658014580362"/>
  </r>
  <r>
    <x v="975"/>
    <n v="24"/>
    <n v="604.44075762103387"/>
  </r>
  <r>
    <x v="976"/>
    <n v="1"/>
    <n v="557.86098900722163"/>
  </r>
  <r>
    <x v="976"/>
    <n v="2"/>
    <n v="527.96648441476987"/>
  </r>
  <r>
    <x v="976"/>
    <n v="3"/>
    <n v="512.78685761079464"/>
  </r>
  <r>
    <x v="976"/>
    <n v="4"/>
    <n v="509.32647293810254"/>
  </r>
  <r>
    <x v="976"/>
    <n v="5"/>
    <n v="518.70466706432717"/>
  </r>
  <r>
    <x v="976"/>
    <n v="6"/>
    <n v="535.32122022112412"/>
  </r>
  <r>
    <x v="976"/>
    <n v="7"/>
    <n v="573.81989069960946"/>
  </r>
  <r>
    <x v="976"/>
    <n v="8"/>
    <n v="614.95125431424958"/>
  </r>
  <r>
    <x v="976"/>
    <n v="9"/>
    <n v="667.50992359073859"/>
  </r>
  <r>
    <x v="976"/>
    <n v="10"/>
    <n v="713.31624590439435"/>
  </r>
  <r>
    <x v="976"/>
    <n v="11"/>
    <n v="736.8616918287546"/>
  </r>
  <r>
    <x v="976"/>
    <n v="12"/>
    <n v="745.49743694284348"/>
  </r>
  <r>
    <x v="976"/>
    <n v="13"/>
    <n v="753.18474380098132"/>
  </r>
  <r>
    <x v="976"/>
    <n v="14"/>
    <n v="750.11343238935012"/>
  </r>
  <r>
    <x v="976"/>
    <n v="15"/>
    <n v="732.32942961521474"/>
  </r>
  <r>
    <x v="976"/>
    <n v="16"/>
    <n v="731.34555266061966"/>
  </r>
  <r>
    <x v="976"/>
    <n v="17"/>
    <n v="737.84192292706769"/>
  </r>
  <r>
    <x v="976"/>
    <n v="18"/>
    <n v="752.48716405721927"/>
  </r>
  <r>
    <x v="976"/>
    <n v="19"/>
    <n v="756.86117815898479"/>
  </r>
  <r>
    <x v="976"/>
    <n v="20"/>
    <n v="771.03390728697889"/>
  </r>
  <r>
    <x v="976"/>
    <n v="21"/>
    <n v="779.07730823138024"/>
  </r>
  <r>
    <x v="976"/>
    <n v="22"/>
    <n v="748.88043886230389"/>
  </r>
  <r>
    <x v="976"/>
    <n v="23"/>
    <n v="686.92932083068547"/>
  </r>
  <r>
    <x v="976"/>
    <n v="24"/>
    <n v="624.49405992762649"/>
  </r>
  <r>
    <x v="977"/>
    <n v="1"/>
    <n v="578.30777219708978"/>
  </r>
  <r>
    <x v="977"/>
    <n v="2"/>
    <n v="542.16329352443006"/>
  </r>
  <r>
    <x v="977"/>
    <n v="3"/>
    <n v="541.08515514950625"/>
  </r>
  <r>
    <x v="977"/>
    <n v="4"/>
    <n v="544.5023541399695"/>
  </r>
  <r>
    <x v="977"/>
    <n v="5"/>
    <n v="557.80550740660749"/>
  </r>
  <r>
    <x v="977"/>
    <n v="6"/>
    <n v="603.0823093781454"/>
  </r>
  <r>
    <x v="977"/>
    <n v="7"/>
    <n v="665.38377176275878"/>
  </r>
  <r>
    <x v="977"/>
    <n v="8"/>
    <n v="703.587144260184"/>
  </r>
  <r>
    <x v="977"/>
    <n v="9"/>
    <n v="702.85026958605852"/>
  </r>
  <r>
    <x v="977"/>
    <n v="10"/>
    <n v="694.05054899493723"/>
  </r>
  <r>
    <x v="977"/>
    <n v="11"/>
    <n v="686.2311994503093"/>
  </r>
  <r>
    <x v="977"/>
    <n v="12"/>
    <n v="680.0283585824933"/>
  </r>
  <r>
    <x v="977"/>
    <n v="13"/>
    <n v="673.81648636156092"/>
  </r>
  <r>
    <x v="977"/>
    <n v="14"/>
    <n v="669.75126083014538"/>
  </r>
  <r>
    <x v="977"/>
    <n v="15"/>
    <n v="658.47328777783105"/>
  </r>
  <r>
    <x v="977"/>
    <n v="16"/>
    <n v="665.28328377935566"/>
  </r>
  <r>
    <x v="977"/>
    <n v="17"/>
    <n v="675.95126870857075"/>
  </r>
  <r>
    <x v="977"/>
    <n v="18"/>
    <n v="697.9787096652816"/>
  </r>
  <r>
    <x v="977"/>
    <n v="19"/>
    <n v="716.94206913428707"/>
  </r>
  <r>
    <x v="977"/>
    <n v="20"/>
    <n v="724.72375358830163"/>
  </r>
  <r>
    <x v="977"/>
    <n v="21"/>
    <n v="734.03418674298962"/>
  </r>
  <r>
    <x v="977"/>
    <n v="22"/>
    <n v="713.17779563716135"/>
  </r>
  <r>
    <x v="977"/>
    <n v="23"/>
    <n v="657.83388593732275"/>
  </r>
  <r>
    <x v="977"/>
    <n v="24"/>
    <n v="596.32033602053377"/>
  </r>
  <r>
    <x v="978"/>
    <n v="1"/>
    <n v="544.60991560952698"/>
  </r>
  <r>
    <x v="978"/>
    <n v="2"/>
    <n v="511.64570882511379"/>
  </r>
  <r>
    <x v="978"/>
    <n v="3"/>
    <n v="491.96791571543747"/>
  </r>
  <r>
    <x v="978"/>
    <n v="4"/>
    <n v="490.19599853718893"/>
  </r>
  <r>
    <x v="978"/>
    <n v="5"/>
    <n v="506.15480499289589"/>
  </r>
  <r>
    <x v="978"/>
    <n v="6"/>
    <n v="541.14120317948311"/>
  </r>
  <r>
    <x v="978"/>
    <n v="7"/>
    <n v="622.40953325019711"/>
  </r>
  <r>
    <x v="978"/>
    <n v="8"/>
    <n v="653.67921488382342"/>
  </r>
  <r>
    <x v="978"/>
    <n v="9"/>
    <n v="650.68454866273055"/>
  </r>
  <r>
    <x v="978"/>
    <n v="10"/>
    <n v="623.01898093826151"/>
  </r>
  <r>
    <x v="978"/>
    <n v="11"/>
    <n v="606.76343281726781"/>
  </r>
  <r>
    <x v="978"/>
    <n v="12"/>
    <n v="589.86129386204345"/>
  </r>
  <r>
    <x v="978"/>
    <n v="13"/>
    <n v="572.08234799940954"/>
  </r>
  <r>
    <x v="978"/>
    <n v="14"/>
    <n v="557.58376420820366"/>
  </r>
  <r>
    <x v="978"/>
    <n v="15"/>
    <n v="547.83824683546436"/>
  </r>
  <r>
    <x v="978"/>
    <n v="16"/>
    <n v="549.37998946220841"/>
  </r>
  <r>
    <x v="978"/>
    <n v="17"/>
    <n v="572.00600143123177"/>
  </r>
  <r>
    <x v="978"/>
    <n v="18"/>
    <n v="603.75579695083297"/>
  </r>
  <r>
    <x v="978"/>
    <n v="19"/>
    <n v="623.14428925761138"/>
  </r>
  <r>
    <x v="978"/>
    <n v="20"/>
    <n v="644.04391925257869"/>
  </r>
  <r>
    <x v="978"/>
    <n v="21"/>
    <n v="663.72295249601416"/>
  </r>
  <r>
    <x v="978"/>
    <n v="22"/>
    <n v="640.2622568173739"/>
  </r>
  <r>
    <x v="978"/>
    <n v="23"/>
    <n v="586.75462070580818"/>
  </r>
  <r>
    <x v="978"/>
    <n v="24"/>
    <n v="525.90256226137558"/>
  </r>
  <r>
    <x v="979"/>
    <n v="1"/>
    <n v="470.18747114213943"/>
  </r>
  <r>
    <x v="979"/>
    <n v="2"/>
    <n v="436.86549913564022"/>
  </r>
  <r>
    <x v="979"/>
    <n v="3"/>
    <n v="423.5053723218727"/>
  </r>
  <r>
    <x v="979"/>
    <n v="4"/>
    <n v="421.04587522683465"/>
  </r>
  <r>
    <x v="979"/>
    <n v="5"/>
    <n v="439.63090126781952"/>
  </r>
  <r>
    <x v="979"/>
    <n v="6"/>
    <n v="474.72569621281463"/>
  </r>
  <r>
    <x v="979"/>
    <n v="7"/>
    <n v="552.89297355494102"/>
  </r>
  <r>
    <x v="979"/>
    <n v="8"/>
    <n v="587.51735567438391"/>
  </r>
  <r>
    <x v="979"/>
    <n v="9"/>
    <n v="588.56424755767398"/>
  </r>
  <r>
    <x v="979"/>
    <n v="10"/>
    <n v="576.35619686686312"/>
  </r>
  <r>
    <x v="979"/>
    <n v="11"/>
    <n v="569.38853354008234"/>
  </r>
  <r>
    <x v="979"/>
    <n v="12"/>
    <n v="565.18967266468337"/>
  </r>
  <r>
    <x v="979"/>
    <n v="13"/>
    <n v="557.56160027069461"/>
  </r>
  <r>
    <x v="979"/>
    <n v="14"/>
    <n v="549.72591232038837"/>
  </r>
  <r>
    <x v="979"/>
    <n v="15"/>
    <n v="548.6614556456891"/>
  </r>
  <r>
    <x v="979"/>
    <n v="16"/>
    <n v="558.07042783400755"/>
  </r>
  <r>
    <x v="979"/>
    <n v="17"/>
    <n v="581.69531821756914"/>
  </r>
  <r>
    <x v="979"/>
    <n v="18"/>
    <n v="608.31170659712643"/>
  </r>
  <r>
    <x v="979"/>
    <n v="19"/>
    <n v="620.05622277675786"/>
  </r>
  <r>
    <x v="979"/>
    <n v="20"/>
    <n v="639.40806970211872"/>
  </r>
  <r>
    <x v="979"/>
    <n v="21"/>
    <n v="652.79465360483312"/>
  </r>
  <r>
    <x v="979"/>
    <n v="22"/>
    <n v="632.49566866468842"/>
  </r>
  <r>
    <x v="979"/>
    <n v="23"/>
    <n v="585.98128777980321"/>
  </r>
  <r>
    <x v="979"/>
    <n v="24"/>
    <n v="526.59408740031529"/>
  </r>
  <r>
    <x v="980"/>
    <n v="1"/>
    <n v="480.06387439933752"/>
  </r>
  <r>
    <x v="980"/>
    <n v="2"/>
    <n v="452.67691331846919"/>
  </r>
  <r>
    <x v="980"/>
    <n v="3"/>
    <n v="440.03491292111698"/>
  </r>
  <r>
    <x v="980"/>
    <n v="4"/>
    <n v="442.68826093973854"/>
  </r>
  <r>
    <x v="980"/>
    <n v="5"/>
    <n v="457.51137605716434"/>
  </r>
  <r>
    <x v="980"/>
    <n v="6"/>
    <n v="501.15994810717285"/>
  </r>
  <r>
    <x v="980"/>
    <n v="7"/>
    <n v="582.33227206154447"/>
  </r>
  <r>
    <x v="980"/>
    <n v="8"/>
    <n v="616.84221894736481"/>
  </r>
  <r>
    <x v="980"/>
    <n v="9"/>
    <n v="615.23777103938869"/>
  </r>
  <r>
    <x v="980"/>
    <n v="10"/>
    <n v="598.61210868381511"/>
  </r>
  <r>
    <x v="980"/>
    <n v="11"/>
    <n v="585.7918635300864"/>
  </r>
  <r>
    <x v="980"/>
    <n v="12"/>
    <n v="580.50161088221728"/>
  </r>
  <r>
    <x v="980"/>
    <n v="13"/>
    <n v="572.46018533410256"/>
  </r>
  <r>
    <x v="980"/>
    <n v="14"/>
    <n v="572.40243949716751"/>
  </r>
  <r>
    <x v="980"/>
    <n v="15"/>
    <n v="563.75110755688365"/>
  </r>
  <r>
    <x v="980"/>
    <n v="16"/>
    <n v="564.39653343403836"/>
  </r>
  <r>
    <x v="980"/>
    <n v="17"/>
    <n v="595.48009854982877"/>
  </r>
  <r>
    <x v="980"/>
    <n v="18"/>
    <n v="620.27081944377869"/>
  </r>
  <r>
    <x v="980"/>
    <n v="19"/>
    <n v="641.77440578604751"/>
  </r>
  <r>
    <x v="980"/>
    <n v="20"/>
    <n v="659.42315184439508"/>
  </r>
  <r>
    <x v="980"/>
    <n v="21"/>
    <n v="681.77278716358171"/>
  </r>
  <r>
    <x v="980"/>
    <n v="22"/>
    <n v="678.24923582382428"/>
  </r>
  <r>
    <x v="980"/>
    <n v="23"/>
    <n v="631.37845780359885"/>
  </r>
  <r>
    <x v="980"/>
    <n v="24"/>
    <n v="574.13388210418771"/>
  </r>
  <r>
    <x v="981"/>
    <n v="1"/>
    <n v="528.04934216238212"/>
  </r>
  <r>
    <x v="981"/>
    <n v="2"/>
    <n v="495.58504988339735"/>
  </r>
  <r>
    <x v="981"/>
    <n v="3"/>
    <n v="480.46560637920862"/>
  </r>
  <r>
    <x v="981"/>
    <n v="4"/>
    <n v="477.46134152521284"/>
  </r>
  <r>
    <x v="981"/>
    <n v="5"/>
    <n v="498.03270762583418"/>
  </r>
  <r>
    <x v="981"/>
    <n v="6"/>
    <n v="540.1857960483386"/>
  </r>
  <r>
    <x v="981"/>
    <n v="7"/>
    <n v="616.04951644614698"/>
  </r>
  <r>
    <x v="981"/>
    <n v="8"/>
    <n v="653.50692055093464"/>
  </r>
  <r>
    <x v="981"/>
    <n v="9"/>
    <n v="656.49487844727832"/>
  </r>
  <r>
    <x v="981"/>
    <n v="10"/>
    <n v="645.66766335605848"/>
  </r>
  <r>
    <x v="981"/>
    <n v="11"/>
    <n v="636.57761584671016"/>
  </r>
  <r>
    <x v="981"/>
    <n v="12"/>
    <n v="641.01202041621889"/>
  </r>
  <r>
    <x v="981"/>
    <n v="13"/>
    <n v="626.35356495603139"/>
  </r>
  <r>
    <x v="981"/>
    <n v="14"/>
    <n v="619.65237259903665"/>
  </r>
  <r>
    <x v="981"/>
    <n v="15"/>
    <n v="607.61841232352299"/>
  </r>
  <r>
    <x v="981"/>
    <n v="16"/>
    <n v="602.94542329048727"/>
  </r>
  <r>
    <x v="981"/>
    <n v="17"/>
    <n v="611.11725145279104"/>
  </r>
  <r>
    <x v="981"/>
    <n v="18"/>
    <n v="625.9403145717522"/>
  </r>
  <r>
    <x v="981"/>
    <n v="19"/>
    <n v="652.42073422870237"/>
  </r>
  <r>
    <x v="981"/>
    <n v="20"/>
    <n v="664.34147776121279"/>
  </r>
  <r>
    <x v="981"/>
    <n v="21"/>
    <n v="688.16261246709144"/>
  </r>
  <r>
    <x v="981"/>
    <n v="22"/>
    <n v="680.60817316635666"/>
  </r>
  <r>
    <x v="981"/>
    <n v="23"/>
    <n v="644.7035646362317"/>
  </r>
  <r>
    <x v="981"/>
    <n v="24"/>
    <n v="593.31065235015603"/>
  </r>
  <r>
    <x v="982"/>
    <n v="1"/>
    <n v="547.2359141365921"/>
  </r>
  <r>
    <x v="982"/>
    <n v="2"/>
    <n v="522.39062212423664"/>
  </r>
  <r>
    <x v="982"/>
    <n v="3"/>
    <n v="505.39718956017037"/>
  </r>
  <r>
    <x v="982"/>
    <n v="4"/>
    <n v="498.8220733826721"/>
  </r>
  <r>
    <x v="982"/>
    <n v="5"/>
    <n v="504.92158839977327"/>
  </r>
  <r>
    <x v="982"/>
    <n v="6"/>
    <n v="520.92176513684899"/>
  </r>
  <r>
    <x v="982"/>
    <n v="7"/>
    <n v="564.66373668054996"/>
  </r>
  <r>
    <x v="982"/>
    <n v="8"/>
    <n v="605.62486402135494"/>
  </r>
  <r>
    <x v="982"/>
    <n v="9"/>
    <n v="655.02311464056652"/>
  </r>
  <r>
    <x v="982"/>
    <n v="10"/>
    <n v="687.93353115358536"/>
  </r>
  <r>
    <x v="982"/>
    <n v="11"/>
    <n v="706.27140879029355"/>
  </r>
  <r>
    <x v="982"/>
    <n v="12"/>
    <n v="712.93029803139416"/>
  </r>
  <r>
    <x v="982"/>
    <n v="13"/>
    <n v="706.6415571801316"/>
  </r>
  <r>
    <x v="982"/>
    <n v="14"/>
    <n v="686.52175444691466"/>
  </r>
  <r>
    <x v="982"/>
    <n v="15"/>
    <n v="676.17440797727488"/>
  </r>
  <r>
    <x v="982"/>
    <n v="16"/>
    <n v="668.34474213029853"/>
  </r>
  <r>
    <x v="982"/>
    <n v="17"/>
    <n v="678.69950501288713"/>
  </r>
  <r>
    <x v="982"/>
    <n v="18"/>
    <n v="694.7673793026371"/>
  </r>
  <r>
    <x v="982"/>
    <n v="19"/>
    <n v="706.81232349362449"/>
  </r>
  <r>
    <x v="982"/>
    <n v="20"/>
    <n v="711.58042129577177"/>
  </r>
  <r>
    <x v="982"/>
    <n v="21"/>
    <n v="719.16042631963478"/>
  </r>
  <r>
    <x v="982"/>
    <n v="22"/>
    <n v="703.47446594239057"/>
  </r>
  <r>
    <x v="982"/>
    <n v="23"/>
    <n v="668.45259006223432"/>
  </r>
  <r>
    <x v="982"/>
    <n v="24"/>
    <n v="621.35610948597855"/>
  </r>
  <r>
    <x v="983"/>
    <n v="1"/>
    <n v="571.80457335380322"/>
  </r>
  <r>
    <x v="983"/>
    <n v="2"/>
    <n v="543.86670544352819"/>
  </r>
  <r>
    <x v="983"/>
    <n v="3"/>
    <n v="528.45312026104239"/>
  </r>
  <r>
    <x v="983"/>
    <n v="4"/>
    <n v="521.42290833013601"/>
  </r>
  <r>
    <x v="983"/>
    <n v="5"/>
    <n v="520.82825436710903"/>
  </r>
  <r>
    <x v="983"/>
    <n v="6"/>
    <n v="531.02349635063479"/>
  </r>
  <r>
    <x v="983"/>
    <n v="7"/>
    <n v="567.52456753542083"/>
  </r>
  <r>
    <x v="983"/>
    <n v="8"/>
    <n v="605.38235195916729"/>
  </r>
  <r>
    <x v="983"/>
    <n v="9"/>
    <n v="650.98766940533858"/>
  </r>
  <r>
    <x v="983"/>
    <n v="10"/>
    <n v="682.95841030218628"/>
  </r>
  <r>
    <x v="983"/>
    <n v="11"/>
    <n v="692.57113283219417"/>
  </r>
  <r>
    <x v="983"/>
    <n v="12"/>
    <n v="687.51212899181849"/>
  </r>
  <r>
    <x v="983"/>
    <n v="13"/>
    <n v="685.01833556748443"/>
  </r>
  <r>
    <x v="983"/>
    <n v="14"/>
    <n v="670.56904252475408"/>
  </r>
  <r>
    <x v="983"/>
    <n v="15"/>
    <n v="642.88243832469391"/>
  </r>
  <r>
    <x v="983"/>
    <n v="16"/>
    <n v="627.45937667509361"/>
  </r>
  <r>
    <x v="983"/>
    <n v="17"/>
    <n v="628.30525791056732"/>
  </r>
  <r>
    <x v="983"/>
    <n v="18"/>
    <n v="636.28919736688852"/>
  </r>
  <r>
    <x v="983"/>
    <n v="19"/>
    <n v="650.27730071315523"/>
  </r>
  <r>
    <x v="983"/>
    <n v="20"/>
    <n v="673.0293180204859"/>
  </r>
  <r>
    <x v="983"/>
    <n v="21"/>
    <n v="708.97950178946235"/>
  </r>
  <r>
    <x v="983"/>
    <n v="22"/>
    <n v="694.44528233772292"/>
  </r>
  <r>
    <x v="983"/>
    <n v="23"/>
    <n v="636.1606400311955"/>
  </r>
  <r>
    <x v="983"/>
    <n v="24"/>
    <n v="574.19690445913307"/>
  </r>
  <r>
    <x v="984"/>
    <n v="1"/>
    <n v="526.27941177139155"/>
  </r>
  <r>
    <x v="984"/>
    <n v="2"/>
    <n v="492.28683144877238"/>
  </r>
  <r>
    <x v="984"/>
    <n v="3"/>
    <n v="478.35432930390454"/>
  </r>
  <r>
    <x v="984"/>
    <n v="4"/>
    <n v="476.52714360182586"/>
  </r>
  <r>
    <x v="984"/>
    <n v="5"/>
    <n v="492.00763265514672"/>
  </r>
  <r>
    <x v="984"/>
    <n v="6"/>
    <n v="530.42573415319407"/>
  </r>
  <r>
    <x v="984"/>
    <n v="7"/>
    <n v="602.6306705054626"/>
  </r>
  <r>
    <x v="984"/>
    <n v="8"/>
    <n v="636.15098627376017"/>
  </r>
  <r>
    <x v="984"/>
    <n v="9"/>
    <n v="643.89243175828221"/>
  </r>
  <r>
    <x v="984"/>
    <n v="10"/>
    <n v="639.85533864588297"/>
  </r>
  <r>
    <x v="984"/>
    <n v="11"/>
    <n v="623.09856996363089"/>
  </r>
  <r>
    <x v="984"/>
    <n v="12"/>
    <n v="610.89147171417585"/>
  </r>
  <r>
    <x v="984"/>
    <n v="13"/>
    <n v="611.01174774311869"/>
  </r>
  <r>
    <x v="984"/>
    <n v="14"/>
    <n v="604.92748277554244"/>
  </r>
  <r>
    <x v="984"/>
    <n v="15"/>
    <n v="597.2298857820191"/>
  </r>
  <r>
    <x v="984"/>
    <n v="16"/>
    <n v="603.13145810878132"/>
  </r>
  <r>
    <x v="984"/>
    <n v="17"/>
    <n v="628.75130294826795"/>
  </r>
  <r>
    <x v="984"/>
    <n v="18"/>
    <n v="649.59089596245144"/>
  </r>
  <r>
    <x v="984"/>
    <n v="19"/>
    <n v="654.19964448734538"/>
  </r>
  <r>
    <x v="984"/>
    <n v="20"/>
    <n v="669.87670355864054"/>
  </r>
  <r>
    <x v="984"/>
    <n v="21"/>
    <n v="670.87023195873439"/>
  </r>
  <r>
    <x v="984"/>
    <n v="22"/>
    <n v="644.91821615706181"/>
  </r>
  <r>
    <x v="984"/>
    <n v="23"/>
    <n v="594.29822317123524"/>
  </r>
  <r>
    <x v="984"/>
    <n v="24"/>
    <n v="532.48360726434225"/>
  </r>
  <r>
    <x v="985"/>
    <n v="1"/>
    <n v="480.47396856057969"/>
  </r>
  <r>
    <x v="985"/>
    <n v="2"/>
    <n v="446.67834232970739"/>
  </r>
  <r>
    <x v="985"/>
    <n v="3"/>
    <n v="432.26850753697283"/>
  </r>
  <r>
    <x v="985"/>
    <n v="4"/>
    <n v="428.97810601588321"/>
  </r>
  <r>
    <x v="985"/>
    <n v="5"/>
    <n v="441.7900735333186"/>
  </r>
  <r>
    <x v="985"/>
    <n v="6"/>
    <n v="481.46108815873379"/>
  </r>
  <r>
    <x v="985"/>
    <n v="7"/>
    <n v="565.99895463191808"/>
  </r>
  <r>
    <x v="985"/>
    <n v="8"/>
    <n v="601.44964570569289"/>
  </r>
  <r>
    <x v="985"/>
    <n v="9"/>
    <n v="598.12218658107065"/>
  </r>
  <r>
    <x v="985"/>
    <n v="10"/>
    <n v="575.62504891159506"/>
  </r>
  <r>
    <x v="985"/>
    <n v="11"/>
    <n v="570.00176663829473"/>
  </r>
  <r>
    <x v="985"/>
    <n v="12"/>
    <n v="561.06541890327674"/>
  </r>
  <r>
    <x v="985"/>
    <n v="13"/>
    <n v="549.47100561904506"/>
  </r>
  <r>
    <x v="985"/>
    <n v="14"/>
    <n v="535.7341639270669"/>
  </r>
  <r>
    <x v="985"/>
    <n v="15"/>
    <n v="526.36810177967834"/>
  </r>
  <r>
    <x v="985"/>
    <n v="16"/>
    <n v="531.95530697931088"/>
  </r>
  <r>
    <x v="985"/>
    <n v="17"/>
    <n v="547.42417158125318"/>
  </r>
  <r>
    <x v="985"/>
    <n v="18"/>
    <n v="565.32043067854966"/>
  </r>
  <r>
    <x v="985"/>
    <n v="19"/>
    <n v="574.73258588953604"/>
  </r>
  <r>
    <x v="985"/>
    <n v="20"/>
    <n v="591.55753915248749"/>
  </r>
  <r>
    <x v="985"/>
    <n v="21"/>
    <n v="621.19130504285465"/>
  </r>
  <r>
    <x v="985"/>
    <n v="22"/>
    <n v="611.53178689419917"/>
  </r>
  <r>
    <x v="985"/>
    <n v="23"/>
    <n v="560.05577761087909"/>
  </r>
  <r>
    <x v="985"/>
    <n v="24"/>
    <n v="495.23609913378715"/>
  </r>
  <r>
    <x v="986"/>
    <n v="1"/>
    <n v="437.13538657973891"/>
  </r>
  <r>
    <x v="986"/>
    <n v="2"/>
    <n v="407.11354291170653"/>
  </r>
  <r>
    <x v="986"/>
    <n v="3"/>
    <n v="400.47580130551938"/>
  </r>
  <r>
    <x v="986"/>
    <n v="4"/>
    <n v="398.84074154868108"/>
  </r>
  <r>
    <x v="986"/>
    <n v="5"/>
    <n v="405.92034399347131"/>
  </r>
  <r>
    <x v="986"/>
    <n v="6"/>
    <n v="444.29117024755499"/>
  </r>
  <r>
    <x v="986"/>
    <n v="7"/>
    <n v="505.17479590523106"/>
  </r>
  <r>
    <x v="986"/>
    <n v="8"/>
    <n v="534.87821697491881"/>
  </r>
  <r>
    <x v="986"/>
    <n v="9"/>
    <n v="541.44714506538173"/>
  </r>
  <r>
    <x v="986"/>
    <n v="10"/>
    <n v="541.89306614522422"/>
  </r>
  <r>
    <x v="986"/>
    <n v="11"/>
    <n v="541.68947224228691"/>
  </r>
  <r>
    <x v="986"/>
    <n v="12"/>
    <n v="543.09479626436269"/>
  </r>
  <r>
    <x v="986"/>
    <n v="13"/>
    <n v="549.30540690064879"/>
  </r>
  <r>
    <x v="986"/>
    <n v="14"/>
    <n v="543.06045372085737"/>
  </r>
  <r>
    <x v="986"/>
    <n v="15"/>
    <n v="532.93500377015278"/>
  </r>
  <r>
    <x v="986"/>
    <n v="16"/>
    <n v="545.26290020388694"/>
  </r>
  <r>
    <x v="986"/>
    <n v="17"/>
    <n v="562.29608345879751"/>
  </r>
  <r>
    <x v="986"/>
    <n v="18"/>
    <n v="601.32895949781016"/>
  </r>
  <r>
    <x v="986"/>
    <n v="19"/>
    <n v="617.51200943137383"/>
  </r>
  <r>
    <x v="986"/>
    <n v="20"/>
    <n v="611.99516242614482"/>
  </r>
  <r>
    <x v="986"/>
    <n v="21"/>
    <n v="627.38154414573614"/>
  </r>
  <r>
    <x v="986"/>
    <n v="22"/>
    <n v="608.98008080468628"/>
  </r>
  <r>
    <x v="986"/>
    <n v="23"/>
    <n v="555.99349034877594"/>
  </r>
  <r>
    <x v="986"/>
    <n v="24"/>
    <n v="494.1101592840028"/>
  </r>
  <r>
    <x v="987"/>
    <n v="1"/>
    <n v="436.68056866872672"/>
  </r>
  <r>
    <x v="987"/>
    <n v="2"/>
    <n v="408.40877559747696"/>
  </r>
  <r>
    <x v="987"/>
    <n v="3"/>
    <n v="395.63297112498816"/>
  </r>
  <r>
    <x v="987"/>
    <n v="4"/>
    <n v="386.81890660849626"/>
  </r>
  <r>
    <x v="987"/>
    <n v="5"/>
    <n v="397.65728855538543"/>
  </r>
  <r>
    <x v="987"/>
    <n v="6"/>
    <n v="437.092761950664"/>
  </r>
  <r>
    <x v="987"/>
    <n v="7"/>
    <n v="503.4535607060912"/>
  </r>
  <r>
    <x v="987"/>
    <n v="8"/>
    <n v="550.84527816727075"/>
  </r>
  <r>
    <x v="987"/>
    <n v="9"/>
    <n v="579.64488631407994"/>
  </r>
  <r>
    <x v="987"/>
    <n v="10"/>
    <n v="590.71038839311632"/>
  </r>
  <r>
    <x v="987"/>
    <n v="11"/>
    <n v="591.47533466378763"/>
  </r>
  <r>
    <x v="987"/>
    <n v="12"/>
    <n v="585.28477346213936"/>
  </r>
  <r>
    <x v="987"/>
    <n v="13"/>
    <n v="572.76452339321531"/>
  </r>
  <r>
    <x v="987"/>
    <n v="14"/>
    <n v="559.01603676121579"/>
  </r>
  <r>
    <x v="987"/>
    <n v="15"/>
    <n v="548.15145787072061"/>
  </r>
  <r>
    <x v="987"/>
    <n v="16"/>
    <n v="544.27445702450177"/>
  </r>
  <r>
    <x v="987"/>
    <n v="17"/>
    <n v="559.52412168283331"/>
  </r>
  <r>
    <x v="987"/>
    <n v="18"/>
    <n v="576.22900441926265"/>
  </r>
  <r>
    <x v="987"/>
    <n v="19"/>
    <n v="582.56288805560951"/>
  </r>
  <r>
    <x v="987"/>
    <n v="20"/>
    <n v="608.12411148158481"/>
  </r>
  <r>
    <x v="987"/>
    <n v="21"/>
    <n v="639.88363424524653"/>
  </r>
  <r>
    <x v="987"/>
    <n v="22"/>
    <n v="634.68616453574441"/>
  </r>
  <r>
    <x v="987"/>
    <n v="23"/>
    <n v="592.67462529847876"/>
  </r>
  <r>
    <x v="987"/>
    <n v="24"/>
    <n v="540.36884470776613"/>
  </r>
  <r>
    <x v="988"/>
    <n v="1"/>
    <n v="485.28296768487985"/>
  </r>
  <r>
    <x v="988"/>
    <n v="2"/>
    <n v="455.76138044562924"/>
  </r>
  <r>
    <x v="988"/>
    <n v="3"/>
    <n v="441.3536019394964"/>
  </r>
  <r>
    <x v="988"/>
    <n v="4"/>
    <n v="439.57394295965742"/>
  </r>
  <r>
    <x v="988"/>
    <n v="5"/>
    <n v="451.33963597404914"/>
  </r>
  <r>
    <x v="988"/>
    <n v="6"/>
    <n v="485.76546471153438"/>
  </r>
  <r>
    <x v="988"/>
    <n v="7"/>
    <n v="544.47202079854071"/>
  </r>
  <r>
    <x v="988"/>
    <n v="8"/>
    <n v="576.9966095562686"/>
  </r>
  <r>
    <x v="988"/>
    <n v="9"/>
    <n v="592.48485932060396"/>
  </r>
  <r>
    <x v="988"/>
    <n v="10"/>
    <n v="587.5140166494557"/>
  </r>
  <r>
    <x v="988"/>
    <n v="11"/>
    <n v="578.85485991916164"/>
  </r>
  <r>
    <x v="988"/>
    <n v="12"/>
    <n v="572.5872487163972"/>
  </r>
  <r>
    <x v="988"/>
    <n v="13"/>
    <n v="557.63727172887343"/>
  </r>
  <r>
    <x v="988"/>
    <n v="14"/>
    <n v="544.22891284426703"/>
  </r>
  <r>
    <x v="988"/>
    <n v="15"/>
    <n v="528.47905389989012"/>
  </r>
  <r>
    <x v="988"/>
    <n v="16"/>
    <n v="529.93992871196542"/>
  </r>
  <r>
    <x v="988"/>
    <n v="17"/>
    <n v="542.8030524183813"/>
  </r>
  <r>
    <x v="988"/>
    <n v="18"/>
    <n v="563.87452303383634"/>
  </r>
  <r>
    <x v="988"/>
    <n v="19"/>
    <n v="569.75886226881948"/>
  </r>
  <r>
    <x v="988"/>
    <n v="20"/>
    <n v="567.09689712902173"/>
  </r>
  <r>
    <x v="988"/>
    <n v="21"/>
    <n v="595.20375218371294"/>
  </r>
  <r>
    <x v="988"/>
    <n v="22"/>
    <n v="600.72520187504142"/>
  </r>
  <r>
    <x v="988"/>
    <n v="23"/>
    <n v="566.14806209983192"/>
  </r>
  <r>
    <x v="988"/>
    <n v="24"/>
    <n v="518.60245950723549"/>
  </r>
  <r>
    <x v="989"/>
    <n v="1"/>
    <n v="471.70889963075092"/>
  </r>
  <r>
    <x v="989"/>
    <n v="2"/>
    <n v="447.0363738168507"/>
  </r>
  <r>
    <x v="989"/>
    <n v="3"/>
    <n v="428.97302828812474"/>
  </r>
  <r>
    <x v="989"/>
    <n v="4"/>
    <n v="425.43596005479071"/>
  </r>
  <r>
    <x v="989"/>
    <n v="5"/>
    <n v="429.97193275682469"/>
  </r>
  <r>
    <x v="989"/>
    <n v="6"/>
    <n v="443.95490933716701"/>
  </r>
  <r>
    <x v="989"/>
    <n v="7"/>
    <n v="484.41016770586435"/>
  </r>
  <r>
    <x v="989"/>
    <n v="8"/>
    <n v="529.53938603856068"/>
  </r>
  <r>
    <x v="989"/>
    <n v="9"/>
    <n v="584.78066102822174"/>
  </r>
  <r>
    <x v="989"/>
    <n v="10"/>
    <n v="630.10901757356646"/>
  </r>
  <r>
    <x v="989"/>
    <n v="11"/>
    <n v="656.44228728527548"/>
  </r>
  <r>
    <x v="989"/>
    <n v="12"/>
    <n v="662.58425087311707"/>
  </r>
  <r>
    <x v="989"/>
    <n v="13"/>
    <n v="647.43502967796076"/>
  </r>
  <r>
    <x v="989"/>
    <n v="14"/>
    <n v="627.1048128691566"/>
  </r>
  <r>
    <x v="989"/>
    <n v="15"/>
    <n v="611.77391285022895"/>
  </r>
  <r>
    <x v="989"/>
    <n v="16"/>
    <n v="602.27135805440673"/>
  </r>
  <r>
    <x v="989"/>
    <n v="17"/>
    <n v="603.52799836486349"/>
  </r>
  <r>
    <x v="989"/>
    <n v="18"/>
    <n v="611.08550084226135"/>
  </r>
  <r>
    <x v="989"/>
    <n v="19"/>
    <n v="621.43878903399309"/>
  </r>
  <r>
    <x v="989"/>
    <n v="20"/>
    <n v="633.81348971028103"/>
  </r>
  <r>
    <x v="989"/>
    <n v="21"/>
    <n v="656.74467273887217"/>
  </r>
  <r>
    <x v="989"/>
    <n v="22"/>
    <n v="660.07716385277092"/>
  </r>
  <r>
    <x v="989"/>
    <n v="23"/>
    <n v="636.555035490877"/>
  </r>
  <r>
    <x v="989"/>
    <n v="24"/>
    <n v="595.24447905813827"/>
  </r>
  <r>
    <x v="990"/>
    <n v="1"/>
    <n v="552.2717080338241"/>
  </r>
  <r>
    <x v="990"/>
    <n v="2"/>
    <n v="527.38054282921757"/>
  </r>
  <r>
    <x v="990"/>
    <n v="3"/>
    <n v="514.37238717236824"/>
  </r>
  <r>
    <x v="990"/>
    <n v="4"/>
    <n v="507.38793707232884"/>
  </r>
  <r>
    <x v="990"/>
    <n v="5"/>
    <n v="512.95468497228217"/>
  </r>
  <r>
    <x v="990"/>
    <n v="6"/>
    <n v="527.74405551971824"/>
  </r>
  <r>
    <x v="990"/>
    <n v="7"/>
    <n v="568.26449737143071"/>
  </r>
  <r>
    <x v="990"/>
    <n v="8"/>
    <n v="614.80400474190424"/>
  </r>
  <r>
    <x v="990"/>
    <n v="9"/>
    <n v="669.23236151774006"/>
  </r>
  <r>
    <x v="990"/>
    <n v="10"/>
    <n v="711.95707594298324"/>
  </r>
  <r>
    <x v="990"/>
    <n v="11"/>
    <n v="728.16130835137335"/>
  </r>
  <r>
    <x v="990"/>
    <n v="12"/>
    <n v="729.02876234246094"/>
  </r>
  <r>
    <x v="990"/>
    <n v="13"/>
    <n v="727.08040205968666"/>
  </r>
  <r>
    <x v="990"/>
    <n v="14"/>
    <n v="704.08664290050558"/>
  </r>
  <r>
    <x v="990"/>
    <n v="15"/>
    <n v="664.62943113373831"/>
  </r>
  <r>
    <x v="990"/>
    <n v="16"/>
    <n v="641.79828213975645"/>
  </r>
  <r>
    <x v="990"/>
    <n v="17"/>
    <n v="624.77305168277178"/>
  </r>
  <r>
    <x v="990"/>
    <n v="18"/>
    <n v="629.35883521013022"/>
  </r>
  <r>
    <x v="990"/>
    <n v="19"/>
    <n v="645.93056876154048"/>
  </r>
  <r>
    <x v="990"/>
    <n v="20"/>
    <n v="679.77984812683167"/>
  </r>
  <r>
    <x v="990"/>
    <n v="21"/>
    <n v="718.97338954903432"/>
  </r>
  <r>
    <x v="990"/>
    <n v="22"/>
    <n v="718.30715655177437"/>
  </r>
  <r>
    <x v="990"/>
    <n v="23"/>
    <n v="667.60479472867132"/>
  </r>
  <r>
    <x v="990"/>
    <n v="24"/>
    <n v="610.99860760005697"/>
  </r>
  <r>
    <x v="991"/>
    <n v="1"/>
    <n v="565.92742640634083"/>
  </r>
  <r>
    <x v="991"/>
    <n v="2"/>
    <n v="533.61810474094523"/>
  </r>
  <r>
    <x v="991"/>
    <n v="3"/>
    <n v="526.62114999790549"/>
  </r>
  <r>
    <x v="991"/>
    <n v="4"/>
    <n v="529.39488019347141"/>
  </r>
  <r>
    <x v="991"/>
    <n v="5"/>
    <n v="542.51647389087179"/>
  </r>
  <r>
    <x v="991"/>
    <n v="6"/>
    <n v="576.36931763262032"/>
  </r>
  <r>
    <x v="991"/>
    <n v="7"/>
    <n v="634.46296528616585"/>
  </r>
  <r>
    <x v="991"/>
    <n v="8"/>
    <n v="671.46403210308779"/>
  </r>
  <r>
    <x v="991"/>
    <n v="9"/>
    <n v="683.84376049495324"/>
  </r>
  <r>
    <x v="991"/>
    <n v="10"/>
    <n v="686.32700721485332"/>
  </r>
  <r>
    <x v="991"/>
    <n v="11"/>
    <n v="695.35394360639043"/>
  </r>
  <r>
    <x v="991"/>
    <n v="12"/>
    <n v="721.11306207640905"/>
  </r>
  <r>
    <x v="991"/>
    <n v="13"/>
    <n v="727.3875881441154"/>
  </r>
  <r>
    <x v="991"/>
    <n v="14"/>
    <n v="725.08163244054936"/>
  </r>
  <r>
    <x v="991"/>
    <n v="15"/>
    <n v="718.70950785599814"/>
  </r>
  <r>
    <x v="991"/>
    <n v="16"/>
    <n v="721.2695358813337"/>
  </r>
  <r>
    <x v="991"/>
    <n v="17"/>
    <n v="740.64241683596833"/>
  </r>
  <r>
    <x v="991"/>
    <n v="18"/>
    <n v="774.20078449451978"/>
  </r>
  <r>
    <x v="991"/>
    <n v="19"/>
    <n v="795.56027201808718"/>
  </r>
  <r>
    <x v="991"/>
    <n v="20"/>
    <n v="803.01072224834763"/>
  </r>
  <r>
    <x v="991"/>
    <n v="21"/>
    <n v="796.84028396207691"/>
  </r>
  <r>
    <x v="991"/>
    <n v="22"/>
    <n v="770.65358181515899"/>
  </r>
  <r>
    <x v="991"/>
    <n v="23"/>
    <n v="710.57826169395457"/>
  </r>
  <r>
    <x v="991"/>
    <n v="24"/>
    <n v="643.09736891892567"/>
  </r>
  <r>
    <x v="992"/>
    <n v="1"/>
    <n v="588.19681387670789"/>
  </r>
  <r>
    <x v="992"/>
    <n v="2"/>
    <n v="557.03719985579858"/>
  </r>
  <r>
    <x v="992"/>
    <n v="3"/>
    <n v="542.28461941583203"/>
  </r>
  <r>
    <x v="992"/>
    <n v="4"/>
    <n v="540.84744432041157"/>
  </r>
  <r>
    <x v="992"/>
    <n v="5"/>
    <n v="557.40650877136693"/>
  </r>
  <r>
    <x v="992"/>
    <n v="6"/>
    <n v="601.17846688955319"/>
  </r>
  <r>
    <x v="992"/>
    <n v="7"/>
    <n v="666.11421996633453"/>
  </r>
  <r>
    <x v="992"/>
    <n v="8"/>
    <n v="708.29666590961278"/>
  </r>
  <r>
    <x v="992"/>
    <n v="9"/>
    <n v="719.14466595695058"/>
  </r>
  <r>
    <x v="992"/>
    <n v="10"/>
    <n v="715.02589916550073"/>
  </r>
  <r>
    <x v="992"/>
    <n v="11"/>
    <n v="714.6687217314618"/>
  </r>
  <r>
    <x v="992"/>
    <n v="12"/>
    <n v="719.66779612700168"/>
  </r>
  <r>
    <x v="992"/>
    <n v="13"/>
    <n v="711.08622452236887"/>
  </r>
  <r>
    <x v="992"/>
    <n v="14"/>
    <n v="702.85574823029742"/>
  </r>
  <r>
    <x v="992"/>
    <n v="15"/>
    <n v="696.26102967332315"/>
  </r>
  <r>
    <x v="992"/>
    <n v="16"/>
    <n v="694.80724881152275"/>
  </r>
  <r>
    <x v="992"/>
    <n v="17"/>
    <n v="707.60422215009464"/>
  </r>
  <r>
    <x v="992"/>
    <n v="18"/>
    <n v="726.20380455566146"/>
  </r>
  <r>
    <x v="992"/>
    <n v="19"/>
    <n v="744.43897197985643"/>
  </r>
  <r>
    <x v="992"/>
    <n v="20"/>
    <n v="753.59512685718698"/>
  </r>
  <r>
    <x v="992"/>
    <n v="21"/>
    <n v="762.37542965200339"/>
  </r>
  <r>
    <x v="992"/>
    <n v="22"/>
    <n v="747.56646257898922"/>
  </r>
  <r>
    <x v="992"/>
    <n v="23"/>
    <n v="696.26357445927147"/>
  </r>
  <r>
    <x v="992"/>
    <n v="24"/>
    <n v="634.75176410848815"/>
  </r>
  <r>
    <x v="993"/>
    <n v="1"/>
    <n v="584.84553480590159"/>
  </r>
  <r>
    <x v="993"/>
    <n v="2"/>
    <n v="544.32480851046387"/>
  </r>
  <r>
    <x v="993"/>
    <n v="3"/>
    <n v="535.90137387691959"/>
  </r>
  <r>
    <x v="993"/>
    <n v="4"/>
    <n v="542.32357622964162"/>
  </r>
  <r>
    <x v="993"/>
    <n v="5"/>
    <n v="562.84722342989028"/>
  </r>
  <r>
    <x v="993"/>
    <n v="6"/>
    <n v="609.76011172676283"/>
  </r>
  <r>
    <x v="993"/>
    <n v="7"/>
    <n v="682.3299846811592"/>
  </r>
  <r>
    <x v="993"/>
    <n v="8"/>
    <n v="717.49492926171183"/>
  </r>
  <r>
    <x v="993"/>
    <n v="9"/>
    <n v="694.02166842167424"/>
  </r>
  <r>
    <x v="993"/>
    <n v="10"/>
    <n v="668.56678170974976"/>
  </r>
  <r>
    <x v="993"/>
    <n v="11"/>
    <n v="646.64488713495905"/>
  </r>
  <r>
    <x v="993"/>
    <n v="12"/>
    <n v="634.36312174257398"/>
  </r>
  <r>
    <x v="993"/>
    <n v="13"/>
    <n v="616.05282365129483"/>
  </r>
  <r>
    <x v="993"/>
    <n v="14"/>
    <n v="595.75326588840494"/>
  </r>
  <r>
    <x v="993"/>
    <n v="15"/>
    <n v="576.88121735452387"/>
  </r>
  <r>
    <x v="993"/>
    <n v="16"/>
    <n v="571.43755983714573"/>
  </r>
  <r>
    <x v="993"/>
    <n v="17"/>
    <n v="585.00292458106424"/>
  </r>
  <r>
    <x v="993"/>
    <n v="18"/>
    <n v="600.40455957335519"/>
  </r>
  <r>
    <x v="993"/>
    <n v="19"/>
    <n v="617.55978749456608"/>
  </r>
  <r>
    <x v="993"/>
    <n v="20"/>
    <n v="636.96634395241506"/>
  </r>
  <r>
    <x v="993"/>
    <n v="21"/>
    <n v="659.76604096999813"/>
  </r>
  <r>
    <x v="993"/>
    <n v="22"/>
    <n v="655.32235090208167"/>
  </r>
  <r>
    <x v="993"/>
    <n v="23"/>
    <n v="603.67118250220449"/>
  </r>
  <r>
    <x v="993"/>
    <n v="24"/>
    <n v="542.8760399045758"/>
  </r>
  <r>
    <x v="994"/>
    <n v="1"/>
    <n v="491.85368405484263"/>
  </r>
  <r>
    <x v="994"/>
    <n v="2"/>
    <n v="457.40662385635198"/>
  </r>
  <r>
    <x v="994"/>
    <n v="3"/>
    <n v="441.04071029283273"/>
  </r>
  <r>
    <x v="994"/>
    <n v="4"/>
    <n v="436.91811573286896"/>
  </r>
  <r>
    <x v="994"/>
    <n v="5"/>
    <n v="443.29566973810677"/>
  </r>
  <r>
    <x v="994"/>
    <n v="6"/>
    <n v="481.06587586645907"/>
  </r>
  <r>
    <x v="994"/>
    <n v="7"/>
    <n v="560.6688815103862"/>
  </r>
  <r>
    <x v="994"/>
    <n v="8"/>
    <n v="606.11328823638746"/>
  </r>
  <r>
    <x v="994"/>
    <n v="9"/>
    <n v="612.9419386478686"/>
  </r>
  <r>
    <x v="994"/>
    <n v="10"/>
    <n v="616.0252088186711"/>
  </r>
  <r>
    <x v="994"/>
    <n v="11"/>
    <n v="620.80635107305136"/>
  </r>
  <r>
    <x v="994"/>
    <n v="12"/>
    <n v="622.31422503854787"/>
  </r>
  <r>
    <x v="994"/>
    <n v="13"/>
    <n v="613.84563820051858"/>
  </r>
  <r>
    <x v="994"/>
    <n v="14"/>
    <n v="599.99769865883195"/>
  </r>
  <r>
    <x v="994"/>
    <n v="15"/>
    <n v="583.83021628597908"/>
  </r>
  <r>
    <x v="994"/>
    <n v="16"/>
    <n v="571.16652949206173"/>
  </r>
  <r>
    <x v="994"/>
    <n v="17"/>
    <n v="574.21989839854382"/>
  </r>
  <r>
    <x v="994"/>
    <n v="18"/>
    <n v="586.98517186756123"/>
  </r>
  <r>
    <x v="994"/>
    <n v="19"/>
    <n v="598.62357286904364"/>
  </r>
  <r>
    <x v="994"/>
    <n v="20"/>
    <n v="606.77172926587821"/>
  </r>
  <r>
    <x v="994"/>
    <n v="21"/>
    <n v="622.17284491305713"/>
  </r>
  <r>
    <x v="994"/>
    <n v="22"/>
    <n v="624.69623052610211"/>
  </r>
  <r>
    <x v="994"/>
    <n v="23"/>
    <n v="578.02731058094605"/>
  </r>
  <r>
    <x v="994"/>
    <n v="24"/>
    <n v="521.64295804432447"/>
  </r>
  <r>
    <x v="995"/>
    <n v="1"/>
    <n v="474.56408101212526"/>
  </r>
  <r>
    <x v="995"/>
    <n v="2"/>
    <n v="445.66807370406349"/>
  </r>
  <r>
    <x v="995"/>
    <n v="3"/>
    <n v="438.11454547602784"/>
  </r>
  <r>
    <x v="995"/>
    <n v="4"/>
    <n v="445.92815176904844"/>
  </r>
  <r>
    <x v="995"/>
    <n v="5"/>
    <n v="453.52084801223333"/>
  </r>
  <r>
    <x v="995"/>
    <n v="6"/>
    <n v="501.7005165271346"/>
  </r>
  <r>
    <x v="995"/>
    <n v="7"/>
    <n v="571.27835740366663"/>
  </r>
  <r>
    <x v="995"/>
    <n v="8"/>
    <n v="604.46266820972687"/>
  </r>
  <r>
    <x v="995"/>
    <n v="9"/>
    <n v="604.32946488399909"/>
  </r>
  <r>
    <x v="995"/>
    <n v="10"/>
    <n v="592.87410846246007"/>
  </r>
  <r>
    <x v="995"/>
    <n v="11"/>
    <n v="585.95837025396668"/>
  </r>
  <r>
    <x v="995"/>
    <n v="12"/>
    <n v="578.83500562884115"/>
  </r>
  <r>
    <x v="995"/>
    <n v="13"/>
    <n v="567.05673784237968"/>
  </r>
  <r>
    <x v="995"/>
    <n v="14"/>
    <n v="554.77778579920471"/>
  </r>
  <r>
    <x v="995"/>
    <n v="15"/>
    <n v="542.18724091354261"/>
  </r>
  <r>
    <x v="995"/>
    <n v="16"/>
    <n v="542.57425255299006"/>
  </r>
  <r>
    <x v="995"/>
    <n v="17"/>
    <n v="560.27222778893031"/>
  </r>
  <r>
    <x v="995"/>
    <n v="18"/>
    <n v="584.20303458000569"/>
  </r>
  <r>
    <x v="995"/>
    <n v="19"/>
    <n v="587.72971025043466"/>
  </r>
  <r>
    <x v="995"/>
    <n v="20"/>
    <n v="600.24588852432169"/>
  </r>
  <r>
    <x v="995"/>
    <n v="21"/>
    <n v="625.86360956610861"/>
  </r>
  <r>
    <x v="995"/>
    <n v="22"/>
    <n v="618.13778043622369"/>
  </r>
  <r>
    <x v="995"/>
    <n v="23"/>
    <n v="575.19634098123947"/>
  </r>
  <r>
    <x v="995"/>
    <n v="24"/>
    <n v="521.03521535307607"/>
  </r>
  <r>
    <x v="996"/>
    <n v="1"/>
    <n v="465.72216083612062"/>
  </r>
  <r>
    <x v="996"/>
    <n v="2"/>
    <n v="450.30219150810126"/>
  </r>
  <r>
    <x v="996"/>
    <n v="3"/>
    <n v="427.90003031042869"/>
  </r>
  <r>
    <x v="996"/>
    <n v="4"/>
    <n v="418.04247776298234"/>
  </r>
  <r>
    <x v="996"/>
    <n v="5"/>
    <n v="421.05623968259408"/>
  </r>
  <r>
    <x v="996"/>
    <n v="6"/>
    <n v="434.333978856577"/>
  </r>
  <r>
    <x v="996"/>
    <n v="7"/>
    <n v="463.55939629496555"/>
  </r>
  <r>
    <x v="996"/>
    <n v="8"/>
    <n v="503.68923539391841"/>
  </r>
  <r>
    <x v="996"/>
    <n v="9"/>
    <n v="551.32087565819188"/>
  </r>
  <r>
    <x v="996"/>
    <n v="10"/>
    <n v="575.28054798072003"/>
  </r>
  <r>
    <x v="996"/>
    <n v="11"/>
    <n v="580.9800475646399"/>
  </r>
  <r>
    <x v="996"/>
    <n v="12"/>
    <n v="577.28466943579781"/>
  </r>
  <r>
    <x v="996"/>
    <n v="13"/>
    <n v="582.16419964164754"/>
  </r>
  <r>
    <x v="996"/>
    <n v="14"/>
    <n v="582.04546998144178"/>
  </r>
  <r>
    <x v="996"/>
    <n v="15"/>
    <n v="576.90756351661696"/>
  </r>
  <r>
    <x v="996"/>
    <n v="16"/>
    <n v="591.12628416152029"/>
  </r>
  <r>
    <x v="996"/>
    <n v="17"/>
    <n v="620.0947910616336"/>
  </r>
  <r>
    <x v="996"/>
    <n v="18"/>
    <n v="623.53259756291482"/>
  </r>
  <r>
    <x v="996"/>
    <n v="19"/>
    <n v="623.61933423100538"/>
  </r>
  <r>
    <x v="996"/>
    <n v="20"/>
    <n v="624.67548172427769"/>
  </r>
  <r>
    <x v="996"/>
    <n v="21"/>
    <n v="644.86177723913215"/>
  </r>
  <r>
    <x v="996"/>
    <n v="22"/>
    <n v="650.28473085843825"/>
  </r>
  <r>
    <x v="996"/>
    <n v="23"/>
    <n v="616.61898347188844"/>
  </r>
  <r>
    <x v="996"/>
    <n v="24"/>
    <n v="550.20018534826647"/>
  </r>
  <r>
    <x v="997"/>
    <n v="1"/>
    <n v="495.57643806878758"/>
  </r>
  <r>
    <x v="997"/>
    <n v="2"/>
    <n v="448.53990859325876"/>
  </r>
  <r>
    <x v="997"/>
    <n v="3"/>
    <n v="416.8836404448088"/>
  </r>
  <r>
    <x v="997"/>
    <n v="4"/>
    <n v="400.14647183500068"/>
  </r>
  <r>
    <x v="997"/>
    <n v="5"/>
    <n v="385.86669831672617"/>
  </r>
  <r>
    <x v="997"/>
    <n v="6"/>
    <n v="392.59191282362286"/>
  </r>
  <r>
    <x v="997"/>
    <n v="7"/>
    <n v="399.34005365093543"/>
  </r>
  <r>
    <x v="997"/>
    <n v="8"/>
    <n v="446.86871331597627"/>
  </r>
  <r>
    <x v="997"/>
    <n v="9"/>
    <n v="514.47193134126394"/>
  </r>
  <r>
    <x v="997"/>
    <n v="10"/>
    <n v="569.9965639786634"/>
  </r>
  <r>
    <x v="997"/>
    <n v="11"/>
    <n v="595.62115906406666"/>
  </r>
  <r>
    <x v="997"/>
    <n v="12"/>
    <n v="642.77352899121502"/>
  </r>
  <r>
    <x v="997"/>
    <n v="13"/>
    <n v="659.36112569281227"/>
  </r>
  <r>
    <x v="997"/>
    <n v="14"/>
    <n v="678.51043679551583"/>
  </r>
  <r>
    <x v="997"/>
    <n v="15"/>
    <n v="703.65112473480553"/>
  </r>
  <r>
    <x v="997"/>
    <n v="16"/>
    <n v="717.4756062518635"/>
  </r>
  <r>
    <x v="997"/>
    <n v="17"/>
    <n v="747.76786449730173"/>
  </r>
  <r>
    <x v="997"/>
    <n v="18"/>
    <n v="767.45915179708231"/>
  </r>
  <r>
    <x v="997"/>
    <n v="19"/>
    <n v="775.19560196256487"/>
  </r>
  <r>
    <x v="997"/>
    <n v="20"/>
    <n v="755.16477343613985"/>
  </r>
  <r>
    <x v="997"/>
    <n v="21"/>
    <n v="784.82868000917119"/>
  </r>
  <r>
    <x v="997"/>
    <n v="22"/>
    <n v="766.02006807786984"/>
  </r>
  <r>
    <x v="997"/>
    <n v="23"/>
    <n v="687.08111219015132"/>
  </r>
  <r>
    <x v="997"/>
    <n v="24"/>
    <n v="590.4347139618875"/>
  </r>
  <r>
    <x v="998"/>
    <n v="1"/>
    <n v="513.05217638672855"/>
  </r>
  <r>
    <x v="998"/>
    <n v="2"/>
    <n v="502.68253290148982"/>
  </r>
  <r>
    <x v="998"/>
    <n v="3"/>
    <n v="456.67654470239381"/>
  </r>
  <r>
    <x v="998"/>
    <n v="4"/>
    <n v="450.1140720930174"/>
  </r>
  <r>
    <x v="998"/>
    <n v="5"/>
    <n v="453.15544817629217"/>
  </r>
  <r>
    <x v="998"/>
    <n v="6"/>
    <n v="481.39541475801826"/>
  </r>
  <r>
    <x v="998"/>
    <n v="7"/>
    <n v="514.06478905611561"/>
  </r>
  <r>
    <x v="998"/>
    <n v="8"/>
    <n v="545.34969220936125"/>
  </r>
  <r>
    <x v="998"/>
    <n v="9"/>
    <n v="563.33994198911182"/>
  </r>
  <r>
    <x v="998"/>
    <n v="10"/>
    <n v="580.06909184753522"/>
  </r>
  <r>
    <x v="998"/>
    <n v="11"/>
    <n v="599.31240494323197"/>
  </r>
  <r>
    <x v="998"/>
    <n v="12"/>
    <n v="625.73704344046598"/>
  </r>
  <r>
    <x v="998"/>
    <n v="13"/>
    <n v="645.77034696021224"/>
  </r>
  <r>
    <x v="998"/>
    <n v="14"/>
    <n v="640.90063107907838"/>
  </r>
  <r>
    <x v="998"/>
    <n v="15"/>
    <n v="629.73658633715206"/>
  </r>
  <r>
    <x v="998"/>
    <n v="16"/>
    <n v="623.09821619025411"/>
  </r>
  <r>
    <x v="998"/>
    <n v="17"/>
    <n v="626.79025265461735"/>
  </r>
  <r>
    <x v="998"/>
    <n v="18"/>
    <n v="640.62274302498952"/>
  </r>
  <r>
    <x v="998"/>
    <n v="19"/>
    <n v="635.15245953939848"/>
  </r>
  <r>
    <x v="998"/>
    <n v="20"/>
    <n v="644.34545895524798"/>
  </r>
  <r>
    <x v="998"/>
    <n v="21"/>
    <n v="648.67306775054135"/>
  </r>
  <r>
    <x v="998"/>
    <n v="22"/>
    <n v="626.96218970944165"/>
  </r>
  <r>
    <x v="998"/>
    <n v="23"/>
    <n v="568.60161589454037"/>
  </r>
  <r>
    <x v="998"/>
    <n v="24"/>
    <n v="503.39352391559828"/>
  </r>
  <r>
    <x v="999"/>
    <n v="1"/>
    <n v="444.4595051463088"/>
  </r>
  <r>
    <x v="999"/>
    <n v="2"/>
    <n v="409.40048344512371"/>
  </r>
  <r>
    <x v="999"/>
    <n v="3"/>
    <n v="396.28315788669505"/>
  </r>
  <r>
    <x v="999"/>
    <n v="4"/>
    <n v="393.97154977581749"/>
  </r>
  <r>
    <x v="999"/>
    <n v="5"/>
    <n v="406.25529528645041"/>
  </r>
  <r>
    <x v="999"/>
    <n v="6"/>
    <n v="444.75609704185337"/>
  </r>
  <r>
    <x v="999"/>
    <n v="7"/>
    <n v="527.2116377992561"/>
  </r>
  <r>
    <x v="999"/>
    <n v="8"/>
    <n v="572.53371209691124"/>
  </r>
  <r>
    <x v="999"/>
    <n v="9"/>
    <n v="584.87699767596496"/>
  </r>
  <r>
    <x v="999"/>
    <n v="10"/>
    <n v="588.06891632082431"/>
  </r>
  <r>
    <x v="999"/>
    <n v="11"/>
    <n v="591.9344527866192"/>
  </r>
  <r>
    <x v="999"/>
    <n v="12"/>
    <n v="596.30759625937208"/>
  </r>
  <r>
    <x v="999"/>
    <n v="13"/>
    <n v="593.39611701173953"/>
  </r>
  <r>
    <x v="999"/>
    <n v="14"/>
    <n v="585.76558836906599"/>
  </r>
  <r>
    <x v="999"/>
    <n v="15"/>
    <n v="580.42151739170095"/>
  </r>
  <r>
    <x v="999"/>
    <n v="16"/>
    <n v="593.96137951649041"/>
  </r>
  <r>
    <x v="999"/>
    <n v="17"/>
    <n v="620.12949929229637"/>
  </r>
  <r>
    <x v="999"/>
    <n v="18"/>
    <n v="655.41349199177193"/>
  </r>
  <r>
    <x v="999"/>
    <n v="19"/>
    <n v="678.46782791154317"/>
  </r>
  <r>
    <x v="999"/>
    <n v="20"/>
    <n v="692.87926236428086"/>
  </r>
  <r>
    <x v="999"/>
    <n v="21"/>
    <n v="705.29372438378073"/>
  </r>
  <r>
    <x v="999"/>
    <n v="22"/>
    <n v="694.20961384023565"/>
  </r>
  <r>
    <x v="999"/>
    <n v="23"/>
    <n v="640.25553396773876"/>
  </r>
  <r>
    <x v="999"/>
    <n v="24"/>
    <n v="576.74276863708292"/>
  </r>
  <r>
    <x v="1000"/>
    <n v="1"/>
    <n v="531.25351956004499"/>
  </r>
  <r>
    <x v="1000"/>
    <n v="2"/>
    <n v="502.80118000094001"/>
  </r>
  <r>
    <x v="1000"/>
    <n v="3"/>
    <n v="491.63387452114239"/>
  </r>
  <r>
    <x v="1000"/>
    <n v="4"/>
    <n v="494.2340152648128"/>
  </r>
  <r>
    <x v="1000"/>
    <n v="5"/>
    <n v="509.40869893752313"/>
  </r>
  <r>
    <x v="1000"/>
    <n v="6"/>
    <n v="554.34278026154357"/>
  </r>
  <r>
    <x v="1000"/>
    <n v="7"/>
    <n v="626.43055099683863"/>
  </r>
  <r>
    <x v="1000"/>
    <n v="8"/>
    <n v="670.07891288720316"/>
  </r>
  <r>
    <x v="1000"/>
    <n v="9"/>
    <n v="680.37151654894728"/>
  </r>
  <r>
    <x v="1000"/>
    <n v="10"/>
    <n v="677.5491705049966"/>
  </r>
  <r>
    <x v="1000"/>
    <n v="11"/>
    <n v="678.14652484230044"/>
  </r>
  <r>
    <x v="1000"/>
    <n v="12"/>
    <n v="679.0793565534052"/>
  </r>
  <r>
    <x v="1000"/>
    <n v="13"/>
    <n v="674.47549716129515"/>
  </r>
  <r>
    <x v="1000"/>
    <n v="14"/>
    <n v="669.25467897391832"/>
  </r>
  <r>
    <x v="1000"/>
    <n v="15"/>
    <n v="665.63750653296199"/>
  </r>
  <r>
    <x v="1000"/>
    <n v="16"/>
    <n v="682.91411131803773"/>
  </r>
  <r>
    <x v="1000"/>
    <n v="17"/>
    <n v="707.18885578279503"/>
  </r>
  <r>
    <x v="1000"/>
    <n v="18"/>
    <n v="737.3849058641332"/>
  </r>
  <r>
    <x v="1000"/>
    <n v="19"/>
    <n v="762.00782968227804"/>
  </r>
  <r>
    <x v="1000"/>
    <n v="20"/>
    <n v="767.69410316558958"/>
  </r>
  <r>
    <x v="1000"/>
    <n v="21"/>
    <n v="772.40765367395022"/>
  </r>
  <r>
    <x v="1000"/>
    <n v="22"/>
    <n v="762.95247634460702"/>
  </r>
  <r>
    <x v="1000"/>
    <n v="23"/>
    <n v="709.90171453364758"/>
  </r>
  <r>
    <x v="1000"/>
    <n v="24"/>
    <n v="648.6583380711495"/>
  </r>
  <r>
    <x v="1001"/>
    <n v="1"/>
    <n v="598.21858332150873"/>
  </r>
  <r>
    <x v="1001"/>
    <n v="2"/>
    <n v="572.50434734998714"/>
  </r>
  <r>
    <x v="1001"/>
    <n v="3"/>
    <n v="557.67607380281675"/>
  </r>
  <r>
    <x v="1001"/>
    <n v="4"/>
    <n v="553.70932737320118"/>
  </r>
  <r>
    <x v="1001"/>
    <n v="5"/>
    <n v="571.38339692807085"/>
  </r>
  <r>
    <x v="1001"/>
    <n v="6"/>
    <n v="618.93229303663963"/>
  </r>
  <r>
    <x v="1001"/>
    <n v="7"/>
    <n v="688.00049743297529"/>
  </r>
  <r>
    <x v="1001"/>
    <n v="8"/>
    <n v="718.33519676993626"/>
  </r>
  <r>
    <x v="1001"/>
    <n v="9"/>
    <n v="697.8196955148569"/>
  </r>
  <r>
    <x v="1001"/>
    <n v="10"/>
    <n v="668.59144961384345"/>
  </r>
  <r>
    <x v="1001"/>
    <n v="11"/>
    <n v="643.84426436085266"/>
  </r>
  <r>
    <x v="1001"/>
    <n v="12"/>
    <n v="633.48594244270407"/>
  </r>
  <r>
    <x v="1001"/>
    <n v="13"/>
    <n v="615.08655532760542"/>
  </r>
  <r>
    <x v="1001"/>
    <n v="14"/>
    <n v="600.64430100566312"/>
  </r>
  <r>
    <x v="1001"/>
    <n v="15"/>
    <n v="585.84127389798311"/>
  </r>
  <r>
    <x v="1001"/>
    <n v="16"/>
    <n v="590.14943033660984"/>
  </r>
  <r>
    <x v="1001"/>
    <n v="17"/>
    <n v="599.11538679308842"/>
  </r>
  <r>
    <x v="1001"/>
    <n v="18"/>
    <n v="620.00268129896813"/>
  </r>
  <r>
    <x v="1001"/>
    <n v="19"/>
    <n v="639.9252210963167"/>
  </r>
  <r>
    <x v="1001"/>
    <n v="20"/>
    <n v="652.28462536762356"/>
  </r>
  <r>
    <x v="1001"/>
    <n v="21"/>
    <n v="679.37322224219054"/>
  </r>
  <r>
    <x v="1001"/>
    <n v="22"/>
    <n v="692.65432548103229"/>
  </r>
  <r>
    <x v="1001"/>
    <n v="23"/>
    <n v="649.59165913300581"/>
  </r>
  <r>
    <x v="1001"/>
    <n v="24"/>
    <n v="595.34526609647014"/>
  </r>
  <r>
    <x v="1002"/>
    <n v="1"/>
    <n v="550.71423313584728"/>
  </r>
  <r>
    <x v="1002"/>
    <n v="2"/>
    <n v="524.44808665233836"/>
  </r>
  <r>
    <x v="1002"/>
    <n v="3"/>
    <n v="516.33357276678521"/>
  </r>
  <r>
    <x v="1002"/>
    <n v="4"/>
    <n v="533.27381660239871"/>
  </r>
  <r>
    <x v="1002"/>
    <n v="5"/>
    <n v="545.66069858700985"/>
  </r>
  <r>
    <x v="1002"/>
    <n v="6"/>
    <n v="584.76757425980054"/>
  </r>
  <r>
    <x v="1002"/>
    <n v="7"/>
    <n v="649.19302000929554"/>
  </r>
  <r>
    <x v="1002"/>
    <n v="8"/>
    <n v="685.43945489220914"/>
  </r>
  <r>
    <x v="1002"/>
    <n v="9"/>
    <n v="669.6977516341309"/>
  </r>
  <r>
    <x v="1002"/>
    <n v="10"/>
    <n v="636.00621003998958"/>
  </r>
  <r>
    <x v="1002"/>
    <n v="11"/>
    <n v="613.54081003733768"/>
  </r>
  <r>
    <x v="1002"/>
    <n v="12"/>
    <n v="597.00158442488441"/>
  </r>
  <r>
    <x v="1002"/>
    <n v="13"/>
    <n v="579.23333263522966"/>
  </r>
  <r>
    <x v="1002"/>
    <n v="14"/>
    <n v="562.54181665088083"/>
  </r>
  <r>
    <x v="1002"/>
    <n v="15"/>
    <n v="551.59779589267225"/>
  </r>
  <r>
    <x v="1002"/>
    <n v="16"/>
    <n v="546.75419463078129"/>
  </r>
  <r>
    <x v="1002"/>
    <n v="17"/>
    <n v="560.89467307744565"/>
  </r>
  <r>
    <x v="1002"/>
    <n v="18"/>
    <n v="575.35546678142725"/>
  </r>
  <r>
    <x v="1002"/>
    <n v="19"/>
    <n v="582.36455425171528"/>
  </r>
  <r>
    <x v="1002"/>
    <n v="20"/>
    <n v="594.23054882032079"/>
  </r>
  <r>
    <x v="1002"/>
    <n v="21"/>
    <n v="620.74078736033664"/>
  </r>
  <r>
    <x v="1002"/>
    <n v="22"/>
    <n v="632.63960704852821"/>
  </r>
  <r>
    <x v="1002"/>
    <n v="23"/>
    <n v="594.64163901915651"/>
  </r>
  <r>
    <x v="1002"/>
    <n v="24"/>
    <n v="547.83808058495936"/>
  </r>
  <r>
    <x v="1003"/>
    <n v="1"/>
    <n v="498.50363102938377"/>
  </r>
  <r>
    <x v="1003"/>
    <n v="2"/>
    <n v="477.52977018932609"/>
  </r>
  <r>
    <x v="1003"/>
    <n v="3"/>
    <n v="462.10464134768876"/>
  </r>
  <r>
    <x v="1003"/>
    <n v="4"/>
    <n v="458.69255437658433"/>
  </r>
  <r>
    <x v="1003"/>
    <n v="5"/>
    <n v="463.48552380788959"/>
  </r>
  <r>
    <x v="1003"/>
    <n v="6"/>
    <n v="484.19960918868065"/>
  </r>
  <r>
    <x v="1003"/>
    <n v="7"/>
    <n v="518.21646878052445"/>
  </r>
  <r>
    <x v="1003"/>
    <n v="8"/>
    <n v="560.70407069840144"/>
  </r>
  <r>
    <x v="1003"/>
    <n v="9"/>
    <n v="597.46693373172036"/>
  </r>
  <r>
    <x v="1003"/>
    <n v="10"/>
    <n v="612.35621315530955"/>
  </r>
  <r>
    <x v="1003"/>
    <n v="11"/>
    <n v="613.00602829160516"/>
  </r>
  <r>
    <x v="1003"/>
    <n v="12"/>
    <n v="607.16978212681124"/>
  </r>
  <r>
    <x v="1003"/>
    <n v="13"/>
    <n v="596.8238200765669"/>
  </r>
  <r>
    <x v="1003"/>
    <n v="14"/>
    <n v="582.80280034562065"/>
  </r>
  <r>
    <x v="1003"/>
    <n v="15"/>
    <n v="565.78009076560954"/>
  </r>
  <r>
    <x v="1003"/>
    <n v="16"/>
    <n v="563.99033734105285"/>
  </r>
  <r>
    <x v="1003"/>
    <n v="17"/>
    <n v="569.30099760403505"/>
  </r>
  <r>
    <x v="1003"/>
    <n v="18"/>
    <n v="576.23205551343324"/>
  </r>
  <r>
    <x v="1003"/>
    <n v="19"/>
    <n v="579.48361952036737"/>
  </r>
  <r>
    <x v="1003"/>
    <n v="20"/>
    <n v="573.43745677793527"/>
  </r>
  <r>
    <x v="1003"/>
    <n v="21"/>
    <n v="586.45311040602826"/>
  </r>
  <r>
    <x v="1003"/>
    <n v="22"/>
    <n v="593.20052930392899"/>
  </r>
  <r>
    <x v="1003"/>
    <n v="23"/>
    <n v="567.18759171970987"/>
  </r>
  <r>
    <x v="1003"/>
    <n v="24"/>
    <n v="513.34898562588955"/>
  </r>
  <r>
    <x v="1004"/>
    <n v="1"/>
    <n v="468.82222442957436"/>
  </r>
  <r>
    <x v="1004"/>
    <n v="2"/>
    <n v="433.74875022243248"/>
  </r>
  <r>
    <x v="1004"/>
    <n v="3"/>
    <n v="411.98905494238016"/>
  </r>
  <r>
    <x v="1004"/>
    <n v="4"/>
    <n v="400.34208123989941"/>
  </r>
  <r>
    <x v="1004"/>
    <n v="5"/>
    <n v="397.11171373242854"/>
  </r>
  <r>
    <x v="1004"/>
    <n v="6"/>
    <n v="410.87909321184748"/>
  </r>
  <r>
    <x v="1004"/>
    <n v="7"/>
    <n v="434.47354726735847"/>
  </r>
  <r>
    <x v="1004"/>
    <n v="8"/>
    <n v="472.21992716207927"/>
  </r>
  <r>
    <x v="1004"/>
    <n v="9"/>
    <n v="539.38474485678728"/>
  </r>
  <r>
    <x v="1004"/>
    <n v="10"/>
    <n v="580.75436580819144"/>
  </r>
  <r>
    <x v="1004"/>
    <n v="11"/>
    <n v="598.24946247123864"/>
  </r>
  <r>
    <x v="1004"/>
    <n v="12"/>
    <n v="604.09701608824469"/>
  </r>
  <r>
    <x v="1004"/>
    <n v="13"/>
    <n v="613.50750258128062"/>
  </r>
  <r>
    <x v="1004"/>
    <n v="14"/>
    <n v="606.31833359997631"/>
  </r>
  <r>
    <x v="1004"/>
    <n v="15"/>
    <n v="596.03134121327923"/>
  </r>
  <r>
    <x v="1004"/>
    <n v="16"/>
    <n v="601.22089915412766"/>
  </r>
  <r>
    <x v="1004"/>
    <n v="17"/>
    <n v="617.69207593000613"/>
  </r>
  <r>
    <x v="1004"/>
    <n v="18"/>
    <n v="637.18467159166835"/>
  </r>
  <r>
    <x v="1004"/>
    <n v="19"/>
    <n v="644.65494718312527"/>
  </r>
  <r>
    <x v="1004"/>
    <n v="20"/>
    <n v="650.42399769734982"/>
  </r>
  <r>
    <x v="1004"/>
    <n v="21"/>
    <n v="660.82977715227628"/>
  </r>
  <r>
    <x v="1004"/>
    <n v="22"/>
    <n v="644.24995518829235"/>
  </r>
  <r>
    <x v="1004"/>
    <n v="23"/>
    <n v="582.16066866713152"/>
  </r>
  <r>
    <x v="1004"/>
    <n v="24"/>
    <n v="509.3041236111381"/>
  </r>
  <r>
    <x v="1005"/>
    <n v="1"/>
    <n v="449.97164006875897"/>
  </r>
  <r>
    <x v="1005"/>
    <n v="2"/>
    <n v="408.78947984434978"/>
  </r>
  <r>
    <x v="1005"/>
    <n v="3"/>
    <n v="395.39053097216885"/>
  </r>
  <r>
    <x v="1005"/>
    <n v="4"/>
    <n v="394.68564163732481"/>
  </r>
  <r>
    <x v="1005"/>
    <n v="5"/>
    <n v="402.96272374854749"/>
  </r>
  <r>
    <x v="1005"/>
    <n v="6"/>
    <n v="447.73455320358772"/>
  </r>
  <r>
    <x v="1005"/>
    <n v="7"/>
    <n v="525.84567276103621"/>
  </r>
  <r>
    <x v="1005"/>
    <n v="8"/>
    <n v="563.97261488380957"/>
  </r>
  <r>
    <x v="1005"/>
    <n v="9"/>
    <n v="577.02060871039589"/>
  </r>
  <r>
    <x v="1005"/>
    <n v="10"/>
    <n v="578.00343235669686"/>
  </r>
  <r>
    <x v="1005"/>
    <n v="11"/>
    <n v="582.08168659720525"/>
  </r>
  <r>
    <x v="1005"/>
    <n v="12"/>
    <n v="582.71488348148648"/>
  </r>
  <r>
    <x v="1005"/>
    <n v="13"/>
    <n v="577.5844077828425"/>
  </r>
  <r>
    <x v="1005"/>
    <n v="14"/>
    <n v="570.08168549079244"/>
  </r>
  <r>
    <x v="1005"/>
    <n v="15"/>
    <n v="560.84582266803989"/>
  </r>
  <r>
    <x v="1005"/>
    <n v="16"/>
    <n v="563.01661951537449"/>
  </r>
  <r>
    <x v="1005"/>
    <n v="17"/>
    <n v="580.30796593482012"/>
  </r>
  <r>
    <x v="1005"/>
    <n v="18"/>
    <n v="593.93349379395534"/>
  </r>
  <r>
    <x v="1005"/>
    <n v="19"/>
    <n v="595.01139601392651"/>
  </r>
  <r>
    <x v="1005"/>
    <n v="20"/>
    <n v="609.26545370583096"/>
  </r>
  <r>
    <x v="1005"/>
    <n v="21"/>
    <n v="633.55858008002679"/>
  </r>
  <r>
    <x v="1005"/>
    <n v="22"/>
    <n v="638.2263829646015"/>
  </r>
  <r>
    <x v="1005"/>
    <n v="23"/>
    <n v="586.91794346341283"/>
  </r>
  <r>
    <x v="1005"/>
    <n v="24"/>
    <n v="523.69799904298964"/>
  </r>
  <r>
    <x v="1006"/>
    <n v="1"/>
    <n v="471.46789087662364"/>
  </r>
  <r>
    <x v="1006"/>
    <n v="2"/>
    <n v="438.66746050630604"/>
  </r>
  <r>
    <x v="1006"/>
    <n v="3"/>
    <n v="421.60188293671541"/>
  </r>
  <r>
    <x v="1006"/>
    <n v="4"/>
    <n v="419.78862995604675"/>
  </r>
  <r>
    <x v="1006"/>
    <n v="5"/>
    <n v="427.60178994035613"/>
  </r>
  <r>
    <x v="1006"/>
    <n v="6"/>
    <n v="469.45753182454121"/>
  </r>
  <r>
    <x v="1006"/>
    <n v="7"/>
    <n v="547.74543871297715"/>
  </r>
  <r>
    <x v="1006"/>
    <n v="8"/>
    <n v="578.74928924376138"/>
  </r>
  <r>
    <x v="1006"/>
    <n v="9"/>
    <n v="585.88659989006271"/>
  </r>
  <r>
    <x v="1006"/>
    <n v="10"/>
    <n v="585.02903426451383"/>
  </r>
  <r>
    <x v="1006"/>
    <n v="11"/>
    <n v="582.60464057061779"/>
  </r>
  <r>
    <x v="1006"/>
    <n v="12"/>
    <n v="581.69575413875032"/>
  </r>
  <r>
    <x v="1006"/>
    <n v="13"/>
    <n v="583.48955198587817"/>
  </r>
  <r>
    <x v="1006"/>
    <n v="14"/>
    <n v="579.68208168725641"/>
  </r>
  <r>
    <x v="1006"/>
    <n v="15"/>
    <n v="568.06786380904123"/>
  </r>
  <r>
    <x v="1006"/>
    <n v="16"/>
    <n v="569.4311538052176"/>
  </r>
  <r>
    <x v="1006"/>
    <n v="17"/>
    <n v="587.55968616372456"/>
  </r>
  <r>
    <x v="1006"/>
    <n v="18"/>
    <n v="610.68274159256384"/>
  </r>
  <r>
    <x v="1006"/>
    <n v="19"/>
    <n v="627.36560191495937"/>
  </r>
  <r>
    <x v="1006"/>
    <n v="20"/>
    <n v="636.643301775238"/>
  </r>
  <r>
    <x v="1006"/>
    <n v="21"/>
    <n v="642.8469841869827"/>
  </r>
  <r>
    <x v="1006"/>
    <n v="22"/>
    <n v="623.7116967657289"/>
  </r>
  <r>
    <x v="1006"/>
    <n v="23"/>
    <n v="571.43537359557934"/>
  </r>
  <r>
    <x v="1006"/>
    <n v="24"/>
    <n v="504.99647210357659"/>
  </r>
  <r>
    <x v="1007"/>
    <n v="1"/>
    <n v="448.17356503697476"/>
  </r>
  <r>
    <x v="1007"/>
    <n v="2"/>
    <n v="417.44051494061046"/>
  </r>
  <r>
    <x v="1007"/>
    <n v="3"/>
    <n v="405.02093187274187"/>
  </r>
  <r>
    <x v="1007"/>
    <n v="4"/>
    <n v="402.13604044784034"/>
  </r>
  <r>
    <x v="1007"/>
    <n v="5"/>
    <n v="412.67516423602655"/>
  </r>
  <r>
    <x v="1007"/>
    <n v="6"/>
    <n v="454.70513490741359"/>
  </r>
  <r>
    <x v="1007"/>
    <n v="7"/>
    <n v="533.9503485570882"/>
  </r>
  <r>
    <x v="1007"/>
    <n v="8"/>
    <n v="576.98852068268047"/>
  </r>
  <r>
    <x v="1007"/>
    <n v="9"/>
    <n v="594.33293877125732"/>
  </r>
  <r>
    <x v="1007"/>
    <n v="10"/>
    <n v="597.8418397750886"/>
  </r>
  <r>
    <x v="1007"/>
    <n v="11"/>
    <n v="601.91859590914828"/>
  </r>
  <r>
    <x v="1007"/>
    <n v="12"/>
    <n v="603.17874050434841"/>
  </r>
  <r>
    <x v="1007"/>
    <n v="13"/>
    <n v="599.09443648102899"/>
  </r>
  <r>
    <x v="1007"/>
    <n v="14"/>
    <n v="590.95585580960199"/>
  </r>
  <r>
    <x v="1007"/>
    <n v="15"/>
    <n v="580.61707576136007"/>
  </r>
  <r>
    <x v="1007"/>
    <n v="16"/>
    <n v="589.42264938036908"/>
  </r>
  <r>
    <x v="1007"/>
    <n v="17"/>
    <n v="602.75645602342877"/>
  </r>
  <r>
    <x v="1007"/>
    <n v="18"/>
    <n v="625.74917406470547"/>
  </r>
  <r>
    <x v="1007"/>
    <n v="19"/>
    <n v="639.58296092045146"/>
  </r>
  <r>
    <x v="1007"/>
    <n v="20"/>
    <n v="659.89444316758727"/>
  </r>
  <r>
    <x v="1007"/>
    <n v="21"/>
    <n v="670.63474211401183"/>
  </r>
  <r>
    <x v="1007"/>
    <n v="22"/>
    <n v="654.50599105925005"/>
  </r>
  <r>
    <x v="1007"/>
    <n v="23"/>
    <n v="598.61888002134162"/>
  </r>
  <r>
    <x v="1007"/>
    <n v="24"/>
    <n v="537.47046192750645"/>
  </r>
  <r>
    <x v="1008"/>
    <n v="1"/>
    <n v="484.49836103818035"/>
  </r>
  <r>
    <x v="1008"/>
    <n v="2"/>
    <n v="455.02593900738583"/>
  </r>
  <r>
    <x v="1008"/>
    <n v="3"/>
    <n v="439.31654244580955"/>
  </r>
  <r>
    <x v="1008"/>
    <n v="4"/>
    <n v="440.91908357208814"/>
  </r>
  <r>
    <x v="1008"/>
    <n v="5"/>
    <n v="447.13356950351641"/>
  </r>
  <r>
    <x v="1008"/>
    <n v="6"/>
    <n v="488.72378773416813"/>
  </r>
  <r>
    <x v="1008"/>
    <n v="7"/>
    <n v="562.65553515179954"/>
  </r>
  <r>
    <x v="1008"/>
    <n v="8"/>
    <n v="592.38825157892632"/>
  </r>
  <r>
    <x v="1008"/>
    <n v="9"/>
    <n v="591.56070021224855"/>
  </r>
  <r>
    <x v="1008"/>
    <n v="10"/>
    <n v="581.10478159973184"/>
  </r>
  <r>
    <x v="1008"/>
    <n v="11"/>
    <n v="571.84304511802486"/>
  </r>
  <r>
    <x v="1008"/>
    <n v="12"/>
    <n v="568.19160780462676"/>
  </r>
  <r>
    <x v="1008"/>
    <n v="13"/>
    <n v="565.78950095459345"/>
  </r>
  <r>
    <x v="1008"/>
    <n v="14"/>
    <n v="551.78184233370007"/>
  </r>
  <r>
    <x v="1008"/>
    <n v="15"/>
    <n v="544.96164037109486"/>
  </r>
  <r>
    <x v="1008"/>
    <n v="16"/>
    <n v="551.25988834200382"/>
  </r>
  <r>
    <x v="1008"/>
    <n v="17"/>
    <n v="572.57752120651799"/>
  </r>
  <r>
    <x v="1008"/>
    <n v="18"/>
    <n v="596.73288406163329"/>
  </r>
  <r>
    <x v="1008"/>
    <n v="19"/>
    <n v="606.66255894055814"/>
  </r>
  <r>
    <x v="1008"/>
    <n v="20"/>
    <n v="623.53891192366814"/>
  </r>
  <r>
    <x v="1008"/>
    <n v="21"/>
    <n v="648.53080070066187"/>
  </r>
  <r>
    <x v="1008"/>
    <n v="22"/>
    <n v="635.68721816380378"/>
  </r>
  <r>
    <x v="1008"/>
    <n v="23"/>
    <n v="583.34873153736532"/>
  </r>
  <r>
    <x v="1008"/>
    <n v="24"/>
    <n v="521.56779681593048"/>
  </r>
  <r>
    <x v="1009"/>
    <n v="1"/>
    <n v="469.63827113496825"/>
  </r>
  <r>
    <x v="1009"/>
    <n v="2"/>
    <n v="432.17797206578462"/>
  </r>
  <r>
    <x v="1009"/>
    <n v="3"/>
    <n v="416.03612765598547"/>
  </r>
  <r>
    <x v="1009"/>
    <n v="4"/>
    <n v="412.04194593420812"/>
  </r>
  <r>
    <x v="1009"/>
    <n v="5"/>
    <n v="418.45136172204968"/>
  </r>
  <r>
    <x v="1009"/>
    <n v="6"/>
    <n v="461.09200774335801"/>
  </r>
  <r>
    <x v="1009"/>
    <n v="7"/>
    <n v="536.43336943403767"/>
  </r>
  <r>
    <x v="1009"/>
    <n v="8"/>
    <n v="574.88627049846491"/>
  </r>
  <r>
    <x v="1009"/>
    <n v="9"/>
    <n v="590.97982918225273"/>
  </r>
  <r>
    <x v="1009"/>
    <n v="10"/>
    <n v="596.11598515503817"/>
  </r>
  <r>
    <x v="1009"/>
    <n v="11"/>
    <n v="601.41243901805399"/>
  </r>
  <r>
    <x v="1009"/>
    <n v="12"/>
    <n v="606.07163300712057"/>
  </r>
  <r>
    <x v="1009"/>
    <n v="13"/>
    <n v="606.81698107196462"/>
  </r>
  <r>
    <x v="1009"/>
    <n v="14"/>
    <n v="595.07061148821901"/>
  </r>
  <r>
    <x v="1009"/>
    <n v="15"/>
    <n v="588.33359837059515"/>
  </r>
  <r>
    <x v="1009"/>
    <n v="16"/>
    <n v="588.13117879312847"/>
  </r>
  <r>
    <x v="1009"/>
    <n v="17"/>
    <n v="612.49801637205769"/>
  </r>
  <r>
    <x v="1009"/>
    <n v="18"/>
    <n v="636.32702045683561"/>
  </r>
  <r>
    <x v="1009"/>
    <n v="19"/>
    <n v="650.42403894928202"/>
  </r>
  <r>
    <x v="1009"/>
    <n v="20"/>
    <n v="656.55603484479411"/>
  </r>
  <r>
    <x v="1009"/>
    <n v="21"/>
    <n v="657.60319318147094"/>
  </r>
  <r>
    <x v="1009"/>
    <n v="22"/>
    <n v="650.89617251479035"/>
  </r>
  <r>
    <x v="1009"/>
    <n v="23"/>
    <n v="605.85723369238008"/>
  </r>
  <r>
    <x v="1009"/>
    <n v="24"/>
    <n v="548.19977292115095"/>
  </r>
  <r>
    <x v="1010"/>
    <n v="1"/>
    <n v="495.6778733910034"/>
  </r>
  <r>
    <x v="1010"/>
    <n v="2"/>
    <n v="469.54506467277508"/>
  </r>
  <r>
    <x v="1010"/>
    <n v="3"/>
    <n v="446.98825250709683"/>
  </r>
  <r>
    <x v="1010"/>
    <n v="4"/>
    <n v="439.75316947298097"/>
  </r>
  <r>
    <x v="1010"/>
    <n v="5"/>
    <n v="442.47446853237795"/>
  </r>
  <r>
    <x v="1010"/>
    <n v="6"/>
    <n v="465.72963638344345"/>
  </r>
  <r>
    <x v="1010"/>
    <n v="7"/>
    <n v="498.25350872921507"/>
  </r>
  <r>
    <x v="1010"/>
    <n v="8"/>
    <n v="540.46378333031328"/>
  </r>
  <r>
    <x v="1010"/>
    <n v="9"/>
    <n v="588.36012942679884"/>
  </r>
  <r>
    <x v="1010"/>
    <n v="10"/>
    <n v="612.41561279589894"/>
  </r>
  <r>
    <x v="1010"/>
    <n v="11"/>
    <n v="618.79034427970839"/>
  </r>
  <r>
    <x v="1010"/>
    <n v="12"/>
    <n v="618.31219548390357"/>
  </r>
  <r>
    <x v="1010"/>
    <n v="13"/>
    <n v="612.43896100599306"/>
  </r>
  <r>
    <x v="1010"/>
    <n v="14"/>
    <n v="604.00742050509712"/>
  </r>
  <r>
    <x v="1010"/>
    <n v="15"/>
    <n v="591.59959643115235"/>
  </r>
  <r>
    <x v="1010"/>
    <n v="16"/>
    <n v="588.48580758929927"/>
  </r>
  <r>
    <x v="1010"/>
    <n v="17"/>
    <n v="591.31044226506265"/>
  </r>
  <r>
    <x v="1010"/>
    <n v="18"/>
    <n v="596.29456240359673"/>
  </r>
  <r>
    <x v="1010"/>
    <n v="19"/>
    <n v="599.49949833028484"/>
  </r>
  <r>
    <x v="1010"/>
    <n v="20"/>
    <n v="601.31631348042833"/>
  </r>
  <r>
    <x v="1010"/>
    <n v="21"/>
    <n v="608.68303878382244"/>
  </r>
  <r>
    <x v="1010"/>
    <n v="22"/>
    <n v="620.32819059397275"/>
  </r>
  <r>
    <x v="1010"/>
    <n v="23"/>
    <n v="592.30065176005985"/>
  </r>
  <r>
    <x v="1010"/>
    <n v="24"/>
    <n v="544.79068702909422"/>
  </r>
  <r>
    <x v="1011"/>
    <n v="1"/>
    <n v="496.73319606829193"/>
  </r>
  <r>
    <x v="1011"/>
    <n v="2"/>
    <n v="469.22190612975908"/>
  </r>
  <r>
    <x v="1011"/>
    <n v="3"/>
    <n v="457.34397546916188"/>
  </r>
  <r>
    <x v="1011"/>
    <n v="4"/>
    <n v="463.4451421133424"/>
  </r>
  <r>
    <x v="1011"/>
    <n v="5"/>
    <n v="465.40646512036233"/>
  </r>
  <r>
    <x v="1011"/>
    <n v="6"/>
    <n v="488.37585609051149"/>
  </r>
  <r>
    <x v="1011"/>
    <n v="7"/>
    <n v="517.42069228254502"/>
  </r>
  <r>
    <x v="1011"/>
    <n v="8"/>
    <n v="550.30302182076548"/>
  </r>
  <r>
    <x v="1011"/>
    <n v="9"/>
    <n v="587.49131032692026"/>
  </r>
  <r>
    <x v="1011"/>
    <n v="10"/>
    <n v="604.60944154373851"/>
  </r>
  <r>
    <x v="1011"/>
    <n v="11"/>
    <n v="606.84523995400889"/>
  </r>
  <r>
    <x v="1011"/>
    <n v="12"/>
    <n v="598.09383888613536"/>
  </r>
  <r>
    <x v="1011"/>
    <n v="13"/>
    <n v="598.42958006200161"/>
  </r>
  <r>
    <x v="1011"/>
    <n v="14"/>
    <n v="588.57713199486273"/>
  </r>
  <r>
    <x v="1011"/>
    <n v="15"/>
    <n v="574.46355690171652"/>
  </r>
  <r>
    <x v="1011"/>
    <n v="16"/>
    <n v="565.60949613375976"/>
  </r>
  <r>
    <x v="1011"/>
    <n v="17"/>
    <n v="575.04965615114156"/>
  </r>
  <r>
    <x v="1011"/>
    <n v="18"/>
    <n v="589.35229812079433"/>
  </r>
  <r>
    <x v="1011"/>
    <n v="19"/>
    <n v="604.21756713268462"/>
  </r>
  <r>
    <x v="1011"/>
    <n v="20"/>
    <n v="618.31037440374234"/>
  </r>
  <r>
    <x v="1011"/>
    <n v="21"/>
    <n v="643.18284809166312"/>
  </r>
  <r>
    <x v="1011"/>
    <n v="22"/>
    <n v="644.58522113122774"/>
  </r>
  <r>
    <x v="1011"/>
    <n v="23"/>
    <n v="585.93453008103495"/>
  </r>
  <r>
    <x v="1011"/>
    <n v="24"/>
    <n v="513.93281322059056"/>
  </r>
  <r>
    <x v="1012"/>
    <n v="1"/>
    <n v="456.12746527002196"/>
  </r>
  <r>
    <x v="1012"/>
    <n v="2"/>
    <n v="419.5121935332827"/>
  </r>
  <r>
    <x v="1012"/>
    <n v="3"/>
    <n v="408.70042724848952"/>
  </r>
  <r>
    <x v="1012"/>
    <n v="4"/>
    <n v="409.9537097040452"/>
  </r>
  <r>
    <x v="1012"/>
    <n v="5"/>
    <n v="422.40565143843509"/>
  </r>
  <r>
    <x v="1012"/>
    <n v="6"/>
    <n v="466.35749024598113"/>
  </r>
  <r>
    <x v="1012"/>
    <n v="7"/>
    <n v="547.50650986997107"/>
  </r>
  <r>
    <x v="1012"/>
    <n v="8"/>
    <n v="580.2319647799701"/>
  </r>
  <r>
    <x v="1012"/>
    <n v="9"/>
    <n v="575.94007707602373"/>
  </r>
  <r>
    <x v="1012"/>
    <n v="10"/>
    <n v="567.19641799905037"/>
  </r>
  <r>
    <x v="1012"/>
    <n v="11"/>
    <n v="563.18716460390465"/>
  </r>
  <r>
    <x v="1012"/>
    <n v="12"/>
    <n v="557.65613655546485"/>
  </r>
  <r>
    <x v="1012"/>
    <n v="13"/>
    <n v="555.94155784739723"/>
  </r>
  <r>
    <x v="1012"/>
    <n v="14"/>
    <n v="548.9059967044069"/>
  </r>
  <r>
    <x v="1012"/>
    <n v="15"/>
    <n v="539.21642044267082"/>
  </r>
  <r>
    <x v="1012"/>
    <n v="16"/>
    <n v="557.04315492964304"/>
  </r>
  <r>
    <x v="1012"/>
    <n v="17"/>
    <n v="592.20087421799008"/>
  </r>
  <r>
    <x v="1012"/>
    <n v="18"/>
    <n v="633.70704716505338"/>
  </r>
  <r>
    <x v="1012"/>
    <n v="19"/>
    <n v="643.58379314894614"/>
  </r>
  <r>
    <x v="1012"/>
    <n v="20"/>
    <n v="654.80889270540729"/>
  </r>
  <r>
    <x v="1012"/>
    <n v="21"/>
    <n v="668.30360602544545"/>
  </r>
  <r>
    <x v="1012"/>
    <n v="22"/>
    <n v="650.00874818927218"/>
  </r>
  <r>
    <x v="1012"/>
    <n v="23"/>
    <n v="587.17859407257276"/>
  </r>
  <r>
    <x v="1012"/>
    <n v="24"/>
    <n v="504.73884537012009"/>
  </r>
  <r>
    <x v="1013"/>
    <n v="1"/>
    <n v="442.94173310847503"/>
  </r>
  <r>
    <x v="1013"/>
    <n v="2"/>
    <n v="410.5783309231058"/>
  </r>
  <r>
    <x v="1013"/>
    <n v="3"/>
    <n v="397.9463791849069"/>
  </r>
  <r>
    <x v="1013"/>
    <n v="4"/>
    <n v="392.40082689868126"/>
  </r>
  <r>
    <x v="1013"/>
    <n v="5"/>
    <n v="401.44398537223549"/>
  </r>
  <r>
    <x v="1013"/>
    <n v="6"/>
    <n v="446.46444871111953"/>
  </r>
  <r>
    <x v="1013"/>
    <n v="7"/>
    <n v="510.05649546678035"/>
  </r>
  <r>
    <x v="1013"/>
    <n v="8"/>
    <n v="543.24996794090498"/>
  </r>
  <r>
    <x v="1013"/>
    <n v="9"/>
    <n v="546.64761801481234"/>
  </r>
  <r>
    <x v="1013"/>
    <n v="10"/>
    <n v="544.17193679589082"/>
  </r>
  <r>
    <x v="1013"/>
    <n v="11"/>
    <n v="544.88576879062759"/>
  </r>
  <r>
    <x v="1013"/>
    <n v="12"/>
    <n v="547.97269952798456"/>
  </r>
  <r>
    <x v="1013"/>
    <n v="13"/>
    <n v="557.24092886626852"/>
  </r>
  <r>
    <x v="1013"/>
    <n v="14"/>
    <n v="564.49918534102187"/>
  </r>
  <r>
    <x v="1013"/>
    <n v="15"/>
    <n v="577.44983164056066"/>
  </r>
  <r>
    <x v="1013"/>
    <n v="16"/>
    <n v="613.98230868268161"/>
  </r>
  <r>
    <x v="1013"/>
    <n v="17"/>
    <n v="667.04592978202106"/>
  </r>
  <r>
    <x v="1013"/>
    <n v="18"/>
    <n v="720.48609570913322"/>
  </r>
  <r>
    <x v="1013"/>
    <n v="19"/>
    <n v="738.61583515846053"/>
  </r>
  <r>
    <x v="1013"/>
    <n v="20"/>
    <n v="736.70234306450232"/>
  </r>
  <r>
    <x v="1013"/>
    <n v="21"/>
    <n v="762.83260800708956"/>
  </r>
  <r>
    <x v="1013"/>
    <n v="22"/>
    <n v="725.28889107780481"/>
  </r>
  <r>
    <x v="1013"/>
    <n v="23"/>
    <n v="643.75601653176818"/>
  </r>
  <r>
    <x v="1013"/>
    <n v="24"/>
    <n v="551.36067042198215"/>
  </r>
  <r>
    <x v="1014"/>
    <n v="1"/>
    <n v="471.81971214805594"/>
  </r>
  <r>
    <x v="1014"/>
    <n v="2"/>
    <n v="427.99233249056209"/>
  </r>
  <r>
    <x v="1014"/>
    <n v="3"/>
    <n v="408.81017266533252"/>
  </r>
  <r>
    <x v="1014"/>
    <n v="4"/>
    <n v="392.18808766425292"/>
  </r>
  <r>
    <x v="1014"/>
    <n v="5"/>
    <n v="403.79021175619653"/>
  </r>
  <r>
    <x v="1014"/>
    <n v="6"/>
    <n v="443.59934781534878"/>
  </r>
  <r>
    <x v="1014"/>
    <n v="7"/>
    <n v="505.14579878564712"/>
  </r>
  <r>
    <x v="1014"/>
    <n v="8"/>
    <n v="539.05655220579172"/>
  </r>
  <r>
    <x v="1014"/>
    <n v="9"/>
    <n v="548.15606092955488"/>
  </r>
  <r>
    <x v="1014"/>
    <n v="10"/>
    <n v="554.46690292526625"/>
  </r>
  <r>
    <x v="1014"/>
    <n v="11"/>
    <n v="560.94971493438516"/>
  </r>
  <r>
    <x v="1014"/>
    <n v="12"/>
    <n v="583.52021894161692"/>
  </r>
  <r>
    <x v="1014"/>
    <n v="13"/>
    <n v="611.8905900247471"/>
  </r>
  <r>
    <x v="1014"/>
    <n v="14"/>
    <n v="638.07575008839672"/>
  </r>
  <r>
    <x v="1014"/>
    <n v="15"/>
    <n v="665.10574416559325"/>
  </r>
  <r>
    <x v="1014"/>
    <n v="16"/>
    <n v="714.368195051322"/>
  </r>
  <r>
    <x v="1014"/>
    <n v="17"/>
    <n v="774.82179359175836"/>
  </r>
  <r>
    <x v="1014"/>
    <n v="18"/>
    <n v="830.60296145587097"/>
  </r>
  <r>
    <x v="1014"/>
    <n v="19"/>
    <n v="804.17282962374304"/>
  </r>
  <r>
    <x v="1014"/>
    <n v="20"/>
    <n v="787.87924193138031"/>
  </r>
  <r>
    <x v="1014"/>
    <n v="21"/>
    <n v="791.18162701714141"/>
  </r>
  <r>
    <x v="1014"/>
    <n v="22"/>
    <n v="743.05926796384563"/>
  </r>
  <r>
    <x v="1014"/>
    <n v="23"/>
    <n v="673.84222829898363"/>
  </r>
  <r>
    <x v="1014"/>
    <n v="24"/>
    <n v="574.51225096947746"/>
  </r>
  <r>
    <x v="1015"/>
    <n v="1"/>
    <n v="504.76621576915539"/>
  </r>
  <r>
    <x v="1015"/>
    <n v="2"/>
    <n v="433.87177087221414"/>
  </r>
  <r>
    <x v="1015"/>
    <n v="3"/>
    <n v="410.36392947691087"/>
  </r>
  <r>
    <x v="1015"/>
    <n v="4"/>
    <n v="400.2793080581597"/>
  </r>
  <r>
    <x v="1015"/>
    <n v="5"/>
    <n v="402.14194231379383"/>
  </r>
  <r>
    <x v="1015"/>
    <n v="6"/>
    <n v="440.78148212790194"/>
  </r>
  <r>
    <x v="1015"/>
    <n v="7"/>
    <n v="507.31714811813998"/>
  </r>
  <r>
    <x v="1015"/>
    <n v="8"/>
    <n v="544.81656055268672"/>
  </r>
  <r>
    <x v="1015"/>
    <n v="9"/>
    <n v="553.34445018892211"/>
  </r>
  <r>
    <x v="1015"/>
    <n v="10"/>
    <n v="558.73276870322616"/>
  </r>
  <r>
    <x v="1015"/>
    <n v="11"/>
    <n v="581.93414354918195"/>
  </r>
  <r>
    <x v="1015"/>
    <n v="12"/>
    <n v="610.85991369767271"/>
  </r>
  <r>
    <x v="1015"/>
    <n v="13"/>
    <n v="645.03150116546033"/>
  </r>
  <r>
    <x v="1015"/>
    <n v="14"/>
    <n v="673.42491518202735"/>
  </r>
  <r>
    <x v="1015"/>
    <n v="15"/>
    <n v="711.5912342377984"/>
  </r>
  <r>
    <x v="1015"/>
    <n v="16"/>
    <n v="759.2458160899007"/>
  </r>
  <r>
    <x v="1015"/>
    <n v="17"/>
    <n v="815.81587762164429"/>
  </r>
  <r>
    <x v="1015"/>
    <n v="18"/>
    <n v="871.76855208094526"/>
  </r>
  <r>
    <x v="1015"/>
    <n v="19"/>
    <n v="872.46067808013333"/>
  </r>
  <r>
    <x v="1015"/>
    <n v="20"/>
    <n v="856.08336994647323"/>
  </r>
  <r>
    <x v="1015"/>
    <n v="21"/>
    <n v="856.28972862244984"/>
  </r>
  <r>
    <x v="1015"/>
    <n v="22"/>
    <n v="845.10058817792412"/>
  </r>
  <r>
    <x v="1015"/>
    <n v="23"/>
    <n v="727.48460050608026"/>
  </r>
  <r>
    <x v="1015"/>
    <n v="24"/>
    <n v="635.86435689247423"/>
  </r>
  <r>
    <x v="1016"/>
    <n v="1"/>
    <n v="545.74805244603692"/>
  </r>
  <r>
    <x v="1016"/>
    <n v="2"/>
    <n v="494.95333810398654"/>
  </r>
  <r>
    <x v="1016"/>
    <n v="3"/>
    <n v="456.14400666608475"/>
  </r>
  <r>
    <x v="1016"/>
    <n v="4"/>
    <n v="446.06261895506657"/>
  </r>
  <r>
    <x v="1016"/>
    <n v="5"/>
    <n v="441.93862928998936"/>
  </r>
  <r>
    <x v="1016"/>
    <n v="6"/>
    <n v="474.71247918927929"/>
  </r>
  <r>
    <x v="1016"/>
    <n v="7"/>
    <n v="518.46997504076182"/>
  </r>
  <r>
    <x v="1016"/>
    <n v="8"/>
    <n v="554.65695379709064"/>
  </r>
  <r>
    <x v="1016"/>
    <n v="9"/>
    <n v="579.807021721095"/>
  </r>
  <r>
    <x v="1016"/>
    <n v="10"/>
    <n v="606.24448658343783"/>
  </r>
  <r>
    <x v="1016"/>
    <n v="11"/>
    <n v="635.0556680953805"/>
  </r>
  <r>
    <x v="1016"/>
    <n v="12"/>
    <n v="674.05537359265145"/>
  </r>
  <r>
    <x v="1016"/>
    <n v="13"/>
    <n v="716.37352181692097"/>
  </r>
  <r>
    <x v="1016"/>
    <n v="14"/>
    <n v="755.99153053343059"/>
  </r>
  <r>
    <x v="1016"/>
    <n v="15"/>
    <n v="792.78861955412481"/>
  </r>
  <r>
    <x v="1016"/>
    <n v="16"/>
    <n v="832.53999019795697"/>
  </r>
  <r>
    <x v="1016"/>
    <n v="17"/>
    <n v="871.92826881682743"/>
  </r>
  <r>
    <x v="1016"/>
    <n v="18"/>
    <n v="914.5429570598061"/>
  </r>
  <r>
    <x v="1016"/>
    <n v="19"/>
    <n v="898.17552579477831"/>
  </r>
  <r>
    <x v="1016"/>
    <n v="20"/>
    <n v="864.71531660371556"/>
  </r>
  <r>
    <x v="1016"/>
    <n v="21"/>
    <n v="840.23589481271802"/>
  </r>
  <r>
    <x v="1016"/>
    <n v="22"/>
    <n v="846.37717214480961"/>
  </r>
  <r>
    <x v="1016"/>
    <n v="23"/>
    <n v="765.16017221643995"/>
  </r>
  <r>
    <x v="1016"/>
    <n v="24"/>
    <n v="659.24508657453202"/>
  </r>
  <r>
    <x v="1017"/>
    <n v="1"/>
    <n v="567.8671641505332"/>
  </r>
  <r>
    <x v="1017"/>
    <n v="2"/>
    <n v="496.08360938409044"/>
  </r>
  <r>
    <x v="1017"/>
    <n v="3"/>
    <n v="451.3584419458175"/>
  </r>
  <r>
    <x v="1017"/>
    <n v="4"/>
    <n v="428.10631224227421"/>
  </r>
  <r>
    <x v="1017"/>
    <n v="5"/>
    <n v="417.29521192566887"/>
  </r>
  <r>
    <x v="1017"/>
    <n v="6"/>
    <n v="428.4172166985378"/>
  </r>
  <r>
    <x v="1017"/>
    <n v="7"/>
    <n v="447.7321039711448"/>
  </r>
  <r>
    <x v="1017"/>
    <n v="8"/>
    <n v="495.37438643548563"/>
  </r>
  <r>
    <x v="1017"/>
    <n v="9"/>
    <n v="568.3610792600274"/>
  </r>
  <r>
    <x v="1017"/>
    <n v="10"/>
    <n v="634.191402254026"/>
  </r>
  <r>
    <x v="1017"/>
    <n v="11"/>
    <n v="688.7184590917866"/>
  </r>
  <r>
    <x v="1017"/>
    <n v="12"/>
    <n v="737.48171045882293"/>
  </r>
  <r>
    <x v="1017"/>
    <n v="13"/>
    <n v="786.69932491901727"/>
  </r>
  <r>
    <x v="1017"/>
    <n v="14"/>
    <n v="806.02508121356152"/>
  </r>
  <r>
    <x v="1017"/>
    <n v="15"/>
    <n v="797.5254588841575"/>
  </r>
  <r>
    <x v="1017"/>
    <n v="16"/>
    <n v="815.12850378795702"/>
  </r>
  <r>
    <x v="1017"/>
    <n v="17"/>
    <n v="834.1697837880223"/>
  </r>
  <r>
    <x v="1017"/>
    <n v="18"/>
    <n v="816.31046972933336"/>
  </r>
  <r>
    <x v="1017"/>
    <n v="19"/>
    <n v="789.05919208084686"/>
  </r>
  <r>
    <x v="1017"/>
    <n v="20"/>
    <n v="759.40675714087365"/>
  </r>
  <r>
    <x v="1017"/>
    <n v="21"/>
    <n v="730.70356299114212"/>
  </r>
  <r>
    <x v="1017"/>
    <n v="22"/>
    <n v="726.12109461701039"/>
  </r>
  <r>
    <x v="1017"/>
    <n v="23"/>
    <n v="677.44729588442613"/>
  </r>
  <r>
    <x v="1017"/>
    <n v="24"/>
    <n v="598.76881421011035"/>
  </r>
  <r>
    <x v="1018"/>
    <n v="1"/>
    <n v="532.59413586465496"/>
  </r>
  <r>
    <x v="1018"/>
    <n v="2"/>
    <n v="477.97115367629533"/>
  </r>
  <r>
    <x v="1018"/>
    <n v="3"/>
    <n v="443.76852633161371"/>
  </r>
  <r>
    <x v="1018"/>
    <n v="4"/>
    <n v="421.65891697673942"/>
  </r>
  <r>
    <x v="1018"/>
    <n v="5"/>
    <n v="413.81937802477125"/>
  </r>
  <r>
    <x v="1018"/>
    <n v="6"/>
    <n v="420.52899592903174"/>
  </r>
  <r>
    <x v="1018"/>
    <n v="7"/>
    <n v="432.41325560376396"/>
  </r>
  <r>
    <x v="1018"/>
    <n v="8"/>
    <n v="478.97647273609476"/>
  </r>
  <r>
    <x v="1018"/>
    <n v="9"/>
    <n v="554.58735830241858"/>
  </r>
  <r>
    <x v="1018"/>
    <n v="10"/>
    <n v="612.68986092901696"/>
  </r>
  <r>
    <x v="1018"/>
    <n v="11"/>
    <n v="664.87288185884631"/>
  </r>
  <r>
    <x v="1018"/>
    <n v="12"/>
    <n v="716.48033890960448"/>
  </r>
  <r>
    <x v="1018"/>
    <n v="13"/>
    <n v="759.65775228782695"/>
  </r>
  <r>
    <x v="1018"/>
    <n v="14"/>
    <n v="800.92814056675945"/>
  </r>
  <r>
    <x v="1018"/>
    <n v="15"/>
    <n v="851.28473059422572"/>
  </r>
  <r>
    <x v="1018"/>
    <n v="16"/>
    <n v="894.87882777772143"/>
  </r>
  <r>
    <x v="1018"/>
    <n v="17"/>
    <n v="940.74013248632832"/>
  </r>
  <r>
    <x v="1018"/>
    <n v="18"/>
    <n v="966.884791059451"/>
  </r>
  <r>
    <x v="1018"/>
    <n v="19"/>
    <n v="955.50727314868186"/>
  </r>
  <r>
    <x v="1018"/>
    <n v="20"/>
    <n v="900.02867450033966"/>
  </r>
  <r>
    <x v="1018"/>
    <n v="21"/>
    <n v="872.82498778746879"/>
  </r>
  <r>
    <x v="1018"/>
    <n v="22"/>
    <n v="833.11437970055169"/>
  </r>
  <r>
    <x v="1018"/>
    <n v="23"/>
    <n v="730.82691651172593"/>
  </r>
  <r>
    <x v="1018"/>
    <n v="24"/>
    <n v="615.39006237647084"/>
  </r>
  <r>
    <x v="1019"/>
    <n v="1"/>
    <n v="524.46335705416334"/>
  </r>
  <r>
    <x v="1019"/>
    <n v="2"/>
    <n v="487.06077778737057"/>
  </r>
  <r>
    <x v="1019"/>
    <n v="3"/>
    <n v="455.4362431262104"/>
  </r>
  <r>
    <x v="1019"/>
    <n v="4"/>
    <n v="440.01022102565429"/>
  </r>
  <r>
    <x v="1019"/>
    <n v="5"/>
    <n v="433.63281077735792"/>
  </r>
  <r>
    <x v="1019"/>
    <n v="6"/>
    <n v="457.40671683602568"/>
  </r>
  <r>
    <x v="1019"/>
    <n v="7"/>
    <n v="520.96228944561119"/>
  </r>
  <r>
    <x v="1019"/>
    <n v="8"/>
    <n v="551.85886597560045"/>
  </r>
  <r>
    <x v="1019"/>
    <n v="9"/>
    <n v="566.20083646784906"/>
  </r>
  <r>
    <x v="1019"/>
    <n v="10"/>
    <n v="577.62131532236867"/>
  </r>
  <r>
    <x v="1019"/>
    <n v="11"/>
    <n v="586.78704846362655"/>
  </r>
  <r>
    <x v="1019"/>
    <n v="12"/>
    <n v="588.69135485303127"/>
  </r>
  <r>
    <x v="1019"/>
    <n v="13"/>
    <n v="587.16718864505992"/>
  </r>
  <r>
    <x v="1019"/>
    <n v="14"/>
    <n v="582.29709686481624"/>
  </r>
  <r>
    <x v="1019"/>
    <n v="15"/>
    <n v="580.32191900656858"/>
  </r>
  <r>
    <x v="1019"/>
    <n v="16"/>
    <n v="605.65008773677471"/>
  </r>
  <r>
    <x v="1019"/>
    <n v="17"/>
    <n v="650.45770543721915"/>
  </r>
  <r>
    <x v="1019"/>
    <n v="18"/>
    <n v="697.69984909610662"/>
  </r>
  <r>
    <x v="1019"/>
    <n v="19"/>
    <n v="699.32513078551517"/>
  </r>
  <r>
    <x v="1019"/>
    <n v="20"/>
    <n v="690.36307032469199"/>
  </r>
  <r>
    <x v="1019"/>
    <n v="21"/>
    <n v="677.87639357864475"/>
  </r>
  <r>
    <x v="1019"/>
    <n v="22"/>
    <n v="677.31246325647066"/>
  </r>
  <r>
    <x v="1019"/>
    <n v="23"/>
    <n v="613.49869730946887"/>
  </r>
  <r>
    <x v="1019"/>
    <n v="24"/>
    <n v="534.39677680930924"/>
  </r>
  <r>
    <x v="1020"/>
    <n v="1"/>
    <n v="454.90101582508305"/>
  </r>
  <r>
    <x v="1020"/>
    <n v="2"/>
    <n v="415.42680093899651"/>
  </r>
  <r>
    <x v="1020"/>
    <n v="3"/>
    <n v="398.56125605628455"/>
  </r>
  <r>
    <x v="1020"/>
    <n v="4"/>
    <n v="394.82078422073988"/>
  </r>
  <r>
    <x v="1020"/>
    <n v="5"/>
    <n v="399.56686476632581"/>
  </r>
  <r>
    <x v="1020"/>
    <n v="6"/>
    <n v="440.05631671801319"/>
  </r>
  <r>
    <x v="1020"/>
    <n v="7"/>
    <n v="507.11390776690024"/>
  </r>
  <r>
    <x v="1020"/>
    <n v="8"/>
    <n v="547.70554264869952"/>
  </r>
  <r>
    <x v="1020"/>
    <n v="9"/>
    <n v="558.02384073791336"/>
  </r>
  <r>
    <x v="1020"/>
    <n v="10"/>
    <n v="559.99302259015133"/>
  </r>
  <r>
    <x v="1020"/>
    <n v="11"/>
    <n v="560.03661445030616"/>
  </r>
  <r>
    <x v="1020"/>
    <n v="12"/>
    <n v="565.60218476041678"/>
  </r>
  <r>
    <x v="1020"/>
    <n v="13"/>
    <n v="562.27793778768637"/>
  </r>
  <r>
    <x v="1020"/>
    <n v="14"/>
    <n v="558.95861175378775"/>
  </r>
  <r>
    <x v="1020"/>
    <n v="15"/>
    <n v="557.3616681986673"/>
  </r>
  <r>
    <x v="1020"/>
    <n v="16"/>
    <n v="570.04378670625726"/>
  </r>
  <r>
    <x v="1020"/>
    <n v="17"/>
    <n v="596.20177902873763"/>
  </r>
  <r>
    <x v="1020"/>
    <n v="18"/>
    <n v="623.22231830353849"/>
  </r>
  <r>
    <x v="1020"/>
    <n v="19"/>
    <n v="632.36162437080895"/>
  </r>
  <r>
    <x v="1020"/>
    <n v="20"/>
    <n v="626.84108934612743"/>
  </r>
  <r>
    <x v="1020"/>
    <n v="21"/>
    <n v="627.59867634409295"/>
  </r>
  <r>
    <x v="1020"/>
    <n v="22"/>
    <n v="636.51970183281992"/>
  </r>
  <r>
    <x v="1020"/>
    <n v="23"/>
    <n v="581.93707245696589"/>
  </r>
  <r>
    <x v="1020"/>
    <n v="24"/>
    <n v="513.817626627202"/>
  </r>
  <r>
    <x v="1021"/>
    <n v="1"/>
    <n v="454.87504057235827"/>
  </r>
  <r>
    <x v="1021"/>
    <n v="2"/>
    <n v="419.71753410968961"/>
  </r>
  <r>
    <x v="1021"/>
    <n v="3"/>
    <n v="404.56400635739465"/>
  </r>
  <r>
    <x v="1021"/>
    <n v="4"/>
    <n v="401.18960788072457"/>
  </r>
  <r>
    <x v="1021"/>
    <n v="5"/>
    <n v="409.64099445902423"/>
  </r>
  <r>
    <x v="1021"/>
    <n v="6"/>
    <n v="449.02041705922232"/>
  </r>
  <r>
    <x v="1021"/>
    <n v="7"/>
    <n v="522.71390680757111"/>
  </r>
  <r>
    <x v="1021"/>
    <n v="8"/>
    <n v="556.80598586663859"/>
  </r>
  <r>
    <x v="1021"/>
    <n v="9"/>
    <n v="565.44890410771848"/>
  </r>
  <r>
    <x v="1021"/>
    <n v="10"/>
    <n v="569.43369854408365"/>
  </r>
  <r>
    <x v="1021"/>
    <n v="11"/>
    <n v="573.9090835565512"/>
  </r>
  <r>
    <x v="1021"/>
    <n v="12"/>
    <n v="574.84587629670386"/>
  </r>
  <r>
    <x v="1021"/>
    <n v="13"/>
    <n v="576.47060814737119"/>
  </r>
  <r>
    <x v="1021"/>
    <n v="14"/>
    <n v="569.49428282116503"/>
  </r>
  <r>
    <x v="1021"/>
    <n v="15"/>
    <n v="564.45342106383771"/>
  </r>
  <r>
    <x v="1021"/>
    <n v="16"/>
    <n v="576.5749205299619"/>
  </r>
  <r>
    <x v="1021"/>
    <n v="17"/>
    <n v="605.04542550335123"/>
  </r>
  <r>
    <x v="1021"/>
    <n v="18"/>
    <n v="632.37952079318666"/>
  </r>
  <r>
    <x v="1021"/>
    <n v="19"/>
    <n v="640.63853260027236"/>
  </r>
  <r>
    <x v="1021"/>
    <n v="20"/>
    <n v="657.83158230489664"/>
  </r>
  <r>
    <x v="1021"/>
    <n v="21"/>
    <n v="660.46522306431996"/>
  </r>
  <r>
    <x v="1021"/>
    <n v="22"/>
    <n v="645.48981198397701"/>
  </r>
  <r>
    <x v="1021"/>
    <n v="23"/>
    <n v="588.61627404511023"/>
  </r>
  <r>
    <x v="1021"/>
    <n v="24"/>
    <n v="523.00481676638094"/>
  </r>
  <r>
    <x v="1022"/>
    <n v="1"/>
    <n v="463.21417419682319"/>
  </r>
  <r>
    <x v="1022"/>
    <n v="2"/>
    <n v="425.47473798729038"/>
  </r>
  <r>
    <x v="1022"/>
    <n v="3"/>
    <n v="410.13095842184708"/>
  </r>
  <r>
    <x v="1022"/>
    <n v="4"/>
    <n v="404.60725856003154"/>
  </r>
  <r>
    <x v="1022"/>
    <n v="5"/>
    <n v="416.05740860341922"/>
  </r>
  <r>
    <x v="1022"/>
    <n v="6"/>
    <n v="456.75113451266424"/>
  </r>
  <r>
    <x v="1022"/>
    <n v="7"/>
    <n v="522.39362893359112"/>
  </r>
  <r>
    <x v="1022"/>
    <n v="8"/>
    <n v="553.05120426000065"/>
  </r>
  <r>
    <x v="1022"/>
    <n v="9"/>
    <n v="561.47207049484769"/>
  </r>
  <r>
    <x v="1022"/>
    <n v="10"/>
    <n v="563.57478436604345"/>
  </r>
  <r>
    <x v="1022"/>
    <n v="11"/>
    <n v="565.72483835569278"/>
  </r>
  <r>
    <x v="1022"/>
    <n v="12"/>
    <n v="570.43424603557469"/>
  </r>
  <r>
    <x v="1022"/>
    <n v="13"/>
    <n v="582.69701132610521"/>
  </r>
  <r>
    <x v="1022"/>
    <n v="14"/>
    <n v="585.55880369351962"/>
  </r>
  <r>
    <x v="1022"/>
    <n v="15"/>
    <n v="585.65162539238111"/>
  </r>
  <r>
    <x v="1022"/>
    <n v="16"/>
    <n v="626.54765872221435"/>
  </r>
  <r>
    <x v="1022"/>
    <n v="17"/>
    <n v="690.70867291344825"/>
  </r>
  <r>
    <x v="1022"/>
    <n v="18"/>
    <n v="761.94764590578347"/>
  </r>
  <r>
    <x v="1022"/>
    <n v="19"/>
    <n v="776.27649787947303"/>
  </r>
  <r>
    <x v="1022"/>
    <n v="20"/>
    <n v="784.83100148480389"/>
  </r>
  <r>
    <x v="1022"/>
    <n v="21"/>
    <n v="812.55142880871017"/>
  </r>
  <r>
    <x v="1022"/>
    <n v="22"/>
    <n v="799.02554749890805"/>
  </r>
  <r>
    <x v="1022"/>
    <n v="23"/>
    <n v="728.89168081229786"/>
  </r>
  <r>
    <x v="1022"/>
    <n v="24"/>
    <n v="621.60849911322418"/>
  </r>
  <r>
    <x v="1023"/>
    <n v="1"/>
    <n v="530.18250668052974"/>
  </r>
  <r>
    <x v="1023"/>
    <n v="2"/>
    <n v="478.11266986273483"/>
  </r>
  <r>
    <x v="1023"/>
    <n v="3"/>
    <n v="450.59465576999509"/>
  </r>
  <r>
    <x v="1023"/>
    <n v="4"/>
    <n v="449.40878723261511"/>
  </r>
  <r>
    <x v="1023"/>
    <n v="5"/>
    <n v="450.173560389557"/>
  </r>
  <r>
    <x v="1023"/>
    <n v="6"/>
    <n v="484.69302485317706"/>
  </r>
  <r>
    <x v="1023"/>
    <n v="7"/>
    <n v="525.87426690821326"/>
  </r>
  <r>
    <x v="1023"/>
    <n v="8"/>
    <n v="561.6028020082515"/>
  </r>
  <r>
    <x v="1023"/>
    <n v="9"/>
    <n v="583.59935122758634"/>
  </r>
  <r>
    <x v="1023"/>
    <n v="10"/>
    <n v="597.02155970589797"/>
  </r>
  <r>
    <x v="1023"/>
    <n v="11"/>
    <n v="607.13861747400449"/>
  </r>
  <r>
    <x v="1023"/>
    <n v="12"/>
    <n v="621.58410768221643"/>
  </r>
  <r>
    <x v="1023"/>
    <n v="13"/>
    <n v="645.6000058301961"/>
  </r>
  <r>
    <x v="1023"/>
    <n v="14"/>
    <n v="676.80727808398694"/>
  </r>
  <r>
    <x v="1023"/>
    <n v="15"/>
    <n v="731.97498882941363"/>
  </r>
  <r>
    <x v="1023"/>
    <n v="16"/>
    <n v="814.47696343594521"/>
  </r>
  <r>
    <x v="1023"/>
    <n v="17"/>
    <n v="909.85781707279114"/>
  </r>
  <r>
    <x v="1023"/>
    <n v="18"/>
    <n v="971.2620701257041"/>
  </r>
  <r>
    <x v="1023"/>
    <n v="19"/>
    <n v="965.19033030154128"/>
  </r>
  <r>
    <x v="1023"/>
    <n v="20"/>
    <n v="924.52812039276102"/>
  </r>
  <r>
    <x v="1023"/>
    <n v="21"/>
    <n v="946.15497728484979"/>
  </r>
  <r>
    <x v="1023"/>
    <n v="22"/>
    <n v="950.98854470379547"/>
  </r>
  <r>
    <x v="1023"/>
    <n v="23"/>
    <n v="894.14932068534472"/>
  </r>
  <r>
    <x v="1023"/>
    <n v="24"/>
    <n v="771.83754256543841"/>
  </r>
  <r>
    <x v="1024"/>
    <n v="1"/>
    <n v="679.83228991929195"/>
  </r>
  <r>
    <x v="1024"/>
    <n v="2"/>
    <n v="551.81352958912464"/>
  </r>
  <r>
    <x v="1024"/>
    <n v="3"/>
    <n v="498.00550258470213"/>
  </r>
  <r>
    <x v="1024"/>
    <n v="4"/>
    <n v="470.35847975090024"/>
  </r>
  <r>
    <x v="1024"/>
    <n v="5"/>
    <n v="456.23354852049357"/>
  </r>
  <r>
    <x v="1024"/>
    <n v="6"/>
    <n v="465.66580558047588"/>
  </r>
  <r>
    <x v="1024"/>
    <n v="7"/>
    <n v="483.39409010860413"/>
  </r>
  <r>
    <x v="1024"/>
    <n v="8"/>
    <n v="544.37967788143771"/>
  </r>
  <r>
    <x v="1024"/>
    <n v="9"/>
    <n v="637.47880846462931"/>
  </r>
  <r>
    <x v="1024"/>
    <n v="10"/>
    <n v="733.08196578804552"/>
  </r>
  <r>
    <x v="1024"/>
    <n v="11"/>
    <n v="810.82073174188884"/>
  </r>
  <r>
    <x v="1024"/>
    <n v="12"/>
    <n v="881.17844426307545"/>
  </r>
  <r>
    <x v="1024"/>
    <n v="13"/>
    <n v="945.26944593610995"/>
  </r>
  <r>
    <x v="1024"/>
    <n v="14"/>
    <n v="998.19605272800516"/>
  </r>
  <r>
    <x v="1024"/>
    <n v="15"/>
    <n v="1010.2242567022706"/>
  </r>
  <r>
    <x v="1024"/>
    <n v="16"/>
    <n v="1007.8603717330955"/>
  </r>
  <r>
    <x v="1024"/>
    <n v="17"/>
    <n v="993.22806897681824"/>
  </r>
  <r>
    <x v="1024"/>
    <n v="18"/>
    <n v="947.52374785367738"/>
  </r>
  <r>
    <x v="1024"/>
    <n v="19"/>
    <n v="893.95396899418267"/>
  </r>
  <r>
    <x v="1024"/>
    <n v="20"/>
    <n v="835.82740706288996"/>
  </r>
  <r>
    <x v="1024"/>
    <n v="21"/>
    <n v="775.61303377887612"/>
  </r>
  <r>
    <x v="1024"/>
    <n v="22"/>
    <n v="748.216387715206"/>
  </r>
  <r>
    <x v="1024"/>
    <n v="23"/>
    <n v="696.62499213700676"/>
  </r>
  <r>
    <x v="1024"/>
    <n v="24"/>
    <n v="619.04064888936614"/>
  </r>
  <r>
    <x v="1025"/>
    <n v="1"/>
    <n v="550.23546359439308"/>
  </r>
  <r>
    <x v="1025"/>
    <n v="2"/>
    <n v="495.25308951048112"/>
  </r>
  <r>
    <x v="1025"/>
    <n v="3"/>
    <n v="460.05184719040034"/>
  </r>
  <r>
    <x v="1025"/>
    <n v="4"/>
    <n v="438.76393348670229"/>
  </r>
  <r>
    <x v="1025"/>
    <n v="5"/>
    <n v="426.54891037481298"/>
  </r>
  <r>
    <x v="1025"/>
    <n v="6"/>
    <n v="434.58286914664313"/>
  </r>
  <r>
    <x v="1025"/>
    <n v="7"/>
    <n v="440.40284767926698"/>
  </r>
  <r>
    <x v="1025"/>
    <n v="8"/>
    <n v="488.99300563771027"/>
  </r>
  <r>
    <x v="1025"/>
    <n v="9"/>
    <n v="560.43333110999299"/>
  </r>
  <r>
    <x v="1025"/>
    <n v="10"/>
    <n v="607.51800105972904"/>
  </r>
  <r>
    <x v="1025"/>
    <n v="11"/>
    <n v="641.77364564837728"/>
  </r>
  <r>
    <x v="1025"/>
    <n v="12"/>
    <n v="662.0821869287779"/>
  </r>
  <r>
    <x v="1025"/>
    <n v="13"/>
    <n v="675.06469228701394"/>
  </r>
  <r>
    <x v="1025"/>
    <n v="14"/>
    <n v="665.48860875583091"/>
  </r>
  <r>
    <x v="1025"/>
    <n v="15"/>
    <n v="647.80670768406912"/>
  </r>
  <r>
    <x v="1025"/>
    <n v="16"/>
    <n v="637.90441025082851"/>
  </r>
  <r>
    <x v="1025"/>
    <n v="17"/>
    <n v="649.93309422412563"/>
  </r>
  <r>
    <x v="1025"/>
    <n v="18"/>
    <n v="670.79320746641019"/>
  </r>
  <r>
    <x v="1025"/>
    <n v="19"/>
    <n v="682.31725857974664"/>
  </r>
  <r>
    <x v="1025"/>
    <n v="20"/>
    <n v="685.4022591472791"/>
  </r>
  <r>
    <x v="1025"/>
    <n v="21"/>
    <n v="679.32079829097518"/>
  </r>
  <r>
    <x v="1025"/>
    <n v="22"/>
    <n v="672.58140883900489"/>
  </r>
  <r>
    <x v="1025"/>
    <n v="23"/>
    <n v="609.37512734081997"/>
  </r>
  <r>
    <x v="1025"/>
    <n v="24"/>
    <n v="530.83464860981405"/>
  </r>
  <r>
    <x v="1026"/>
    <n v="1"/>
    <n v="464.78557261750785"/>
  </r>
  <r>
    <x v="1026"/>
    <n v="2"/>
    <n v="424.49769795192702"/>
  </r>
  <r>
    <x v="1026"/>
    <n v="3"/>
    <n v="402.28478012460681"/>
  </r>
  <r>
    <x v="1026"/>
    <n v="4"/>
    <n v="399.85860047884177"/>
  </r>
  <r>
    <x v="1026"/>
    <n v="5"/>
    <n v="404.29260464683284"/>
  </r>
  <r>
    <x v="1026"/>
    <n v="6"/>
    <n v="447.1884795153336"/>
  </r>
  <r>
    <x v="1026"/>
    <n v="7"/>
    <n v="516.94313091480387"/>
  </r>
  <r>
    <x v="1026"/>
    <n v="8"/>
    <n v="558.36600641079644"/>
  </r>
  <r>
    <x v="1026"/>
    <n v="9"/>
    <n v="574.41210803549552"/>
  </r>
  <r>
    <x v="1026"/>
    <n v="10"/>
    <n v="574.46714120182924"/>
  </r>
  <r>
    <x v="1026"/>
    <n v="11"/>
    <n v="576.97882661397784"/>
  </r>
  <r>
    <x v="1026"/>
    <n v="12"/>
    <n v="577.23217393912068"/>
  </r>
  <r>
    <x v="1026"/>
    <n v="13"/>
    <n v="572.01259833574386"/>
  </r>
  <r>
    <x v="1026"/>
    <n v="14"/>
    <n v="567.13660620108431"/>
  </r>
  <r>
    <x v="1026"/>
    <n v="15"/>
    <n v="561.58029302818761"/>
  </r>
  <r>
    <x v="1026"/>
    <n v="16"/>
    <n v="567.79797485536665"/>
  </r>
  <r>
    <x v="1026"/>
    <n v="17"/>
    <n v="590.73373759193851"/>
  </r>
  <r>
    <x v="1026"/>
    <n v="18"/>
    <n v="608.51721979976514"/>
  </r>
  <r>
    <x v="1026"/>
    <n v="19"/>
    <n v="612.25804617965912"/>
  </r>
  <r>
    <x v="1026"/>
    <n v="20"/>
    <n v="624.71747232068901"/>
  </r>
  <r>
    <x v="1026"/>
    <n v="21"/>
    <n v="629.44855000857603"/>
  </r>
  <r>
    <x v="1026"/>
    <n v="22"/>
    <n v="638.11606984030755"/>
  </r>
  <r>
    <x v="1026"/>
    <n v="23"/>
    <n v="587.58111588236341"/>
  </r>
  <r>
    <x v="1026"/>
    <n v="24"/>
    <n v="519.88364924999553"/>
  </r>
  <r>
    <x v="1027"/>
    <n v="1"/>
    <n v="461.60026527649393"/>
  </r>
  <r>
    <x v="1027"/>
    <n v="2"/>
    <n v="429.48012857587122"/>
  </r>
  <r>
    <x v="1027"/>
    <n v="3"/>
    <n v="410.13968429134019"/>
  </r>
  <r>
    <x v="1027"/>
    <n v="4"/>
    <n v="409.43402022920162"/>
  </r>
  <r>
    <x v="1027"/>
    <n v="5"/>
    <n v="416.0124087179862"/>
  </r>
  <r>
    <x v="1027"/>
    <n v="6"/>
    <n v="458.55886560106893"/>
  </r>
  <r>
    <x v="1027"/>
    <n v="7"/>
    <n v="530.96382045863834"/>
  </r>
  <r>
    <x v="1027"/>
    <n v="8"/>
    <n v="567.0646906471718"/>
  </r>
  <r>
    <x v="1027"/>
    <n v="9"/>
    <n v="571.03804809421547"/>
  </r>
  <r>
    <x v="1027"/>
    <n v="10"/>
    <n v="568.16950978624573"/>
  </r>
  <r>
    <x v="1027"/>
    <n v="11"/>
    <n v="566.66481568399956"/>
  </r>
  <r>
    <x v="1027"/>
    <n v="12"/>
    <n v="565.90990391346395"/>
  </r>
  <r>
    <x v="1027"/>
    <n v="13"/>
    <n v="567.35896008031727"/>
  </r>
  <r>
    <x v="1027"/>
    <n v="14"/>
    <n v="565.91599318850706"/>
  </r>
  <r>
    <x v="1027"/>
    <n v="15"/>
    <n v="568.04315882372123"/>
  </r>
  <r>
    <x v="1027"/>
    <n v="16"/>
    <n v="585.03040169505005"/>
  </r>
  <r>
    <x v="1027"/>
    <n v="17"/>
    <n v="615.19362649789946"/>
  </r>
  <r>
    <x v="1027"/>
    <n v="18"/>
    <n v="640.90537656968388"/>
  </r>
  <r>
    <x v="1027"/>
    <n v="19"/>
    <n v="655.88563209190954"/>
  </r>
  <r>
    <x v="1027"/>
    <n v="20"/>
    <n v="658.39501590401778"/>
  </r>
  <r>
    <x v="1027"/>
    <n v="21"/>
    <n v="656.99777058085112"/>
  </r>
  <r>
    <x v="1027"/>
    <n v="22"/>
    <n v="659.29286459750813"/>
  </r>
  <r>
    <x v="1027"/>
    <n v="23"/>
    <n v="606.04555722291889"/>
  </r>
  <r>
    <x v="1027"/>
    <n v="24"/>
    <n v="529.19341616381087"/>
  </r>
  <r>
    <x v="1028"/>
    <n v="1"/>
    <n v="461.42131284683035"/>
  </r>
  <r>
    <x v="1028"/>
    <n v="2"/>
    <n v="425.17205568476606"/>
  </r>
  <r>
    <x v="1028"/>
    <n v="3"/>
    <n v="408.73435042121889"/>
  </r>
  <r>
    <x v="1028"/>
    <n v="4"/>
    <n v="401.95150673160532"/>
  </r>
  <r>
    <x v="1028"/>
    <n v="5"/>
    <n v="410.46058215667182"/>
  </r>
  <r>
    <x v="1028"/>
    <n v="6"/>
    <n v="452.04602573120178"/>
  </r>
  <r>
    <x v="1028"/>
    <n v="7"/>
    <n v="514.89242037146255"/>
  </r>
  <r>
    <x v="1028"/>
    <n v="8"/>
    <n v="548.53205374201127"/>
  </r>
  <r>
    <x v="1028"/>
    <n v="9"/>
    <n v="560.99397361413253"/>
  </r>
  <r>
    <x v="1028"/>
    <n v="10"/>
    <n v="569.03892992391206"/>
  </r>
  <r>
    <x v="1028"/>
    <n v="11"/>
    <n v="575.77331702883021"/>
  </r>
  <r>
    <x v="1028"/>
    <n v="12"/>
    <n v="590.93477022718366"/>
  </r>
  <r>
    <x v="1028"/>
    <n v="13"/>
    <n v="609.43334221740292"/>
  </r>
  <r>
    <x v="1028"/>
    <n v="14"/>
    <n v="622.50470680748083"/>
  </r>
  <r>
    <x v="1028"/>
    <n v="15"/>
    <n v="642.5202009796194"/>
  </r>
  <r>
    <x v="1028"/>
    <n v="16"/>
    <n v="671.47138917763914"/>
  </r>
  <r>
    <x v="1028"/>
    <n v="17"/>
    <n v="712.23383391914433"/>
  </r>
  <r>
    <x v="1028"/>
    <n v="18"/>
    <n v="759.64264232969151"/>
  </r>
  <r>
    <x v="1028"/>
    <n v="19"/>
    <n v="787.11629874922858"/>
  </r>
  <r>
    <x v="1028"/>
    <n v="20"/>
    <n v="789.98550871253428"/>
  </r>
  <r>
    <x v="1028"/>
    <n v="21"/>
    <n v="798.09650661143348"/>
  </r>
  <r>
    <x v="1028"/>
    <n v="22"/>
    <n v="797.85932298921227"/>
  </r>
  <r>
    <x v="1028"/>
    <n v="23"/>
    <n v="735.45051716821752"/>
  </r>
  <r>
    <x v="1028"/>
    <n v="24"/>
    <n v="638.23440666551164"/>
  </r>
  <r>
    <x v="1029"/>
    <n v="1"/>
    <n v="558.49902053536528"/>
  </r>
  <r>
    <x v="1029"/>
    <n v="2"/>
    <n v="495.56605320089398"/>
  </r>
  <r>
    <x v="1029"/>
    <n v="3"/>
    <n v="462.57547460042548"/>
  </r>
  <r>
    <x v="1029"/>
    <n v="4"/>
    <n v="453.49393856253937"/>
  </r>
  <r>
    <x v="1029"/>
    <n v="5"/>
    <n v="454.67162723980789"/>
  </r>
  <r>
    <x v="1029"/>
    <n v="6"/>
    <n v="486.02241797992951"/>
  </r>
  <r>
    <x v="1029"/>
    <n v="7"/>
    <n v="530.6109820871543"/>
  </r>
  <r>
    <x v="1029"/>
    <n v="8"/>
    <n v="566.87857353394099"/>
  </r>
  <r>
    <x v="1029"/>
    <n v="9"/>
    <n v="586.63906979653359"/>
  </r>
  <r>
    <x v="1029"/>
    <n v="10"/>
    <n v="606.24925210363381"/>
  </r>
  <r>
    <x v="1029"/>
    <n v="11"/>
    <n v="629.95831805532453"/>
  </r>
  <r>
    <x v="1029"/>
    <n v="12"/>
    <n v="659.10250101198653"/>
  </r>
  <r>
    <x v="1029"/>
    <n v="13"/>
    <n v="687.25063151058407"/>
  </r>
  <r>
    <x v="1029"/>
    <n v="14"/>
    <n v="693.06109999857438"/>
  </r>
  <r>
    <x v="1029"/>
    <n v="15"/>
    <n v="679.43033259966239"/>
  </r>
  <r>
    <x v="1029"/>
    <n v="16"/>
    <n v="703.81834652781572"/>
  </r>
  <r>
    <x v="1029"/>
    <n v="17"/>
    <n v="752.64138868725126"/>
  </r>
  <r>
    <x v="1029"/>
    <n v="18"/>
    <n v="805.37150333723991"/>
  </r>
  <r>
    <x v="1029"/>
    <n v="19"/>
    <n v="815.32592359808882"/>
  </r>
  <r>
    <x v="1029"/>
    <n v="20"/>
    <n v="812.24073049538288"/>
  </r>
  <r>
    <x v="1029"/>
    <n v="21"/>
    <n v="781.84819198477248"/>
  </r>
  <r>
    <x v="1029"/>
    <n v="22"/>
    <n v="771.46079240984193"/>
  </r>
  <r>
    <x v="1029"/>
    <n v="23"/>
    <n v="703.8950345808928"/>
  </r>
  <r>
    <x v="1029"/>
    <n v="24"/>
    <n v="614.09162029704623"/>
  </r>
  <r>
    <x v="1030"/>
    <n v="1"/>
    <n v="526.68011180655742"/>
  </r>
  <r>
    <x v="1030"/>
    <n v="2"/>
    <n v="483.60126722778051"/>
  </r>
  <r>
    <x v="1030"/>
    <n v="3"/>
    <n v="458.04261166592238"/>
  </r>
  <r>
    <x v="1030"/>
    <n v="4"/>
    <n v="445.35181722941559"/>
  </r>
  <r>
    <x v="1030"/>
    <n v="5"/>
    <n v="448.55391086599923"/>
  </r>
  <r>
    <x v="1030"/>
    <n v="6"/>
    <n v="483.85197215852378"/>
  </r>
  <r>
    <x v="1030"/>
    <n v="7"/>
    <n v="531.23491797543568"/>
  </r>
  <r>
    <x v="1030"/>
    <n v="8"/>
    <n v="562.9659980301409"/>
  </r>
  <r>
    <x v="1030"/>
    <n v="9"/>
    <n v="583.57490154401648"/>
  </r>
  <r>
    <x v="1030"/>
    <n v="10"/>
    <n v="595.1561606791862"/>
  </r>
  <r>
    <x v="1030"/>
    <n v="11"/>
    <n v="611.68456454816771"/>
  </r>
  <r>
    <x v="1030"/>
    <n v="12"/>
    <n v="628.55900786971347"/>
  </r>
  <r>
    <x v="1030"/>
    <n v="13"/>
    <n v="652.13202766020174"/>
  </r>
  <r>
    <x v="1030"/>
    <n v="14"/>
    <n v="655.7242537278853"/>
  </r>
  <r>
    <x v="1030"/>
    <n v="15"/>
    <n v="658.29427465615447"/>
  </r>
  <r>
    <x v="1030"/>
    <n v="16"/>
    <n v="669.96882029144672"/>
  </r>
  <r>
    <x v="1030"/>
    <n v="17"/>
    <n v="680.16865537786452"/>
  </r>
  <r>
    <x v="1030"/>
    <n v="18"/>
    <n v="692.74561894078022"/>
  </r>
  <r>
    <x v="1030"/>
    <n v="19"/>
    <n v="682.05949014135172"/>
  </r>
  <r>
    <x v="1030"/>
    <n v="20"/>
    <n v="671.24212531530907"/>
  </r>
  <r>
    <x v="1030"/>
    <n v="21"/>
    <n v="661.289388971162"/>
  </r>
  <r>
    <x v="1030"/>
    <n v="22"/>
    <n v="663.83785024642611"/>
  </r>
  <r>
    <x v="1030"/>
    <n v="23"/>
    <n v="620.88404044380468"/>
  </r>
  <r>
    <x v="1030"/>
    <n v="24"/>
    <n v="555.47312356970247"/>
  </r>
  <r>
    <x v="1031"/>
    <n v="1"/>
    <n v="488.60332038340124"/>
  </r>
  <r>
    <x v="1031"/>
    <n v="2"/>
    <n v="460.50708489200542"/>
  </r>
  <r>
    <x v="1031"/>
    <n v="3"/>
    <n v="427.65246077861809"/>
  </r>
  <r>
    <x v="1031"/>
    <n v="4"/>
    <n v="414.24991175528743"/>
  </r>
  <r>
    <x v="1031"/>
    <n v="5"/>
    <n v="413.25778104492849"/>
  </r>
  <r>
    <x v="1031"/>
    <n v="6"/>
    <n v="427.01646661980493"/>
  </r>
  <r>
    <x v="1031"/>
    <n v="7"/>
    <n v="448.48522600851493"/>
  </r>
  <r>
    <x v="1031"/>
    <n v="8"/>
    <n v="492.43237007427769"/>
  </r>
  <r>
    <x v="1031"/>
    <n v="9"/>
    <n v="549.74582181076926"/>
  </r>
  <r>
    <x v="1031"/>
    <n v="10"/>
    <n v="596.28879353726245"/>
  </r>
  <r>
    <x v="1031"/>
    <n v="11"/>
    <n v="621.00262595765923"/>
  </r>
  <r>
    <x v="1031"/>
    <n v="12"/>
    <n v="639.42779397175559"/>
  </r>
  <r>
    <x v="1031"/>
    <n v="13"/>
    <n v="651.87148520592564"/>
  </r>
  <r>
    <x v="1031"/>
    <n v="14"/>
    <n v="657.02351742267899"/>
  </r>
  <r>
    <x v="1031"/>
    <n v="15"/>
    <n v="655.15655742387332"/>
  </r>
  <r>
    <x v="1031"/>
    <n v="16"/>
    <n v="671.76252953068752"/>
  </r>
  <r>
    <x v="1031"/>
    <n v="17"/>
    <n v="694.43314243434918"/>
  </r>
  <r>
    <x v="1031"/>
    <n v="18"/>
    <n v="704.97848268449661"/>
  </r>
  <r>
    <x v="1031"/>
    <n v="19"/>
    <n v="701.34463734566339"/>
  </r>
  <r>
    <x v="1031"/>
    <n v="20"/>
    <n v="683.36418252215208"/>
  </r>
  <r>
    <x v="1031"/>
    <n v="21"/>
    <n v="658.87477484446299"/>
  </r>
  <r>
    <x v="1031"/>
    <n v="22"/>
    <n v="667.40335707293968"/>
  </r>
  <r>
    <x v="1031"/>
    <n v="23"/>
    <n v="631.56765261053192"/>
  </r>
  <r>
    <x v="1031"/>
    <n v="24"/>
    <n v="565.68630534722217"/>
  </r>
  <r>
    <x v="1032"/>
    <n v="1"/>
    <n v="504.46528226861244"/>
  </r>
  <r>
    <x v="1032"/>
    <n v="2"/>
    <n v="456.32969835650385"/>
  </r>
  <r>
    <x v="1032"/>
    <n v="3"/>
    <n v="429.06426051147071"/>
  </r>
  <r>
    <x v="1032"/>
    <n v="4"/>
    <n v="412.86764562998843"/>
  </r>
  <r>
    <x v="1032"/>
    <n v="5"/>
    <n v="411.09234725088959"/>
  </r>
  <r>
    <x v="1032"/>
    <n v="6"/>
    <n v="419.32087940539077"/>
  </r>
  <r>
    <x v="1032"/>
    <n v="7"/>
    <n v="437.77163947240496"/>
  </r>
  <r>
    <x v="1032"/>
    <n v="8"/>
    <n v="484.62624432518777"/>
  </r>
  <r>
    <x v="1032"/>
    <n v="9"/>
    <n v="551.74984217036388"/>
  </r>
  <r>
    <x v="1032"/>
    <n v="10"/>
    <n v="598.89580757515625"/>
  </r>
  <r>
    <x v="1032"/>
    <n v="11"/>
    <n v="636.45775038709758"/>
  </r>
  <r>
    <x v="1032"/>
    <n v="12"/>
    <n v="678.80557649769082"/>
  </r>
  <r>
    <x v="1032"/>
    <n v="13"/>
    <n v="711.2611453819452"/>
  </r>
  <r>
    <x v="1032"/>
    <n v="14"/>
    <n v="741.64129997246766"/>
  </r>
  <r>
    <x v="1032"/>
    <n v="15"/>
    <n v="777.08902554865392"/>
  </r>
  <r>
    <x v="1032"/>
    <n v="16"/>
    <n v="817.44909556347739"/>
  </r>
  <r>
    <x v="1032"/>
    <n v="17"/>
    <n v="868.8022577913772"/>
  </r>
  <r>
    <x v="1032"/>
    <n v="18"/>
    <n v="901.8102655244669"/>
  </r>
  <r>
    <x v="1032"/>
    <n v="19"/>
    <n v="902.80554336117223"/>
  </r>
  <r>
    <x v="1032"/>
    <n v="20"/>
    <n v="870.69537189282926"/>
  </r>
  <r>
    <x v="1032"/>
    <n v="21"/>
    <n v="846.41813882698852"/>
  </r>
  <r>
    <x v="1032"/>
    <n v="22"/>
    <n v="830.65670824677147"/>
  </r>
  <r>
    <x v="1032"/>
    <n v="23"/>
    <n v="761.43594506927707"/>
  </r>
  <r>
    <x v="1032"/>
    <n v="24"/>
    <n v="665.72208089004027"/>
  </r>
  <r>
    <x v="1033"/>
    <n v="1"/>
    <n v="573.56504202326369"/>
  </r>
  <r>
    <x v="1033"/>
    <n v="2"/>
    <n v="518.74073608790434"/>
  </r>
  <r>
    <x v="1033"/>
    <n v="3"/>
    <n v="476.18681794697363"/>
  </r>
  <r>
    <x v="1033"/>
    <n v="4"/>
    <n v="452.22273946962895"/>
  </r>
  <r>
    <x v="1033"/>
    <n v="5"/>
    <n v="437.81468108675296"/>
  </r>
  <r>
    <x v="1033"/>
    <n v="6"/>
    <n v="445.2377056757399"/>
  </r>
  <r>
    <x v="1033"/>
    <n v="7"/>
    <n v="451.09849408101746"/>
  </r>
  <r>
    <x v="1033"/>
    <n v="8"/>
    <n v="504.50775599110409"/>
  </r>
  <r>
    <x v="1033"/>
    <n v="9"/>
    <n v="601.82309923984769"/>
  </r>
  <r>
    <x v="1033"/>
    <n v="10"/>
    <n v="698.92817755007775"/>
  </r>
  <r>
    <x v="1033"/>
    <n v="11"/>
    <n v="778.67798414472156"/>
  </r>
  <r>
    <x v="1033"/>
    <n v="12"/>
    <n v="888.26274923490178"/>
  </r>
  <r>
    <x v="1033"/>
    <n v="13"/>
    <n v="951.79283958060137"/>
  </r>
  <r>
    <x v="1033"/>
    <n v="14"/>
    <n v="1005.239131242104"/>
  </r>
  <r>
    <x v="1033"/>
    <n v="15"/>
    <n v="1071.1853218561646"/>
  </r>
  <r>
    <x v="1033"/>
    <n v="16"/>
    <n v="1104.9311904715648"/>
  </r>
  <r>
    <x v="1033"/>
    <n v="17"/>
    <n v="1165.9930653113527"/>
  </r>
  <r>
    <x v="1033"/>
    <n v="18"/>
    <n v="1203.6063163586416"/>
  </r>
  <r>
    <x v="1033"/>
    <n v="19"/>
    <n v="1205.8830689085651"/>
  </r>
  <r>
    <x v="1033"/>
    <n v="20"/>
    <n v="1153.8377480328529"/>
  </r>
  <r>
    <x v="1033"/>
    <n v="21"/>
    <n v="1109.4918420145161"/>
  </r>
  <r>
    <x v="1033"/>
    <n v="22"/>
    <n v="1060.3798059826056"/>
  </r>
  <r>
    <x v="1033"/>
    <n v="23"/>
    <n v="942.93402351519046"/>
  </r>
  <r>
    <x v="1033"/>
    <n v="24"/>
    <n v="797.50578350064984"/>
  </r>
  <r>
    <x v="1034"/>
    <n v="1"/>
    <n v="674.69715049039917"/>
  </r>
  <r>
    <x v="1034"/>
    <n v="2"/>
    <n v="649.69448903065927"/>
  </r>
  <r>
    <x v="1034"/>
    <n v="3"/>
    <n v="579.74207770841053"/>
  </r>
  <r>
    <x v="1034"/>
    <n v="4"/>
    <n v="556.02180211698226"/>
  </r>
  <r>
    <x v="1034"/>
    <n v="5"/>
    <n v="546.93997960494698"/>
  </r>
  <r>
    <x v="1034"/>
    <n v="6"/>
    <n v="568.58121557620132"/>
  </r>
  <r>
    <x v="1034"/>
    <n v="7"/>
    <n v="594.59241940515381"/>
  </r>
  <r>
    <x v="1034"/>
    <n v="8"/>
    <n v="651.01835494779186"/>
  </r>
  <r>
    <x v="1034"/>
    <n v="9"/>
    <n v="710.56578722285451"/>
  </r>
  <r>
    <x v="1034"/>
    <n v="10"/>
    <n v="779.76090891102763"/>
  </r>
  <r>
    <x v="1034"/>
    <n v="11"/>
    <n v="880.49224159936477"/>
  </r>
  <r>
    <x v="1034"/>
    <n v="12"/>
    <n v="956.9617542329969"/>
  </r>
  <r>
    <x v="1034"/>
    <n v="13"/>
    <n v="1021.5318544241896"/>
  </r>
  <r>
    <x v="1034"/>
    <n v="14"/>
    <n v="1064.6363049176948"/>
  </r>
  <r>
    <x v="1034"/>
    <n v="15"/>
    <n v="1125.8699021396296"/>
  </r>
  <r>
    <x v="1034"/>
    <n v="16"/>
    <n v="1194.807387152136"/>
  </r>
  <r>
    <x v="1034"/>
    <n v="17"/>
    <n v="1279.2964842170688"/>
  </r>
  <r>
    <x v="1034"/>
    <n v="18"/>
    <n v="1351.4527072870981"/>
  </r>
  <r>
    <x v="1034"/>
    <n v="19"/>
    <n v="1357.5720628896504"/>
  </r>
  <r>
    <x v="1034"/>
    <n v="20"/>
    <n v="1308.5348254603059"/>
  </r>
  <r>
    <x v="1034"/>
    <n v="21"/>
    <n v="1275.9949336030845"/>
  </r>
  <r>
    <x v="1034"/>
    <n v="22"/>
    <n v="1215.6081947869709"/>
  </r>
  <r>
    <x v="1034"/>
    <n v="23"/>
    <n v="1099.800701953787"/>
  </r>
  <r>
    <x v="1034"/>
    <n v="24"/>
    <n v="925.70427273276243"/>
  </r>
  <r>
    <x v="1035"/>
    <n v="1"/>
    <n v="756.39782686068565"/>
  </r>
  <r>
    <x v="1035"/>
    <n v="2"/>
    <n v="711.43437723404725"/>
  </r>
  <r>
    <x v="1035"/>
    <n v="3"/>
    <n v="640.19152623835726"/>
  </r>
  <r>
    <x v="1035"/>
    <n v="4"/>
    <n v="615.50562886311695"/>
  </r>
  <r>
    <x v="1035"/>
    <n v="5"/>
    <n v="594.49347225537645"/>
  </r>
  <r>
    <x v="1035"/>
    <n v="6"/>
    <n v="596.2842677149614"/>
  </r>
  <r>
    <x v="1035"/>
    <n v="7"/>
    <n v="622.85760773759478"/>
  </r>
  <r>
    <x v="1035"/>
    <n v="8"/>
    <n v="675.65472238573921"/>
  </r>
  <r>
    <x v="1035"/>
    <n v="9"/>
    <n v="735.24862351855541"/>
  </r>
  <r>
    <x v="1035"/>
    <n v="10"/>
    <n v="811.44230471427625"/>
  </r>
  <r>
    <x v="1035"/>
    <n v="11"/>
    <n v="901.8942028777933"/>
  </r>
  <r>
    <x v="1035"/>
    <n v="12"/>
    <n v="999.89613156435257"/>
  </r>
  <r>
    <x v="1035"/>
    <n v="13"/>
    <n v="1078.393097954247"/>
  </r>
  <r>
    <x v="1035"/>
    <n v="14"/>
    <n v="1142.3904594234245"/>
  </r>
  <r>
    <x v="1035"/>
    <n v="15"/>
    <n v="1185.2129371044803"/>
  </r>
  <r>
    <x v="1035"/>
    <n v="16"/>
    <n v="1251.1160356329599"/>
  </r>
  <r>
    <x v="1035"/>
    <n v="17"/>
    <n v="1237.1046603165571"/>
  </r>
  <r>
    <x v="1035"/>
    <n v="18"/>
    <n v="1166.867053463917"/>
  </r>
  <r>
    <x v="1035"/>
    <n v="19"/>
    <n v="1009.2336725764427"/>
  </r>
  <r>
    <x v="1035"/>
    <n v="20"/>
    <n v="989.72023056335797"/>
  </r>
  <r>
    <x v="1035"/>
    <n v="21"/>
    <n v="952.22928850920584"/>
  </r>
  <r>
    <x v="1035"/>
    <n v="22"/>
    <n v="925.61696533218401"/>
  </r>
  <r>
    <x v="1035"/>
    <n v="23"/>
    <n v="841.99325557832151"/>
  </r>
  <r>
    <x v="1035"/>
    <n v="24"/>
    <n v="742.31134156103712"/>
  </r>
  <r>
    <x v="1036"/>
    <n v="1"/>
    <n v="642.07500122202327"/>
  </r>
  <r>
    <x v="1036"/>
    <n v="2"/>
    <n v="582.57154124279998"/>
  </r>
  <r>
    <x v="1036"/>
    <n v="3"/>
    <n v="531.09739673690956"/>
  </r>
  <r>
    <x v="1036"/>
    <n v="4"/>
    <n v="496.99396750237605"/>
  </r>
  <r>
    <x v="1036"/>
    <n v="5"/>
    <n v="486.64132351210128"/>
  </r>
  <r>
    <x v="1036"/>
    <n v="6"/>
    <n v="506.91674823256642"/>
  </r>
  <r>
    <x v="1036"/>
    <n v="7"/>
    <n v="541.35799387136126"/>
  </r>
  <r>
    <x v="1036"/>
    <n v="8"/>
    <n v="568.90192645324146"/>
  </r>
  <r>
    <x v="1036"/>
    <n v="9"/>
    <n v="583.63046802320798"/>
  </r>
  <r>
    <x v="1036"/>
    <n v="10"/>
    <n v="591.22067445195933"/>
  </r>
  <r>
    <x v="1036"/>
    <n v="11"/>
    <n v="614.64844282479055"/>
  </r>
  <r>
    <x v="1036"/>
    <n v="12"/>
    <n v="627.59075297455945"/>
  </r>
  <r>
    <x v="1036"/>
    <n v="13"/>
    <n v="638.29084463983372"/>
  </r>
  <r>
    <x v="1036"/>
    <n v="14"/>
    <n v="633.72721624167275"/>
  </r>
  <r>
    <x v="1036"/>
    <n v="15"/>
    <n v="624.42982367062302"/>
  </r>
  <r>
    <x v="1036"/>
    <n v="16"/>
    <n v="629.19533503861373"/>
  </r>
  <r>
    <x v="1036"/>
    <n v="17"/>
    <n v="664.67504431797181"/>
  </r>
  <r>
    <x v="1036"/>
    <n v="18"/>
    <n v="705.3729592120327"/>
  </r>
  <r>
    <x v="1036"/>
    <n v="19"/>
    <n v="719.05221017673443"/>
  </r>
  <r>
    <x v="1036"/>
    <n v="20"/>
    <n v="697.98551560338615"/>
  </r>
  <r>
    <x v="1036"/>
    <n v="21"/>
    <n v="683.85511233693614"/>
  </r>
  <r>
    <x v="1036"/>
    <n v="22"/>
    <n v="675.4718361386291"/>
  </r>
  <r>
    <x v="1036"/>
    <n v="23"/>
    <n v="626.93549600747087"/>
  </r>
  <r>
    <x v="1036"/>
    <n v="24"/>
    <n v="542.3918669887496"/>
  </r>
  <r>
    <x v="1037"/>
    <n v="1"/>
    <n v="482.63773992215368"/>
  </r>
  <r>
    <x v="1037"/>
    <n v="2"/>
    <n v="435.21699893411136"/>
  </r>
  <r>
    <x v="1037"/>
    <n v="3"/>
    <n v="415.30987640001769"/>
  </r>
  <r>
    <x v="1037"/>
    <n v="4"/>
    <n v="405.97257766553946"/>
  </r>
  <r>
    <x v="1037"/>
    <n v="5"/>
    <n v="413.05134488327474"/>
  </r>
  <r>
    <x v="1037"/>
    <n v="6"/>
    <n v="440.73086562946753"/>
  </r>
  <r>
    <x v="1037"/>
    <n v="7"/>
    <n v="484.86964738536346"/>
  </r>
  <r>
    <x v="1037"/>
    <n v="8"/>
    <n v="517.95552732444798"/>
  </r>
  <r>
    <x v="1037"/>
    <n v="9"/>
    <n v="543.13426836832207"/>
  </r>
  <r>
    <x v="1037"/>
    <n v="10"/>
    <n v="567.32121118617249"/>
  </r>
  <r>
    <x v="1037"/>
    <n v="11"/>
    <n v="596.38540439519932"/>
  </r>
  <r>
    <x v="1037"/>
    <n v="12"/>
    <n v="621.63756144079741"/>
  </r>
  <r>
    <x v="1037"/>
    <n v="13"/>
    <n v="639.15432302990519"/>
  </r>
  <r>
    <x v="1037"/>
    <n v="14"/>
    <n v="659.7199060884999"/>
  </r>
  <r>
    <x v="1037"/>
    <n v="15"/>
    <n v="691.14390285608818"/>
  </r>
  <r>
    <x v="1037"/>
    <n v="16"/>
    <n v="737.99692756545767"/>
  </r>
  <r>
    <x v="1037"/>
    <n v="17"/>
    <n v="797.50007170099229"/>
  </r>
  <r>
    <x v="1037"/>
    <n v="18"/>
    <n v="857.66527128996745"/>
  </r>
  <r>
    <x v="1037"/>
    <n v="19"/>
    <n v="869.00507393904036"/>
  </r>
  <r>
    <x v="1037"/>
    <n v="20"/>
    <n v="851.97485483889216"/>
  </r>
  <r>
    <x v="1037"/>
    <n v="21"/>
    <n v="808.49489260995074"/>
  </r>
  <r>
    <x v="1037"/>
    <n v="22"/>
    <n v="768.17010779864279"/>
  </r>
  <r>
    <x v="1037"/>
    <n v="23"/>
    <n v="683.8207883673939"/>
  </r>
  <r>
    <x v="1037"/>
    <n v="24"/>
    <n v="601.51275198187557"/>
  </r>
  <r>
    <x v="1038"/>
    <n v="1"/>
    <n v="515.47680077010807"/>
  </r>
  <r>
    <x v="1038"/>
    <n v="2"/>
    <n v="476.88400073505295"/>
  </r>
  <r>
    <x v="1038"/>
    <n v="3"/>
    <n v="433.77690375098911"/>
  </r>
  <r>
    <x v="1038"/>
    <n v="4"/>
    <n v="425.15933823570498"/>
  </r>
  <r>
    <x v="1038"/>
    <n v="5"/>
    <n v="418.62351416559466"/>
  </r>
  <r>
    <x v="1038"/>
    <n v="6"/>
    <n v="420.97712836491831"/>
  </r>
  <r>
    <x v="1038"/>
    <n v="7"/>
    <n v="426.11591792869615"/>
  </r>
  <r>
    <x v="1038"/>
    <n v="8"/>
    <n v="467.63853992874033"/>
  </r>
  <r>
    <x v="1038"/>
    <n v="9"/>
    <n v="520.66489628013176"/>
  </r>
  <r>
    <x v="1038"/>
    <n v="10"/>
    <n v="564.46387730946219"/>
  </r>
  <r>
    <x v="1038"/>
    <n v="11"/>
    <n v="574.18817382255816"/>
  </r>
  <r>
    <x v="1038"/>
    <n v="12"/>
    <n v="624.60467748305825"/>
  </r>
  <r>
    <x v="1038"/>
    <n v="13"/>
    <n v="640.18708186645449"/>
  </r>
  <r>
    <x v="1038"/>
    <n v="14"/>
    <n v="656.53121785168969"/>
  </r>
  <r>
    <x v="1038"/>
    <n v="15"/>
    <n v="674.43341369506891"/>
  </r>
  <r>
    <x v="1038"/>
    <n v="16"/>
    <n v="694.13325056667327"/>
  </r>
  <r>
    <x v="1038"/>
    <n v="17"/>
    <n v="714.62081140627276"/>
  </r>
  <r>
    <x v="1038"/>
    <n v="18"/>
    <n v="712.34945290842779"/>
  </r>
  <r>
    <x v="1038"/>
    <n v="19"/>
    <n v="694.01464831898852"/>
  </r>
  <r>
    <x v="1038"/>
    <n v="20"/>
    <n v="668.17343102371638"/>
  </r>
  <r>
    <x v="1038"/>
    <n v="21"/>
    <n v="657.57844370240707"/>
  </r>
  <r>
    <x v="1038"/>
    <n v="22"/>
    <n v="658.67015446915548"/>
  </r>
  <r>
    <x v="1038"/>
    <n v="23"/>
    <n v="637.32424034281541"/>
  </r>
  <r>
    <x v="1038"/>
    <n v="24"/>
    <n v="573.72642800579092"/>
  </r>
  <r>
    <x v="1039"/>
    <n v="1"/>
    <n v="510.83170627968963"/>
  </r>
  <r>
    <x v="1039"/>
    <n v="2"/>
    <n v="461.41508722834476"/>
  </r>
  <r>
    <x v="1039"/>
    <n v="3"/>
    <n v="431.12210709174894"/>
  </r>
  <r>
    <x v="1039"/>
    <n v="4"/>
    <n v="414.27181001626769"/>
  </r>
  <r>
    <x v="1039"/>
    <n v="5"/>
    <n v="414.01969220586608"/>
  </r>
  <r>
    <x v="1039"/>
    <n v="6"/>
    <n v="419.75383437106291"/>
  </r>
  <r>
    <x v="1039"/>
    <n v="7"/>
    <n v="420.0465096498906"/>
  </r>
  <r>
    <x v="1039"/>
    <n v="8"/>
    <n v="456.89433608222265"/>
  </r>
  <r>
    <x v="1039"/>
    <n v="9"/>
    <n v="515.64380066821388"/>
  </r>
  <r>
    <x v="1039"/>
    <n v="10"/>
    <n v="569.84138192538069"/>
  </r>
  <r>
    <x v="1039"/>
    <n v="11"/>
    <n v="591.43767574095432"/>
  </r>
  <r>
    <x v="1039"/>
    <n v="12"/>
    <n v="615.83123820308106"/>
  </r>
  <r>
    <x v="1039"/>
    <n v="13"/>
    <n v="627.63647870508146"/>
  </r>
  <r>
    <x v="1039"/>
    <n v="14"/>
    <n v="639.73406196724352"/>
  </r>
  <r>
    <x v="1039"/>
    <n v="15"/>
    <n v="651.94226800999058"/>
  </r>
  <r>
    <x v="1039"/>
    <n v="16"/>
    <n v="702.22419675627168"/>
  </r>
  <r>
    <x v="1039"/>
    <n v="17"/>
    <n v="750.60022071259652"/>
  </r>
  <r>
    <x v="1039"/>
    <n v="18"/>
    <n v="807.88842956921508"/>
  </r>
  <r>
    <x v="1039"/>
    <n v="19"/>
    <n v="838.96487861194009"/>
  </r>
  <r>
    <x v="1039"/>
    <n v="20"/>
    <n v="818.16940744950591"/>
  </r>
  <r>
    <x v="1039"/>
    <n v="21"/>
    <n v="799.73620872316167"/>
  </r>
  <r>
    <x v="1039"/>
    <n v="22"/>
    <n v="798.83983354543238"/>
  </r>
  <r>
    <x v="1039"/>
    <n v="23"/>
    <n v="727.37736034666136"/>
  </r>
  <r>
    <x v="1039"/>
    <n v="24"/>
    <n v="634.30842355789832"/>
  </r>
  <r>
    <x v="1040"/>
    <n v="1"/>
    <n v="541.45854496563004"/>
  </r>
  <r>
    <x v="1040"/>
    <n v="2"/>
    <n v="473.38444972353733"/>
  </r>
  <r>
    <x v="1040"/>
    <n v="3"/>
    <n v="456.23419727029591"/>
  </r>
  <r>
    <x v="1040"/>
    <n v="4"/>
    <n v="435.58076258400195"/>
  </r>
  <r>
    <x v="1040"/>
    <n v="5"/>
    <n v="437.61479691899302"/>
  </r>
  <r>
    <x v="1040"/>
    <n v="6"/>
    <n v="468.28483556682801"/>
  </r>
  <r>
    <x v="1040"/>
    <n v="7"/>
    <n v="500.89477830254407"/>
  </r>
  <r>
    <x v="1040"/>
    <n v="8"/>
    <n v="531.82624332166301"/>
  </r>
  <r>
    <x v="1040"/>
    <n v="9"/>
    <n v="563.920001343987"/>
  </r>
  <r>
    <x v="1040"/>
    <n v="10"/>
    <n v="604.22629164365765"/>
  </r>
  <r>
    <x v="1040"/>
    <n v="11"/>
    <n v="650.13738611807344"/>
  </r>
  <r>
    <x v="1040"/>
    <n v="12"/>
    <n v="702.56573658488605"/>
  </r>
  <r>
    <x v="1040"/>
    <n v="13"/>
    <n v="723.50147373321852"/>
  </r>
  <r>
    <x v="1040"/>
    <n v="14"/>
    <n v="731.47288878080587"/>
  </r>
  <r>
    <x v="1040"/>
    <n v="15"/>
    <n v="777.0428259702054"/>
  </r>
  <r>
    <x v="1040"/>
    <n v="16"/>
    <n v="857.82402688309799"/>
  </r>
  <r>
    <x v="1040"/>
    <n v="17"/>
    <n v="943.27351031372802"/>
  </r>
  <r>
    <x v="1040"/>
    <n v="18"/>
    <n v="971.71886568706759"/>
  </r>
  <r>
    <x v="1040"/>
    <n v="19"/>
    <n v="927.25043924669012"/>
  </r>
  <r>
    <x v="1040"/>
    <n v="20"/>
    <n v="913.58337180514116"/>
  </r>
  <r>
    <x v="1040"/>
    <n v="21"/>
    <n v="829.95634176902502"/>
  </r>
  <r>
    <x v="1040"/>
    <n v="22"/>
    <n v="803.32848437928521"/>
  </r>
  <r>
    <x v="1040"/>
    <n v="23"/>
    <n v="748.92652577185413"/>
  </r>
  <r>
    <x v="1040"/>
    <n v="24"/>
    <n v="686.33501594850031"/>
  </r>
  <r>
    <x v="1041"/>
    <n v="1"/>
    <n v="587.41090608544971"/>
  </r>
  <r>
    <x v="1041"/>
    <n v="2"/>
    <n v="542.16884210940918"/>
  </r>
  <r>
    <x v="1041"/>
    <n v="3"/>
    <n v="500.60851111942179"/>
  </r>
  <r>
    <x v="1041"/>
    <n v="4"/>
    <n v="481.72107914404438"/>
  </r>
  <r>
    <x v="1041"/>
    <n v="5"/>
    <n v="471.97455390526716"/>
  </r>
  <r>
    <x v="1041"/>
    <n v="6"/>
    <n v="501.71144512680416"/>
  </r>
  <r>
    <x v="1041"/>
    <n v="7"/>
    <n v="534.55327304011666"/>
  </r>
  <r>
    <x v="1041"/>
    <n v="8"/>
    <n v="558.46855693587952"/>
  </r>
  <r>
    <x v="1041"/>
    <n v="9"/>
    <n v="586.06638500629936"/>
  </r>
  <r>
    <x v="1041"/>
    <n v="10"/>
    <n v="606.62768161483541"/>
  </r>
  <r>
    <x v="1041"/>
    <n v="11"/>
    <n v="626.50495005419623"/>
  </r>
  <r>
    <x v="1041"/>
    <n v="12"/>
    <n v="656.26472522993618"/>
  </r>
  <r>
    <x v="1041"/>
    <n v="13"/>
    <n v="678.79937789266853"/>
  </r>
  <r>
    <x v="1041"/>
    <n v="14"/>
    <n v="706.65587311606214"/>
  </r>
  <r>
    <x v="1041"/>
    <n v="15"/>
    <n v="714.73963140954402"/>
  </r>
  <r>
    <x v="1041"/>
    <n v="16"/>
    <n v="710.33460558707418"/>
  </r>
  <r>
    <x v="1041"/>
    <n v="17"/>
    <n v="712.18484439824942"/>
  </r>
  <r>
    <x v="1041"/>
    <n v="18"/>
    <n v="731.49032590270326"/>
  </r>
  <r>
    <x v="1041"/>
    <n v="19"/>
    <n v="725.83795292199898"/>
  </r>
  <r>
    <x v="1041"/>
    <n v="20"/>
    <n v="691.68987398342279"/>
  </r>
  <r>
    <x v="1041"/>
    <n v="21"/>
    <n v="688.17401876758822"/>
  </r>
  <r>
    <x v="1041"/>
    <n v="22"/>
    <n v="679.32344104241542"/>
  </r>
  <r>
    <x v="1041"/>
    <n v="23"/>
    <n v="635.18196676811874"/>
  </r>
  <r>
    <x v="1041"/>
    <n v="24"/>
    <n v="554.29333191883825"/>
  </r>
  <r>
    <x v="1042"/>
    <n v="1"/>
    <n v="486.20488050213288"/>
  </r>
  <r>
    <x v="1042"/>
    <n v="2"/>
    <n v="442.54630964821075"/>
  </r>
  <r>
    <x v="1042"/>
    <n v="3"/>
    <n v="420.8910383995314"/>
  </r>
  <r>
    <x v="1042"/>
    <n v="4"/>
    <n v="409.7650050364918"/>
  </r>
  <r>
    <x v="1042"/>
    <n v="5"/>
    <n v="411.79526494131687"/>
  </r>
  <r>
    <x v="1042"/>
    <n v="6"/>
    <n v="444.69821547452642"/>
  </r>
  <r>
    <x v="1042"/>
    <n v="7"/>
    <n v="489.168721382667"/>
  </r>
  <r>
    <x v="1042"/>
    <n v="8"/>
    <n v="520.65854409464453"/>
  </r>
  <r>
    <x v="1042"/>
    <n v="9"/>
    <n v="542.01626410494441"/>
  </r>
  <r>
    <x v="1042"/>
    <n v="10"/>
    <n v="559.83119488747423"/>
  </r>
  <r>
    <x v="1042"/>
    <n v="11"/>
    <n v="590.83512053020354"/>
  </r>
  <r>
    <x v="1042"/>
    <n v="12"/>
    <n v="623.16273530097476"/>
  </r>
  <r>
    <x v="1042"/>
    <n v="13"/>
    <n v="643.77594798015161"/>
  </r>
  <r>
    <x v="1042"/>
    <n v="14"/>
    <n v="667.64596715947221"/>
  </r>
  <r>
    <x v="1042"/>
    <n v="15"/>
    <n v="689.20328566770559"/>
  </r>
  <r>
    <x v="1042"/>
    <n v="16"/>
    <n v="728.05512068611711"/>
  </r>
  <r>
    <x v="1042"/>
    <n v="17"/>
    <n v="755.87046304630553"/>
  </r>
  <r>
    <x v="1042"/>
    <n v="18"/>
    <n v="777.72351423950658"/>
  </r>
  <r>
    <x v="1042"/>
    <n v="19"/>
    <n v="759.97477134646249"/>
  </r>
  <r>
    <x v="1042"/>
    <n v="20"/>
    <n v="741.24477567924316"/>
  </r>
  <r>
    <x v="1042"/>
    <n v="21"/>
    <n v="740.30152517843646"/>
  </r>
  <r>
    <x v="1042"/>
    <n v="22"/>
    <n v="713.86280617142984"/>
  </r>
  <r>
    <x v="1042"/>
    <n v="23"/>
    <n v="650.63772273682116"/>
  </r>
  <r>
    <x v="1042"/>
    <n v="24"/>
    <n v="575.46038042937028"/>
  </r>
  <r>
    <x v="1043"/>
    <n v="1"/>
    <n v="504.55570287863316"/>
  </r>
  <r>
    <x v="1043"/>
    <n v="2"/>
    <n v="456.65025168737702"/>
  </r>
  <r>
    <x v="1043"/>
    <n v="3"/>
    <n v="439.35897110368455"/>
  </r>
  <r>
    <x v="1043"/>
    <n v="4"/>
    <n v="420.16062927131264"/>
  </r>
  <r>
    <x v="1043"/>
    <n v="5"/>
    <n v="421.61149452803744"/>
  </r>
  <r>
    <x v="1043"/>
    <n v="6"/>
    <n v="454.08432481033532"/>
  </r>
  <r>
    <x v="1043"/>
    <n v="7"/>
    <n v="494.77895473385934"/>
  </r>
  <r>
    <x v="1043"/>
    <n v="8"/>
    <n v="524.59964360183903"/>
  </r>
  <r>
    <x v="1043"/>
    <n v="9"/>
    <n v="538.82766414742605"/>
  </r>
  <r>
    <x v="1043"/>
    <n v="10"/>
    <n v="554.60405835108202"/>
  </r>
  <r>
    <x v="1043"/>
    <n v="11"/>
    <n v="580.16971576044909"/>
  </r>
  <r>
    <x v="1043"/>
    <n v="12"/>
    <n v="599.19579919156547"/>
  </r>
  <r>
    <x v="1043"/>
    <n v="13"/>
    <n v="610.52957628853085"/>
  </r>
  <r>
    <x v="1043"/>
    <n v="14"/>
    <n v="620.37761486585771"/>
  </r>
  <r>
    <x v="1043"/>
    <n v="15"/>
    <n v="622.30798773286472"/>
  </r>
  <r>
    <x v="1043"/>
    <n v="16"/>
    <n v="655.96082474871253"/>
  </r>
  <r>
    <x v="1043"/>
    <n v="17"/>
    <n v="691.02973909502009"/>
  </r>
  <r>
    <x v="1043"/>
    <n v="18"/>
    <n v="731.09695730185877"/>
  </r>
  <r>
    <x v="1043"/>
    <n v="19"/>
    <n v="741.06922151775962"/>
  </r>
  <r>
    <x v="1043"/>
    <n v="20"/>
    <n v="743.51933969626236"/>
  </r>
  <r>
    <x v="1043"/>
    <n v="21"/>
    <n v="707.8910014394271"/>
  </r>
  <r>
    <x v="1043"/>
    <n v="22"/>
    <n v="687.53539656172222"/>
  </r>
  <r>
    <x v="1043"/>
    <n v="23"/>
    <n v="642.19216157460824"/>
  </r>
  <r>
    <x v="1043"/>
    <n v="24"/>
    <n v="562.20109073085337"/>
  </r>
  <r>
    <x v="1044"/>
    <n v="1"/>
    <n v="490.90882785376743"/>
  </r>
  <r>
    <x v="1044"/>
    <n v="2"/>
    <n v="440.95696851344957"/>
  </r>
  <r>
    <x v="1044"/>
    <n v="3"/>
    <n v="421.30774412160997"/>
  </r>
  <r>
    <x v="1044"/>
    <n v="4"/>
    <n v="407.97700901133874"/>
  </r>
  <r>
    <x v="1044"/>
    <n v="5"/>
    <n v="409.71190602334059"/>
  </r>
  <r>
    <x v="1044"/>
    <n v="6"/>
    <n v="439.15127739469085"/>
  </r>
  <r>
    <x v="1044"/>
    <n v="7"/>
    <n v="479.46788263917074"/>
  </r>
  <r>
    <x v="1044"/>
    <n v="8"/>
    <n v="515.9954867301019"/>
  </r>
  <r>
    <x v="1044"/>
    <n v="9"/>
    <n v="543.17244033410691"/>
  </r>
  <r>
    <x v="1044"/>
    <n v="10"/>
    <n v="571.8077472405455"/>
  </r>
  <r>
    <x v="1044"/>
    <n v="11"/>
    <n v="601.68644835470684"/>
  </r>
  <r>
    <x v="1044"/>
    <n v="12"/>
    <n v="625.55332969564358"/>
  </r>
  <r>
    <x v="1044"/>
    <n v="13"/>
    <n v="644.36903082288973"/>
  </r>
  <r>
    <x v="1044"/>
    <n v="14"/>
    <n v="664.97751271290576"/>
  </r>
  <r>
    <x v="1044"/>
    <n v="15"/>
    <n v="695.1142198662335"/>
  </r>
  <r>
    <x v="1044"/>
    <n v="16"/>
    <n v="732.71691565678668"/>
  </r>
  <r>
    <x v="1044"/>
    <n v="17"/>
    <n v="778.95064543991327"/>
  </r>
  <r>
    <x v="1044"/>
    <n v="18"/>
    <n v="815.24319022226643"/>
  </r>
  <r>
    <x v="1044"/>
    <n v="19"/>
    <n v="805.35988112521272"/>
  </r>
  <r>
    <x v="1044"/>
    <n v="20"/>
    <n v="793.58667423557233"/>
  </r>
  <r>
    <x v="1044"/>
    <n v="21"/>
    <n v="761.4488118790531"/>
  </r>
  <r>
    <x v="1044"/>
    <n v="22"/>
    <n v="762.14449683827331"/>
  </r>
  <r>
    <x v="1044"/>
    <n v="23"/>
    <n v="693.46619752443473"/>
  </r>
  <r>
    <x v="1044"/>
    <n v="24"/>
    <n v="614.41579550264134"/>
  </r>
  <r>
    <x v="1045"/>
    <n v="1"/>
    <n v="534.63737574055665"/>
  </r>
  <r>
    <x v="1045"/>
    <n v="2"/>
    <n v="489.93082964281763"/>
  </r>
  <r>
    <x v="1045"/>
    <n v="3"/>
    <n v="461.21163484888274"/>
  </r>
  <r>
    <x v="1045"/>
    <n v="4"/>
    <n v="444.31934625692378"/>
  </r>
  <r>
    <x v="1045"/>
    <n v="5"/>
    <n v="436.71928884008577"/>
  </r>
  <r>
    <x v="1045"/>
    <n v="6"/>
    <n v="446.16689647322238"/>
  </r>
  <r>
    <x v="1045"/>
    <n v="7"/>
    <n v="451.40394873584859"/>
  </r>
  <r>
    <x v="1045"/>
    <n v="8"/>
    <n v="488.96225083230553"/>
  </r>
  <r>
    <x v="1045"/>
    <n v="9"/>
    <n v="537.8655934824834"/>
  </r>
  <r>
    <x v="1045"/>
    <n v="10"/>
    <n v="599.87765961368621"/>
  </r>
  <r>
    <x v="1045"/>
    <n v="11"/>
    <n v="633.45351610618218"/>
  </r>
  <r>
    <x v="1045"/>
    <n v="12"/>
    <n v="699.24543177101441"/>
  </r>
  <r>
    <x v="1045"/>
    <n v="13"/>
    <n v="718.54107994323977"/>
  </r>
  <r>
    <x v="1045"/>
    <n v="14"/>
    <n v="733.15943522467569"/>
  </r>
  <r>
    <x v="1045"/>
    <n v="15"/>
    <n v="769.24001750383479"/>
  </r>
  <r>
    <x v="1045"/>
    <n v="16"/>
    <n v="787.30966445058903"/>
  </r>
  <r>
    <x v="1045"/>
    <n v="17"/>
    <n v="793.83403575390673"/>
  </r>
  <r>
    <x v="1045"/>
    <n v="18"/>
    <n v="817.099543845722"/>
  </r>
  <r>
    <x v="1045"/>
    <n v="19"/>
    <n v="825.48404712618526"/>
  </r>
  <r>
    <x v="1045"/>
    <n v="20"/>
    <n v="800.92887078363492"/>
  </r>
  <r>
    <x v="1045"/>
    <n v="21"/>
    <n v="782.84364842716002"/>
  </r>
  <r>
    <x v="1045"/>
    <n v="22"/>
    <n v="777.57369447247083"/>
  </r>
  <r>
    <x v="1045"/>
    <n v="23"/>
    <n v="740.24162277452854"/>
  </r>
  <r>
    <x v="1045"/>
    <n v="24"/>
    <n v="653.56782327201995"/>
  </r>
  <r>
    <x v="1046"/>
    <n v="1"/>
    <n v="578.63083899241872"/>
  </r>
  <r>
    <x v="1046"/>
    <n v="2"/>
    <n v="532.26847451053209"/>
  </r>
  <r>
    <x v="1046"/>
    <n v="3"/>
    <n v="498.49690478982387"/>
  </r>
  <r>
    <x v="1046"/>
    <n v="4"/>
    <n v="483.01818443467499"/>
  </r>
  <r>
    <x v="1046"/>
    <n v="5"/>
    <n v="463.51891222880886"/>
  </r>
  <r>
    <x v="1046"/>
    <n v="6"/>
    <n v="460.6561776212011"/>
  </r>
  <r>
    <x v="1046"/>
    <n v="7"/>
    <n v="453.72487801781494"/>
  </r>
  <r>
    <x v="1046"/>
    <n v="8"/>
    <n v="491.72597432884646"/>
  </r>
  <r>
    <x v="1046"/>
    <n v="9"/>
    <n v="552.89189325672487"/>
  </r>
  <r>
    <x v="1046"/>
    <n v="10"/>
    <n v="611.51244653550827"/>
  </r>
  <r>
    <x v="1046"/>
    <n v="11"/>
    <n v="662.69440129867598"/>
  </r>
  <r>
    <x v="1046"/>
    <n v="12"/>
    <n v="723.35295657617758"/>
  </r>
  <r>
    <x v="1046"/>
    <n v="13"/>
    <n v="777.55106358557123"/>
  </r>
  <r>
    <x v="1046"/>
    <n v="14"/>
    <n v="843.59245554821734"/>
  </r>
  <r>
    <x v="1046"/>
    <n v="15"/>
    <n v="909.23902033994216"/>
  </r>
  <r>
    <x v="1046"/>
    <n v="16"/>
    <n v="966.98509759065485"/>
  </r>
  <r>
    <x v="1046"/>
    <n v="17"/>
    <n v="1028.2343148965365"/>
  </r>
  <r>
    <x v="1046"/>
    <n v="18"/>
    <n v="1082.9619544482462"/>
  </r>
  <r>
    <x v="1046"/>
    <n v="19"/>
    <n v="1101.5232876240302"/>
  </r>
  <r>
    <x v="1046"/>
    <n v="20"/>
    <n v="1118.2637456428617"/>
  </r>
  <r>
    <x v="1046"/>
    <n v="21"/>
    <n v="1068.4750117206197"/>
  </r>
  <r>
    <x v="1046"/>
    <n v="22"/>
    <n v="1024.4410616237651"/>
  </r>
  <r>
    <x v="1046"/>
    <n v="23"/>
    <n v="918.94342262418502"/>
  </r>
  <r>
    <x v="1046"/>
    <n v="24"/>
    <n v="801.41300422880886"/>
  </r>
  <r>
    <x v="1047"/>
    <n v="1"/>
    <n v="680.63664553323167"/>
  </r>
  <r>
    <x v="1047"/>
    <n v="2"/>
    <n v="580.55272821948142"/>
  </r>
  <r>
    <x v="1047"/>
    <n v="3"/>
    <n v="534.03623299847493"/>
  </r>
  <r>
    <x v="1047"/>
    <n v="4"/>
    <n v="504.58373057290635"/>
  </r>
  <r>
    <x v="1047"/>
    <n v="5"/>
    <n v="494.51236892840876"/>
  </r>
  <r>
    <x v="1047"/>
    <n v="6"/>
    <n v="513.88119082474634"/>
  </r>
  <r>
    <x v="1047"/>
    <n v="7"/>
    <n v="555.20678129248722"/>
  </r>
  <r>
    <x v="1047"/>
    <n v="8"/>
    <n v="592.71717617903323"/>
  </r>
  <r>
    <x v="1047"/>
    <n v="9"/>
    <n v="635.66039540927875"/>
  </r>
  <r>
    <x v="1047"/>
    <n v="10"/>
    <n v="694.53901259920872"/>
  </r>
  <r>
    <x v="1047"/>
    <n v="11"/>
    <n v="763.28340367619307"/>
  </r>
  <r>
    <x v="1047"/>
    <n v="12"/>
    <n v="847.75711157226522"/>
  </r>
  <r>
    <x v="1047"/>
    <n v="13"/>
    <n v="943.12276165236608"/>
  </r>
  <r>
    <x v="1047"/>
    <n v="14"/>
    <n v="1000.0858006037178"/>
  </r>
  <r>
    <x v="1047"/>
    <n v="15"/>
    <n v="1046.4902654798755"/>
  </r>
  <r>
    <x v="1047"/>
    <n v="16"/>
    <n v="1102.8944268714274"/>
  </r>
  <r>
    <x v="1047"/>
    <n v="17"/>
    <n v="1169.0919123161152"/>
  </r>
  <r>
    <x v="1047"/>
    <n v="18"/>
    <n v="1223.2133526840837"/>
  </r>
  <r>
    <x v="1047"/>
    <n v="19"/>
    <n v="1238.7776029215568"/>
  </r>
  <r>
    <x v="1047"/>
    <n v="20"/>
    <n v="1177.3802882757111"/>
  </r>
  <r>
    <x v="1047"/>
    <n v="21"/>
    <n v="1105.117840885883"/>
  </r>
  <r>
    <x v="1047"/>
    <n v="22"/>
    <n v="1083.3483274056539"/>
  </r>
  <r>
    <x v="1047"/>
    <n v="23"/>
    <n v="1044.6531400670599"/>
  </r>
  <r>
    <x v="1047"/>
    <n v="24"/>
    <n v="893.32972166244497"/>
  </r>
  <r>
    <x v="1048"/>
    <n v="1"/>
    <n v="740.28467952779431"/>
  </r>
  <r>
    <x v="1048"/>
    <n v="2"/>
    <n v="660.37824204111143"/>
  </r>
  <r>
    <x v="1048"/>
    <n v="3"/>
    <n v="610.43814248334547"/>
  </r>
  <r>
    <x v="1048"/>
    <n v="4"/>
    <n v="584.53673930955063"/>
  </r>
  <r>
    <x v="1048"/>
    <n v="5"/>
    <n v="558.62498391746794"/>
  </r>
  <r>
    <x v="1048"/>
    <n v="6"/>
    <n v="577.13421171257426"/>
  </r>
  <r>
    <x v="1048"/>
    <n v="7"/>
    <n v="601.65706704462571"/>
  </r>
  <r>
    <x v="1048"/>
    <n v="8"/>
    <n v="624.64699465203466"/>
  </r>
  <r>
    <x v="1048"/>
    <n v="9"/>
    <n v="657.74814494684267"/>
  </r>
  <r>
    <x v="1048"/>
    <n v="10"/>
    <n v="694.1911029292487"/>
  </r>
  <r>
    <x v="1048"/>
    <n v="11"/>
    <n v="738.56547857387875"/>
  </r>
  <r>
    <x v="1048"/>
    <n v="12"/>
    <n v="796.67026107106074"/>
  </r>
  <r>
    <x v="1048"/>
    <n v="13"/>
    <n v="867.90059994845615"/>
  </r>
  <r>
    <x v="1048"/>
    <n v="14"/>
    <n v="971.61973098499209"/>
  </r>
  <r>
    <x v="1048"/>
    <n v="15"/>
    <n v="1043.760246036072"/>
  </r>
  <r>
    <x v="1048"/>
    <n v="16"/>
    <n v="1147.8465826339987"/>
  </r>
  <r>
    <x v="1048"/>
    <n v="17"/>
    <n v="1209.9479932938134"/>
  </r>
  <r>
    <x v="1048"/>
    <n v="18"/>
    <n v="1264.5626961666114"/>
  </r>
  <r>
    <x v="1048"/>
    <n v="19"/>
    <n v="1290.9818956413144"/>
  </r>
  <r>
    <x v="1048"/>
    <n v="20"/>
    <n v="1300.9790555983907"/>
  </r>
  <r>
    <x v="1048"/>
    <n v="21"/>
    <n v="1227.1487542534314"/>
  </r>
  <r>
    <x v="1048"/>
    <n v="22"/>
    <n v="1165.270749054793"/>
  </r>
  <r>
    <x v="1048"/>
    <n v="23"/>
    <n v="1080.8806357627921"/>
  </r>
  <r>
    <x v="1048"/>
    <n v="24"/>
    <n v="971.61429592325885"/>
  </r>
  <r>
    <x v="1049"/>
    <n v="1"/>
    <n v="850.34973018363064"/>
  </r>
  <r>
    <x v="1049"/>
    <n v="2"/>
    <n v="759.51719329315029"/>
  </r>
  <r>
    <x v="1049"/>
    <n v="3"/>
    <n v="704.4904075905223"/>
  </r>
  <r>
    <x v="1049"/>
    <n v="4"/>
    <n v="675.77733839855887"/>
  </r>
  <r>
    <x v="1049"/>
    <n v="5"/>
    <n v="673.53228811055862"/>
  </r>
  <r>
    <x v="1049"/>
    <n v="6"/>
    <n v="674.28056300568051"/>
  </r>
  <r>
    <x v="1049"/>
    <n v="7"/>
    <n v="706.28595836129352"/>
  </r>
  <r>
    <x v="1049"/>
    <n v="8"/>
    <n v="769.8085920534005"/>
  </r>
  <r>
    <x v="1049"/>
    <n v="9"/>
    <n v="859.53831362310189"/>
  </r>
  <r>
    <x v="1049"/>
    <n v="10"/>
    <n v="972.80948080971643"/>
  </r>
  <r>
    <x v="1049"/>
    <n v="11"/>
    <n v="1119.712101805937"/>
  </r>
  <r>
    <x v="1049"/>
    <n v="12"/>
    <n v="1254.1900157197356"/>
  </r>
  <r>
    <x v="1049"/>
    <n v="13"/>
    <n v="1392.6268743091307"/>
  </r>
  <r>
    <x v="1049"/>
    <n v="14"/>
    <n v="1469.6437275320382"/>
  </r>
  <r>
    <x v="1049"/>
    <n v="15"/>
    <n v="1525.9006783000684"/>
  </r>
  <r>
    <x v="1049"/>
    <n v="16"/>
    <n v="1589.7225169959552"/>
  </r>
  <r>
    <x v="1049"/>
    <n v="17"/>
    <n v="1651.3173614616626"/>
  </r>
  <r>
    <x v="1049"/>
    <n v="18"/>
    <n v="1688.8021877226533"/>
  </r>
  <r>
    <x v="1049"/>
    <n v="19"/>
    <n v="1687.5748662313285"/>
  </r>
  <r>
    <x v="1049"/>
    <n v="20"/>
    <n v="1661.7187738753842"/>
  </r>
  <r>
    <x v="1049"/>
    <n v="21"/>
    <n v="1586.4511267568023"/>
  </r>
  <r>
    <x v="1049"/>
    <n v="22"/>
    <n v="1520.5358898256968"/>
  </r>
  <r>
    <x v="1049"/>
    <n v="23"/>
    <n v="1421.5924203139491"/>
  </r>
  <r>
    <x v="1049"/>
    <n v="24"/>
    <n v="1298.430774770904"/>
  </r>
  <r>
    <x v="1050"/>
    <n v="1"/>
    <n v="1143.702462334991"/>
  </r>
  <r>
    <x v="1050"/>
    <n v="2"/>
    <n v="1010.0067029467541"/>
  </r>
  <r>
    <x v="1050"/>
    <n v="3"/>
    <n v="921.97937493468612"/>
  </r>
  <r>
    <x v="1050"/>
    <n v="4"/>
    <n v="874.08176098278193"/>
  </r>
  <r>
    <x v="1050"/>
    <n v="5"/>
    <n v="849.97203017620416"/>
  </r>
  <r>
    <x v="1050"/>
    <n v="6"/>
    <n v="831.62419556329155"/>
  </r>
  <r>
    <x v="1050"/>
    <n v="7"/>
    <n v="840.48177383630605"/>
  </r>
  <r>
    <x v="1050"/>
    <n v="8"/>
    <n v="902.21715010666833"/>
  </r>
  <r>
    <x v="1050"/>
    <n v="9"/>
    <n v="984.74638889459141"/>
  </r>
  <r>
    <x v="1050"/>
    <n v="10"/>
    <n v="1084.8639219817871"/>
  </r>
  <r>
    <x v="1050"/>
    <n v="11"/>
    <n v="1206.4142468081693"/>
  </r>
  <r>
    <x v="1050"/>
    <n v="12"/>
    <n v="1319.2531858305595"/>
  </r>
  <r>
    <x v="1050"/>
    <n v="13"/>
    <n v="1403.3490652237915"/>
  </r>
  <r>
    <x v="1050"/>
    <n v="14"/>
    <n v="1457.4948255557765"/>
  </r>
  <r>
    <x v="1050"/>
    <n v="15"/>
    <n v="1439.7993974697079"/>
  </r>
  <r>
    <x v="1050"/>
    <n v="16"/>
    <n v="1445.63904810185"/>
  </r>
  <r>
    <x v="1050"/>
    <n v="17"/>
    <n v="1506.6819949570984"/>
  </r>
  <r>
    <x v="1050"/>
    <n v="18"/>
    <n v="1555.6978005206552"/>
  </r>
  <r>
    <x v="1050"/>
    <n v="19"/>
    <n v="1555.39813842632"/>
  </r>
  <r>
    <x v="1050"/>
    <n v="20"/>
    <n v="1533.2148795229318"/>
  </r>
  <r>
    <x v="1050"/>
    <n v="21"/>
    <n v="1427.1824504587671"/>
  </r>
  <r>
    <x v="1050"/>
    <n v="22"/>
    <n v="1338.5690421135646"/>
  </r>
  <r>
    <x v="1050"/>
    <n v="23"/>
    <n v="1265.2000667682958"/>
  </r>
  <r>
    <x v="1050"/>
    <n v="24"/>
    <n v="1133.0652726077847"/>
  </r>
  <r>
    <x v="1051"/>
    <n v="1"/>
    <n v="974.67977961863721"/>
  </r>
  <r>
    <x v="1051"/>
    <n v="2"/>
    <n v="842.13316158088537"/>
  </r>
  <r>
    <x v="1051"/>
    <n v="3"/>
    <n v="767.31021550958155"/>
  </r>
  <r>
    <x v="1051"/>
    <n v="4"/>
    <n v="719.80550129739402"/>
  </r>
  <r>
    <x v="1051"/>
    <n v="5"/>
    <n v="683.12632264328181"/>
  </r>
  <r>
    <x v="1051"/>
    <n v="6"/>
    <n v="667.54921894091899"/>
  </r>
  <r>
    <x v="1051"/>
    <n v="7"/>
    <n v="685.56172564471854"/>
  </r>
  <r>
    <x v="1051"/>
    <n v="8"/>
    <n v="728.04232999761291"/>
  </r>
  <r>
    <x v="1051"/>
    <n v="9"/>
    <n v="803.04778565771505"/>
  </r>
  <r>
    <x v="1051"/>
    <n v="10"/>
    <n v="871.43305755643973"/>
  </r>
  <r>
    <x v="1051"/>
    <n v="11"/>
    <n v="923.34622773202477"/>
  </r>
  <r>
    <x v="1051"/>
    <n v="12"/>
    <n v="948.83092126021711"/>
  </r>
  <r>
    <x v="1051"/>
    <n v="13"/>
    <n v="974.99072674911042"/>
  </r>
  <r>
    <x v="1051"/>
    <n v="14"/>
    <n v="984.80203623663328"/>
  </r>
  <r>
    <x v="1051"/>
    <n v="15"/>
    <n v="1015.2350292918242"/>
  </r>
  <r>
    <x v="1051"/>
    <n v="16"/>
    <n v="1072.7899328316867"/>
  </r>
  <r>
    <x v="1051"/>
    <n v="17"/>
    <n v="1136.1441463099707"/>
  </r>
  <r>
    <x v="1051"/>
    <n v="18"/>
    <n v="1174.2495818777713"/>
  </r>
  <r>
    <x v="1051"/>
    <n v="19"/>
    <n v="1160.3859017401144"/>
  </r>
  <r>
    <x v="1051"/>
    <n v="20"/>
    <n v="1100.4549895063547"/>
  </r>
  <r>
    <x v="1051"/>
    <n v="21"/>
    <n v="1035.079780544482"/>
  </r>
  <r>
    <x v="1051"/>
    <n v="22"/>
    <n v="983.53433579722832"/>
  </r>
  <r>
    <x v="1051"/>
    <n v="23"/>
    <n v="931.72219048144473"/>
  </r>
  <r>
    <x v="1051"/>
    <n v="24"/>
    <n v="784.93834829149262"/>
  </r>
  <r>
    <x v="1052"/>
    <n v="1"/>
    <n v="615.86038017819328"/>
  </r>
  <r>
    <x v="1052"/>
    <n v="2"/>
    <n v="549.25780852799335"/>
  </r>
  <r>
    <x v="1052"/>
    <n v="3"/>
    <n v="501.62180241036179"/>
  </r>
  <r>
    <x v="1052"/>
    <n v="4"/>
    <n v="473.28521104807373"/>
  </r>
  <r>
    <x v="1052"/>
    <n v="5"/>
    <n v="456.46798437619077"/>
  </r>
  <r>
    <x v="1052"/>
    <n v="6"/>
    <n v="452.9241593380633"/>
  </r>
  <r>
    <x v="1052"/>
    <n v="7"/>
    <n v="456.99026428424281"/>
  </r>
  <r>
    <x v="1052"/>
    <n v="8"/>
    <n v="489.44576043715051"/>
  </r>
  <r>
    <x v="1052"/>
    <n v="9"/>
    <n v="545.38219656123601"/>
  </r>
  <r>
    <x v="1052"/>
    <n v="10"/>
    <n v="591.31538047622837"/>
  </r>
  <r>
    <x v="1052"/>
    <n v="11"/>
    <n v="592.0276442864531"/>
  </r>
  <r>
    <x v="1052"/>
    <n v="12"/>
    <n v="644.48797735981259"/>
  </r>
  <r>
    <x v="1052"/>
    <n v="13"/>
    <n v="660.87433733032731"/>
  </r>
  <r>
    <x v="1052"/>
    <n v="14"/>
    <n v="672.0685389816324"/>
  </r>
  <r>
    <x v="1052"/>
    <n v="15"/>
    <n v="674.83670390743328"/>
  </r>
  <r>
    <x v="1052"/>
    <n v="16"/>
    <n v="679.47901269575402"/>
  </r>
  <r>
    <x v="1052"/>
    <n v="17"/>
    <n v="698.26503726773217"/>
  </r>
  <r>
    <x v="1052"/>
    <n v="18"/>
    <n v="690.30808825343149"/>
  </r>
  <r>
    <x v="1052"/>
    <n v="19"/>
    <n v="678.04189350564729"/>
  </r>
  <r>
    <x v="1052"/>
    <n v="20"/>
    <n v="681.31676979594636"/>
  </r>
  <r>
    <x v="1052"/>
    <n v="21"/>
    <n v="653.49023264067364"/>
  </r>
  <r>
    <x v="1052"/>
    <n v="22"/>
    <n v="638.64559399314805"/>
  </r>
  <r>
    <x v="1052"/>
    <n v="23"/>
    <n v="623.97176792825394"/>
  </r>
  <r>
    <x v="1052"/>
    <n v="24"/>
    <n v="572.53627994337239"/>
  </r>
  <r>
    <x v="1053"/>
    <n v="1"/>
    <n v="507.22257614499483"/>
  </r>
  <r>
    <x v="1053"/>
    <n v="2"/>
    <n v="463.8121191451495"/>
  </r>
  <r>
    <x v="1053"/>
    <n v="3"/>
    <n v="442.33420982167405"/>
  </r>
  <r>
    <x v="1053"/>
    <n v="4"/>
    <n v="419.81613699082732"/>
  </r>
  <r>
    <x v="1053"/>
    <n v="5"/>
    <n v="423.95175697491328"/>
  </r>
  <r>
    <x v="1053"/>
    <n v="6"/>
    <n v="428.02361282651458"/>
  </r>
  <r>
    <x v="1053"/>
    <n v="7"/>
    <n v="400.23948896655838"/>
  </r>
  <r>
    <x v="1053"/>
    <n v="8"/>
    <n v="453.21407343681892"/>
  </r>
  <r>
    <x v="1053"/>
    <n v="9"/>
    <n v="526.88609883946685"/>
  </r>
  <r>
    <x v="1053"/>
    <n v="10"/>
    <n v="583.05796896868026"/>
  </r>
  <r>
    <x v="1053"/>
    <n v="11"/>
    <n v="602.66380801211233"/>
  </r>
  <r>
    <x v="1053"/>
    <n v="12"/>
    <n v="630.55896956532501"/>
  </r>
  <r>
    <x v="1053"/>
    <n v="13"/>
    <n v="642.82006471268483"/>
  </r>
  <r>
    <x v="1053"/>
    <n v="14"/>
    <n v="653.30532185513778"/>
  </r>
  <r>
    <x v="1053"/>
    <n v="15"/>
    <n v="673.23367359715314"/>
  </r>
  <r>
    <x v="1053"/>
    <n v="16"/>
    <n v="700.13356264376807"/>
  </r>
  <r>
    <x v="1053"/>
    <n v="17"/>
    <n v="732.21091543102807"/>
  </r>
  <r>
    <x v="1053"/>
    <n v="18"/>
    <n v="755.89217779033208"/>
  </r>
  <r>
    <x v="1053"/>
    <n v="19"/>
    <n v="740.43655816409171"/>
  </r>
  <r>
    <x v="1053"/>
    <n v="20"/>
    <n v="718.05596757880778"/>
  </r>
  <r>
    <x v="1053"/>
    <n v="21"/>
    <n v="711.76136373096392"/>
  </r>
  <r>
    <x v="1053"/>
    <n v="22"/>
    <n v="711.75753339057985"/>
  </r>
  <r>
    <x v="1053"/>
    <n v="23"/>
    <n v="658.59737604009456"/>
  </r>
  <r>
    <x v="1053"/>
    <n v="24"/>
    <n v="580.5920203513914"/>
  </r>
  <r>
    <x v="1054"/>
    <n v="1"/>
    <n v="507.32317530243347"/>
  </r>
  <r>
    <x v="1054"/>
    <n v="2"/>
    <n v="462.5910350762328"/>
  </r>
  <r>
    <x v="1054"/>
    <n v="3"/>
    <n v="444.51958036575826"/>
  </r>
  <r>
    <x v="1054"/>
    <n v="4"/>
    <n v="434.35013258099593"/>
  </r>
  <r>
    <x v="1054"/>
    <n v="5"/>
    <n v="439.20174568494576"/>
  </r>
  <r>
    <x v="1054"/>
    <n v="6"/>
    <n v="466.03895152996046"/>
  </r>
  <r>
    <x v="1054"/>
    <n v="7"/>
    <n v="495.48167162911392"/>
  </r>
  <r>
    <x v="1054"/>
    <n v="8"/>
    <n v="529.12386118148663"/>
  </r>
  <r>
    <x v="1054"/>
    <n v="9"/>
    <n v="553.07015170718114"/>
  </r>
  <r>
    <x v="1054"/>
    <n v="10"/>
    <n v="573.49973070791066"/>
  </r>
  <r>
    <x v="1054"/>
    <n v="11"/>
    <n v="603.31352692496068"/>
  </r>
  <r>
    <x v="1054"/>
    <n v="12"/>
    <n v="635.88956550821126"/>
  </r>
  <r>
    <x v="1054"/>
    <n v="13"/>
    <n v="656.14080072183549"/>
  </r>
  <r>
    <x v="1054"/>
    <n v="14"/>
    <n v="665.70160496735411"/>
  </r>
  <r>
    <x v="1054"/>
    <n v="15"/>
    <n v="667.45463454589662"/>
  </r>
  <r>
    <x v="1054"/>
    <n v="16"/>
    <n v="695.36171380350549"/>
  </r>
  <r>
    <x v="1054"/>
    <n v="17"/>
    <n v="737.06988023822475"/>
  </r>
  <r>
    <x v="1054"/>
    <n v="18"/>
    <n v="793.05441092049603"/>
  </r>
  <r>
    <x v="1054"/>
    <n v="19"/>
    <n v="804.56313403271224"/>
  </r>
  <r>
    <x v="1054"/>
    <n v="20"/>
    <n v="822.6282179209602"/>
  </r>
  <r>
    <x v="1054"/>
    <n v="21"/>
    <n v="824.89628262033909"/>
  </r>
  <r>
    <x v="1054"/>
    <n v="22"/>
    <n v="828.30029385871842"/>
  </r>
  <r>
    <x v="1054"/>
    <n v="23"/>
    <n v="770.23806492283893"/>
  </r>
  <r>
    <x v="1054"/>
    <n v="24"/>
    <n v="669.89399049784492"/>
  </r>
  <r>
    <x v="1055"/>
    <n v="1"/>
    <n v="601.95877918029305"/>
  </r>
  <r>
    <x v="1055"/>
    <n v="2"/>
    <n v="548.05768686736064"/>
  </r>
  <r>
    <x v="1055"/>
    <n v="3"/>
    <n v="503.68218124779526"/>
  </r>
  <r>
    <x v="1055"/>
    <n v="4"/>
    <n v="478.97077213809877"/>
  </r>
  <r>
    <x v="1055"/>
    <n v="5"/>
    <n v="469.68120503582873"/>
  </r>
  <r>
    <x v="1055"/>
    <n v="6"/>
    <n v="499.60095994421238"/>
  </r>
  <r>
    <x v="1055"/>
    <n v="7"/>
    <n v="537.26976024936459"/>
  </r>
  <r>
    <x v="1055"/>
    <n v="8"/>
    <n v="582.00975537077568"/>
  </r>
  <r>
    <x v="1055"/>
    <n v="9"/>
    <n v="642.65639098211875"/>
  </r>
  <r>
    <x v="1055"/>
    <n v="10"/>
    <n v="717.36158326782038"/>
  </r>
  <r>
    <x v="1055"/>
    <n v="11"/>
    <n v="814.89284992913826"/>
  </r>
  <r>
    <x v="1055"/>
    <n v="12"/>
    <n v="938.22748855332316"/>
  </r>
  <r>
    <x v="1055"/>
    <n v="13"/>
    <n v="1057.7019415265565"/>
  </r>
  <r>
    <x v="1055"/>
    <n v="14"/>
    <n v="1162.885267012002"/>
  </r>
  <r>
    <x v="1055"/>
    <n v="15"/>
    <n v="1246.1731692059325"/>
  </r>
  <r>
    <x v="1055"/>
    <n v="16"/>
    <n v="1340.0908113357202"/>
  </r>
  <r>
    <x v="1055"/>
    <n v="17"/>
    <n v="1451.0041769419358"/>
  </r>
  <r>
    <x v="1055"/>
    <n v="18"/>
    <n v="1540.7475700312975"/>
  </r>
  <r>
    <x v="1055"/>
    <n v="19"/>
    <n v="1590.9334518889552"/>
  </r>
  <r>
    <x v="1055"/>
    <n v="20"/>
    <n v="1591.3724912909843"/>
  </r>
  <r>
    <x v="1055"/>
    <n v="21"/>
    <n v="1489.6423652844419"/>
  </r>
  <r>
    <x v="1055"/>
    <n v="22"/>
    <n v="1382.7735105287447"/>
  </r>
  <r>
    <x v="1055"/>
    <n v="23"/>
    <n v="1264.2707693000023"/>
  </r>
  <r>
    <x v="1055"/>
    <n v="24"/>
    <n v="1100.2566220141014"/>
  </r>
  <r>
    <x v="1056"/>
    <n v="1"/>
    <n v="991.35446858417879"/>
  </r>
  <r>
    <x v="1056"/>
    <n v="2"/>
    <n v="841.21368076984277"/>
  </r>
  <r>
    <x v="1056"/>
    <n v="3"/>
    <n v="774.54942445492122"/>
  </r>
  <r>
    <x v="1056"/>
    <n v="4"/>
    <n v="738.41500063567844"/>
  </r>
  <r>
    <x v="1056"/>
    <n v="5"/>
    <n v="733.38297800919474"/>
  </r>
  <r>
    <x v="1056"/>
    <n v="6"/>
    <n v="731.64723645863444"/>
  </r>
  <r>
    <x v="1056"/>
    <n v="7"/>
    <n v="753.4552593277192"/>
  </r>
  <r>
    <x v="1056"/>
    <n v="8"/>
    <n v="814.73207666374901"/>
  </r>
  <r>
    <x v="1056"/>
    <n v="9"/>
    <n v="905.88396291152219"/>
  </r>
  <r>
    <x v="1056"/>
    <n v="10"/>
    <n v="1017.1334519213581"/>
  </r>
  <r>
    <x v="1056"/>
    <n v="11"/>
    <n v="1139.2021213611388"/>
  </r>
  <r>
    <x v="1056"/>
    <n v="12"/>
    <n v="1265.7039512336935"/>
  </r>
  <r>
    <x v="1056"/>
    <n v="13"/>
    <n v="1361.4910015324358"/>
  </r>
  <r>
    <x v="1056"/>
    <n v="14"/>
    <n v="1410.5367700685188"/>
  </r>
  <r>
    <x v="1056"/>
    <n v="15"/>
    <n v="1456.7680025285681"/>
  </r>
  <r>
    <x v="1056"/>
    <n v="16"/>
    <n v="1511.9273641098955"/>
  </r>
  <r>
    <x v="1056"/>
    <n v="17"/>
    <n v="1549.6758600170635"/>
  </r>
  <r>
    <x v="1056"/>
    <n v="18"/>
    <n v="1560.245545512455"/>
  </r>
  <r>
    <x v="1056"/>
    <n v="19"/>
    <n v="1556.1177539397918"/>
  </r>
  <r>
    <x v="1056"/>
    <n v="20"/>
    <n v="1506.5400506837741"/>
  </r>
  <r>
    <x v="1056"/>
    <n v="21"/>
    <n v="1406.6470677459054"/>
  </r>
  <r>
    <x v="1056"/>
    <n v="22"/>
    <n v="1278.7706851600026"/>
  </r>
  <r>
    <x v="1056"/>
    <n v="23"/>
    <n v="1159.5892507739538"/>
  </r>
  <r>
    <x v="1056"/>
    <n v="24"/>
    <n v="1005.7645612456292"/>
  </r>
  <r>
    <x v="1057"/>
    <n v="1"/>
    <n v="868.11310095533008"/>
  </r>
  <r>
    <x v="1057"/>
    <n v="2"/>
    <n v="721.92701844882083"/>
  </r>
  <r>
    <x v="1057"/>
    <n v="3"/>
    <n v="651.93768729562589"/>
  </r>
  <r>
    <x v="1057"/>
    <n v="4"/>
    <n v="598.26686268748767"/>
  </r>
  <r>
    <x v="1057"/>
    <n v="5"/>
    <n v="571.51497779713986"/>
  </r>
  <r>
    <x v="1057"/>
    <n v="6"/>
    <n v="582.21241912189737"/>
  </r>
  <r>
    <x v="1057"/>
    <n v="7"/>
    <n v="593.46389735861896"/>
  </r>
  <r>
    <x v="1057"/>
    <n v="8"/>
    <n v="626.97858611069114"/>
  </r>
  <r>
    <x v="1057"/>
    <n v="9"/>
    <n v="668.46057217182772"/>
  </r>
  <r>
    <x v="1057"/>
    <n v="10"/>
    <n v="702.98903284653989"/>
  </r>
  <r>
    <x v="1057"/>
    <n v="11"/>
    <n v="745.0269263597462"/>
  </r>
  <r>
    <x v="1057"/>
    <n v="12"/>
    <n v="791.1770674240878"/>
  </r>
  <r>
    <x v="1057"/>
    <n v="13"/>
    <n v="822.47282969237233"/>
  </r>
  <r>
    <x v="1057"/>
    <n v="14"/>
    <n v="851.70223955781"/>
  </r>
  <r>
    <x v="1057"/>
    <n v="15"/>
    <n v="891.87069449475064"/>
  </r>
  <r>
    <x v="1057"/>
    <n v="16"/>
    <n v="964.20630383811863"/>
  </r>
  <r>
    <x v="1057"/>
    <n v="17"/>
    <n v="1032.8916292027054"/>
  </r>
  <r>
    <x v="1057"/>
    <n v="18"/>
    <n v="1100.1206159944743"/>
  </r>
  <r>
    <x v="1057"/>
    <n v="19"/>
    <n v="1111.133211448401"/>
  </r>
  <r>
    <x v="1057"/>
    <n v="20"/>
    <n v="1075.54872642022"/>
  </r>
  <r>
    <x v="1057"/>
    <n v="21"/>
    <n v="993.47394648396437"/>
  </r>
  <r>
    <x v="1057"/>
    <n v="22"/>
    <n v="941.04275048131205"/>
  </r>
  <r>
    <x v="1057"/>
    <n v="23"/>
    <n v="874.82468517193831"/>
  </r>
  <r>
    <x v="1057"/>
    <n v="24"/>
    <n v="725.14259165351552"/>
  </r>
  <r>
    <x v="1058"/>
    <n v="1"/>
    <n v="607.01549842910504"/>
  </r>
  <r>
    <x v="1058"/>
    <n v="2"/>
    <n v="532.7975234785049"/>
  </r>
  <r>
    <x v="1058"/>
    <n v="3"/>
    <n v="495.96763441739051"/>
  </r>
  <r>
    <x v="1058"/>
    <n v="4"/>
    <n v="469.42135494034437"/>
  </r>
  <r>
    <x v="1058"/>
    <n v="5"/>
    <n v="467.01469077192053"/>
  </r>
  <r>
    <x v="1058"/>
    <n v="6"/>
    <n v="489.88099598258293"/>
  </r>
  <r>
    <x v="1058"/>
    <n v="7"/>
    <n v="526.90670224529754"/>
  </r>
  <r>
    <x v="1058"/>
    <n v="8"/>
    <n v="564.68087173229014"/>
  </r>
  <r>
    <x v="1058"/>
    <n v="9"/>
    <n v="607.35935607957026"/>
  </r>
  <r>
    <x v="1058"/>
    <n v="10"/>
    <n v="652.77577656136862"/>
  </r>
  <r>
    <x v="1058"/>
    <n v="11"/>
    <n v="709.03818200875264"/>
  </r>
  <r>
    <x v="1058"/>
    <n v="12"/>
    <n v="757.47237907574652"/>
  </r>
  <r>
    <x v="1058"/>
    <n v="13"/>
    <n v="818.00319519885954"/>
  </r>
  <r>
    <x v="1058"/>
    <n v="14"/>
    <n v="874.49307872541601"/>
  </r>
  <r>
    <x v="1058"/>
    <n v="15"/>
    <n v="940.15992323223486"/>
  </r>
  <r>
    <x v="1058"/>
    <n v="16"/>
    <n v="1030.5499238798488"/>
  </r>
  <r>
    <x v="1058"/>
    <n v="17"/>
    <n v="1116.9764236595274"/>
  </r>
  <r>
    <x v="1058"/>
    <n v="18"/>
    <n v="1178.5227459029243"/>
  </r>
  <r>
    <x v="1058"/>
    <n v="19"/>
    <n v="1191.8406667835466"/>
  </r>
  <r>
    <x v="1058"/>
    <n v="20"/>
    <n v="1146.2025789617398"/>
  </r>
  <r>
    <x v="1058"/>
    <n v="21"/>
    <n v="1076.2678524740622"/>
  </r>
  <r>
    <x v="1058"/>
    <n v="22"/>
    <n v="1013.1536174226731"/>
  </r>
  <r>
    <x v="1058"/>
    <n v="23"/>
    <n v="919.25478074380567"/>
  </r>
  <r>
    <x v="1058"/>
    <n v="24"/>
    <n v="770.31343778219843"/>
  </r>
  <r>
    <x v="1059"/>
    <n v="1"/>
    <n v="648.71477513913749"/>
  </r>
  <r>
    <x v="1059"/>
    <n v="2"/>
    <n v="579.96040948305813"/>
  </r>
  <r>
    <x v="1059"/>
    <n v="3"/>
    <n v="534.2434598081029"/>
  </r>
  <r>
    <x v="1059"/>
    <n v="4"/>
    <n v="501.67600981906594"/>
  </r>
  <r>
    <x v="1059"/>
    <n v="5"/>
    <n v="483.0048120837256"/>
  </r>
  <r>
    <x v="1059"/>
    <n v="6"/>
    <n v="484.07979294379243"/>
  </r>
  <r>
    <x v="1059"/>
    <n v="7"/>
    <n v="493.09184330252185"/>
  </r>
  <r>
    <x v="1059"/>
    <n v="8"/>
    <n v="541.19062712375398"/>
  </r>
  <r>
    <x v="1059"/>
    <n v="9"/>
    <n v="614.88906569051574"/>
  </r>
  <r>
    <x v="1059"/>
    <n v="10"/>
    <n v="719.04368632066837"/>
  </r>
  <r>
    <x v="1059"/>
    <n v="11"/>
    <n v="826.88870503980729"/>
  </r>
  <r>
    <x v="1059"/>
    <n v="12"/>
    <n v="930.60762420604283"/>
  </r>
  <r>
    <x v="1059"/>
    <n v="13"/>
    <n v="1025.5329352167628"/>
  </r>
  <r>
    <x v="1059"/>
    <n v="14"/>
    <n v="1128.0425654083504"/>
  </r>
  <r>
    <x v="1059"/>
    <n v="15"/>
    <n v="1183.148643570895"/>
  </r>
  <r>
    <x v="1059"/>
    <n v="16"/>
    <n v="1261.4291285387353"/>
  </r>
  <r>
    <x v="1059"/>
    <n v="17"/>
    <n v="1310.119379691665"/>
  </r>
  <r>
    <x v="1059"/>
    <n v="18"/>
    <n v="1362.9706919397033"/>
  </r>
  <r>
    <x v="1059"/>
    <n v="19"/>
    <n v="1348.9026864384766"/>
  </r>
  <r>
    <x v="1059"/>
    <n v="20"/>
    <n v="1298.321321200495"/>
  </r>
  <r>
    <x v="1059"/>
    <n v="21"/>
    <n v="1231.5989888821255"/>
  </r>
  <r>
    <x v="1059"/>
    <n v="22"/>
    <n v="1121.970885409102"/>
  </r>
  <r>
    <x v="1059"/>
    <n v="23"/>
    <n v="1027.479336660522"/>
  </r>
  <r>
    <x v="1059"/>
    <n v="24"/>
    <n v="878.86917150043098"/>
  </r>
  <r>
    <x v="1060"/>
    <n v="1"/>
    <n v="766.36225187547257"/>
  </r>
  <r>
    <x v="1060"/>
    <n v="2"/>
    <n v="691.17578835541417"/>
  </r>
  <r>
    <x v="1060"/>
    <n v="3"/>
    <n v="654.89469437809169"/>
  </r>
  <r>
    <x v="1060"/>
    <n v="4"/>
    <n v="635.5763025176492"/>
  </r>
  <r>
    <x v="1060"/>
    <n v="5"/>
    <n v="595.99410741506983"/>
  </r>
  <r>
    <x v="1060"/>
    <n v="6"/>
    <n v="591.70448812992072"/>
  </r>
  <r>
    <x v="1060"/>
    <n v="7"/>
    <n v="598.45254346462434"/>
  </r>
  <r>
    <x v="1060"/>
    <n v="8"/>
    <n v="626.10749804566444"/>
  </r>
  <r>
    <x v="1060"/>
    <n v="9"/>
    <n v="710.46765326954448"/>
  </r>
  <r>
    <x v="1060"/>
    <n v="10"/>
    <n v="841.63860725575216"/>
  </r>
  <r>
    <x v="1060"/>
    <n v="11"/>
    <n v="927.18129792445234"/>
  </r>
  <r>
    <x v="1060"/>
    <n v="12"/>
    <n v="999.0204009894569"/>
  </r>
  <r>
    <x v="1060"/>
    <n v="13"/>
    <n v="1034.3604279071237"/>
  </r>
  <r>
    <x v="1060"/>
    <n v="14"/>
    <n v="1127.7679775755366"/>
  </r>
  <r>
    <x v="1060"/>
    <n v="15"/>
    <n v="1204.4325454182526"/>
  </r>
  <r>
    <x v="1060"/>
    <n v="16"/>
    <n v="1216.4982186590632"/>
  </r>
  <r>
    <x v="1060"/>
    <n v="17"/>
    <n v="1213.5908765252968"/>
  </r>
  <r>
    <x v="1060"/>
    <n v="18"/>
    <n v="1153.9430092805076"/>
  </r>
  <r>
    <x v="1060"/>
    <n v="19"/>
    <n v="1117.1542299238336"/>
  </r>
  <r>
    <x v="1060"/>
    <n v="20"/>
    <n v="1209.03055958146"/>
  </r>
  <r>
    <x v="1060"/>
    <n v="21"/>
    <n v="1162.7271617429878"/>
  </r>
  <r>
    <x v="1060"/>
    <n v="22"/>
    <n v="1105.7976296872885"/>
  </r>
  <r>
    <x v="1060"/>
    <n v="23"/>
    <n v="1031.8153182679753"/>
  </r>
  <r>
    <x v="1060"/>
    <n v="24"/>
    <n v="886.99042985619883"/>
  </r>
  <r>
    <x v="1061"/>
    <n v="1"/>
    <n v="741.20515593307255"/>
  </r>
  <r>
    <x v="1061"/>
    <n v="2"/>
    <n v="638.23598690701317"/>
  </r>
  <r>
    <x v="1061"/>
    <n v="3"/>
    <n v="576.40582123749527"/>
  </r>
  <r>
    <x v="1061"/>
    <n v="4"/>
    <n v="538.35458719311282"/>
  </r>
  <r>
    <x v="1061"/>
    <n v="5"/>
    <n v="520.39737177154473"/>
  </r>
  <r>
    <x v="1061"/>
    <n v="6"/>
    <n v="545.82434143257524"/>
  </r>
  <r>
    <x v="1061"/>
    <n v="7"/>
    <n v="567.75029562672682"/>
  </r>
  <r>
    <x v="1061"/>
    <n v="8"/>
    <n v="603.6328645116813"/>
  </r>
  <r>
    <x v="1061"/>
    <n v="9"/>
    <n v="638.84881880821342"/>
  </r>
  <r>
    <x v="1061"/>
    <n v="10"/>
    <n v="667.03420147594102"/>
  </r>
  <r>
    <x v="1061"/>
    <n v="11"/>
    <n v="703.09871103870216"/>
  </r>
  <r>
    <x v="1061"/>
    <n v="12"/>
    <n v="730.53748434728016"/>
  </r>
  <r>
    <x v="1061"/>
    <n v="13"/>
    <n v="748.29227044829031"/>
  </r>
  <r>
    <x v="1061"/>
    <n v="14"/>
    <n v="767.44142698278188"/>
  </r>
  <r>
    <x v="1061"/>
    <n v="15"/>
    <n v="791.79124901757177"/>
  </r>
  <r>
    <x v="1061"/>
    <n v="16"/>
    <n v="830.7294378583648"/>
  </r>
  <r>
    <x v="1061"/>
    <n v="17"/>
    <n v="880.44627124005922"/>
  </r>
  <r>
    <x v="1061"/>
    <n v="18"/>
    <n v="934.86513631275557"/>
  </r>
  <r>
    <x v="1061"/>
    <n v="19"/>
    <n v="937.94445337316267"/>
  </r>
  <r>
    <x v="1061"/>
    <n v="20"/>
    <n v="919.09828313878393"/>
  </r>
  <r>
    <x v="1061"/>
    <n v="21"/>
    <n v="859.98786218438215"/>
  </r>
  <r>
    <x v="1061"/>
    <n v="22"/>
    <n v="823.77525233901383"/>
  </r>
  <r>
    <x v="1061"/>
    <n v="23"/>
    <n v="738.54060637384782"/>
  </r>
  <r>
    <x v="1061"/>
    <n v="24"/>
    <n v="660.29240318126551"/>
  </r>
  <r>
    <x v="1062"/>
    <n v="1"/>
    <n v="551.43811772601282"/>
  </r>
  <r>
    <x v="1062"/>
    <n v="2"/>
    <n v="509.80809219689235"/>
  </r>
  <r>
    <x v="1062"/>
    <n v="3"/>
    <n v="475.97917134381009"/>
  </r>
  <r>
    <x v="1062"/>
    <n v="4"/>
    <n v="455.33361999827599"/>
  </r>
  <r>
    <x v="1062"/>
    <n v="5"/>
    <n v="453.23142620294851"/>
  </r>
  <r>
    <x v="1062"/>
    <n v="6"/>
    <n v="479.0029989840196"/>
  </r>
  <r>
    <x v="1062"/>
    <n v="7"/>
    <n v="512.61705588785003"/>
  </r>
  <r>
    <x v="1062"/>
    <n v="8"/>
    <n v="548.52038217695542"/>
  </r>
  <r>
    <x v="1062"/>
    <n v="9"/>
    <n v="579.97881767716558"/>
  </r>
  <r>
    <x v="1062"/>
    <n v="10"/>
    <n v="607.45926273500868"/>
  </r>
  <r>
    <x v="1062"/>
    <n v="11"/>
    <n v="637.69161069221752"/>
  </r>
  <r>
    <x v="1062"/>
    <n v="12"/>
    <n v="666.09031340247111"/>
  </r>
  <r>
    <x v="1062"/>
    <n v="13"/>
    <n v="688.4193351489954"/>
  </r>
  <r>
    <x v="1062"/>
    <n v="14"/>
    <n v="717.45664437101868"/>
  </r>
  <r>
    <x v="1062"/>
    <n v="15"/>
    <n v="748.03213883995306"/>
  </r>
  <r>
    <x v="1062"/>
    <n v="16"/>
    <n v="797.33817238419203"/>
  </r>
  <r>
    <x v="1062"/>
    <n v="17"/>
    <n v="871.69833388572818"/>
  </r>
  <r>
    <x v="1062"/>
    <n v="18"/>
    <n v="927.96891007201111"/>
  </r>
  <r>
    <x v="1062"/>
    <n v="19"/>
    <n v="948.80524081422539"/>
  </r>
  <r>
    <x v="1062"/>
    <n v="20"/>
    <n v="935.21010628229783"/>
  </r>
  <r>
    <x v="1062"/>
    <n v="21"/>
    <n v="879.20563330800348"/>
  </r>
  <r>
    <x v="1062"/>
    <n v="22"/>
    <n v="843.046300996132"/>
  </r>
  <r>
    <x v="1062"/>
    <n v="23"/>
    <n v="779.16472958875408"/>
  </r>
  <r>
    <x v="1062"/>
    <n v="24"/>
    <n v="648.34208252931944"/>
  </r>
  <r>
    <x v="1063"/>
    <n v="1"/>
    <n v="552.61146035391118"/>
  </r>
  <r>
    <x v="1063"/>
    <n v="2"/>
    <n v="491.78190318374112"/>
  </r>
  <r>
    <x v="1063"/>
    <n v="3"/>
    <n v="468.82473700240922"/>
  </r>
  <r>
    <x v="1063"/>
    <n v="4"/>
    <n v="457.27711411069117"/>
  </r>
  <r>
    <x v="1063"/>
    <n v="5"/>
    <n v="452.61998617191608"/>
  </r>
  <r>
    <x v="1063"/>
    <n v="6"/>
    <n v="485.46447521543661"/>
  </r>
  <r>
    <x v="1063"/>
    <n v="7"/>
    <n v="517.91495121928256"/>
  </r>
  <r>
    <x v="1063"/>
    <n v="8"/>
    <n v="555.21675390982023"/>
  </r>
  <r>
    <x v="1063"/>
    <n v="9"/>
    <n v="587.92936350016578"/>
  </r>
  <r>
    <x v="1063"/>
    <n v="10"/>
    <n v="616.48501109718632"/>
  </r>
  <r>
    <x v="1063"/>
    <n v="11"/>
    <n v="657.0389297148289"/>
  </r>
  <r>
    <x v="1063"/>
    <n v="12"/>
    <n v="695.89021543986917"/>
  </r>
  <r>
    <x v="1063"/>
    <n v="13"/>
    <n v="759.31818136206698"/>
  </r>
  <r>
    <x v="1063"/>
    <n v="14"/>
    <n v="804.42739677448435"/>
  </r>
  <r>
    <x v="1063"/>
    <n v="15"/>
    <n v="874.96684720084875"/>
  </r>
  <r>
    <x v="1063"/>
    <n v="16"/>
    <n v="960.92285366682142"/>
  </r>
  <r>
    <x v="1063"/>
    <n v="17"/>
    <n v="1036.5159061021154"/>
  </r>
  <r>
    <x v="1063"/>
    <n v="18"/>
    <n v="1082.2292863510377"/>
  </r>
  <r>
    <x v="1063"/>
    <n v="19"/>
    <n v="1130.4931318494796"/>
  </r>
  <r>
    <x v="1063"/>
    <n v="20"/>
    <n v="1115.6347912749818"/>
  </r>
  <r>
    <x v="1063"/>
    <n v="21"/>
    <n v="1057.9446409174016"/>
  </r>
  <r>
    <x v="1063"/>
    <n v="22"/>
    <n v="1007.4385681065359"/>
  </r>
  <r>
    <x v="1063"/>
    <n v="23"/>
    <n v="945.99555323307482"/>
  </r>
  <r>
    <x v="1063"/>
    <n v="24"/>
    <n v="807.11974057829934"/>
  </r>
  <r>
    <x v="1064"/>
    <n v="1"/>
    <n v="702.2075835744314"/>
  </r>
  <r>
    <x v="1064"/>
    <n v="2"/>
    <n v="610.41812564436475"/>
  </r>
  <r>
    <x v="1064"/>
    <n v="3"/>
    <n v="574.29418253882363"/>
  </r>
  <r>
    <x v="1064"/>
    <n v="4"/>
    <n v="540.70609642176692"/>
  </r>
  <r>
    <x v="1064"/>
    <n v="5"/>
    <n v="534.62406910863558"/>
  </r>
  <r>
    <x v="1064"/>
    <n v="6"/>
    <n v="546.12980936166923"/>
  </r>
  <r>
    <x v="1064"/>
    <n v="7"/>
    <n v="566.57584362239459"/>
  </r>
  <r>
    <x v="1064"/>
    <n v="8"/>
    <n v="605.32908048064894"/>
  </r>
  <r>
    <x v="1064"/>
    <n v="9"/>
    <n v="664.81045788546294"/>
  </r>
  <r>
    <x v="1064"/>
    <n v="10"/>
    <n v="742.26668891435145"/>
  </r>
  <r>
    <x v="1064"/>
    <n v="11"/>
    <n v="840.56986577985538"/>
  </r>
  <r>
    <x v="1064"/>
    <n v="12"/>
    <n v="948.25042704449311"/>
  </r>
  <r>
    <x v="1064"/>
    <n v="13"/>
    <n v="1072.8744975270872"/>
  </r>
  <r>
    <x v="1064"/>
    <n v="14"/>
    <n v="1150.8588005664524"/>
  </r>
  <r>
    <x v="1064"/>
    <n v="15"/>
    <n v="1210.4795101584332"/>
  </r>
  <r>
    <x v="1064"/>
    <n v="16"/>
    <n v="1302.7169335078133"/>
  </r>
  <r>
    <x v="1064"/>
    <n v="17"/>
    <n v="1375.0699348525518"/>
  </r>
  <r>
    <x v="1064"/>
    <n v="18"/>
    <n v="1448.5920325912516"/>
  </r>
  <r>
    <x v="1064"/>
    <n v="19"/>
    <n v="1458.7076702241229"/>
  </r>
  <r>
    <x v="1064"/>
    <n v="20"/>
    <n v="1409.2042314319119"/>
  </r>
  <r>
    <x v="1064"/>
    <n v="21"/>
    <n v="1331.0601723007758"/>
  </r>
  <r>
    <x v="1064"/>
    <n v="22"/>
    <n v="1251.7667982032137"/>
  </r>
  <r>
    <x v="1064"/>
    <n v="23"/>
    <n v="1120.0036745744976"/>
  </r>
  <r>
    <x v="1064"/>
    <n v="24"/>
    <n v="989.20880116115211"/>
  </r>
  <r>
    <x v="1065"/>
    <n v="1"/>
    <n v="870.7290851334792"/>
  </r>
  <r>
    <x v="1065"/>
    <n v="2"/>
    <n v="757.33367661419447"/>
  </r>
  <r>
    <x v="1065"/>
    <n v="3"/>
    <n v="687.72550013137948"/>
  </r>
  <r>
    <x v="1065"/>
    <n v="4"/>
    <n v="644.19988868063581"/>
  </r>
  <r>
    <x v="1065"/>
    <n v="5"/>
    <n v="638.11024973078702"/>
  </r>
  <r>
    <x v="1065"/>
    <n v="6"/>
    <n v="639.99991897809605"/>
  </r>
  <r>
    <x v="1065"/>
    <n v="7"/>
    <n v="661.47620298172092"/>
  </r>
  <r>
    <x v="1065"/>
    <n v="8"/>
    <n v="708.65651237583711"/>
  </r>
  <r>
    <x v="1065"/>
    <n v="9"/>
    <n v="784.84402284905957"/>
  </r>
  <r>
    <x v="1065"/>
    <n v="10"/>
    <n v="887.49747177760094"/>
  </r>
  <r>
    <x v="1065"/>
    <n v="11"/>
    <n v="1041.9994773062795"/>
  </r>
  <r>
    <x v="1065"/>
    <n v="12"/>
    <n v="1178.4356750565171"/>
  </r>
  <r>
    <x v="1065"/>
    <n v="13"/>
    <n v="1301.9774119949163"/>
  </r>
  <r>
    <x v="1065"/>
    <n v="14"/>
    <n v="1390.2067240075589"/>
  </r>
  <r>
    <x v="1065"/>
    <n v="15"/>
    <n v="1437.9612941185155"/>
  </r>
  <r>
    <x v="1065"/>
    <n v="16"/>
    <n v="1464.3325638230447"/>
  </r>
  <r>
    <x v="1065"/>
    <n v="17"/>
    <n v="1414.2684573631723"/>
  </r>
  <r>
    <x v="1065"/>
    <n v="18"/>
    <n v="1374.8462468976415"/>
  </r>
  <r>
    <x v="1065"/>
    <n v="19"/>
    <n v="1268.7074628662115"/>
  </r>
  <r>
    <x v="1065"/>
    <n v="20"/>
    <n v="1108.9450120434544"/>
  </r>
  <r>
    <x v="1065"/>
    <n v="21"/>
    <n v="1026.254272176425"/>
  </r>
  <r>
    <x v="1065"/>
    <n v="22"/>
    <n v="1013.3900352514642"/>
  </r>
  <r>
    <x v="1065"/>
    <n v="23"/>
    <n v="953.9812675641756"/>
  </r>
  <r>
    <x v="1065"/>
    <n v="24"/>
    <n v="855.74880437318484"/>
  </r>
  <r>
    <x v="1066"/>
    <n v="1"/>
    <n v="747.40680561014972"/>
  </r>
  <r>
    <x v="1066"/>
    <n v="2"/>
    <n v="715.1328950561192"/>
  </r>
  <r>
    <x v="1066"/>
    <n v="3"/>
    <n v="650.84883677793243"/>
  </r>
  <r>
    <x v="1066"/>
    <n v="4"/>
    <n v="608.06407593386825"/>
  </r>
  <r>
    <x v="1066"/>
    <n v="5"/>
    <n v="607.01486576084699"/>
  </r>
  <r>
    <x v="1066"/>
    <n v="6"/>
    <n v="574.59840474902194"/>
  </r>
  <r>
    <x v="1066"/>
    <n v="7"/>
    <n v="571.45125976606323"/>
  </r>
  <r>
    <x v="1066"/>
    <n v="8"/>
    <n v="623.5880806230798"/>
  </r>
  <r>
    <x v="1066"/>
    <n v="9"/>
    <n v="697.32593000835493"/>
  </r>
  <r>
    <x v="1066"/>
    <n v="10"/>
    <n v="790.20606093305037"/>
  </r>
  <r>
    <x v="1066"/>
    <n v="11"/>
    <n v="858.95843638153974"/>
  </r>
  <r>
    <x v="1066"/>
    <n v="12"/>
    <n v="935.66769512530118"/>
  </r>
  <r>
    <x v="1066"/>
    <n v="13"/>
    <n v="967.77558960488921"/>
  </r>
  <r>
    <x v="1066"/>
    <n v="14"/>
    <n v="1007.4111750422827"/>
  </r>
  <r>
    <x v="1066"/>
    <n v="15"/>
    <n v="1075.4679430211525"/>
  </r>
  <r>
    <x v="1066"/>
    <n v="16"/>
    <n v="1118.0447168727981"/>
  </r>
  <r>
    <x v="1066"/>
    <n v="17"/>
    <n v="1155.8477154338573"/>
  </r>
  <r>
    <x v="1066"/>
    <n v="18"/>
    <n v="1191.7984114100746"/>
  </r>
  <r>
    <x v="1066"/>
    <n v="19"/>
    <n v="1165.7140552892602"/>
  </r>
  <r>
    <x v="1066"/>
    <n v="20"/>
    <n v="1093.8166800446038"/>
  </r>
  <r>
    <x v="1066"/>
    <n v="21"/>
    <n v="1007.3901449532082"/>
  </r>
  <r>
    <x v="1066"/>
    <n v="22"/>
    <n v="966.78787478655261"/>
  </r>
  <r>
    <x v="1066"/>
    <n v="23"/>
    <n v="897.4192333724111"/>
  </r>
  <r>
    <x v="1066"/>
    <n v="24"/>
    <n v="792.64227512309083"/>
  </r>
  <r>
    <x v="1067"/>
    <n v="1"/>
    <n v="709.6748924775103"/>
  </r>
  <r>
    <x v="1067"/>
    <n v="2"/>
    <n v="631.4147794275799"/>
  </r>
  <r>
    <x v="1067"/>
    <n v="3"/>
    <n v="582.28843838184912"/>
  </r>
  <r>
    <x v="1067"/>
    <n v="4"/>
    <n v="547.17786601861064"/>
  </r>
  <r>
    <x v="1067"/>
    <n v="5"/>
    <n v="520.46853174692217"/>
  </r>
  <r>
    <x v="1067"/>
    <n v="6"/>
    <n v="505.10150529443223"/>
  </r>
  <r>
    <x v="1067"/>
    <n v="7"/>
    <n v="514.76078999438585"/>
  </r>
  <r>
    <x v="1067"/>
    <n v="8"/>
    <n v="559.58188730119582"/>
  </r>
  <r>
    <x v="1067"/>
    <n v="9"/>
    <n v="637.76043420900464"/>
  </r>
  <r>
    <x v="1067"/>
    <n v="10"/>
    <n v="730.71091588223589"/>
  </r>
  <r>
    <x v="1067"/>
    <n v="11"/>
    <n v="813.31533331507637"/>
  </r>
  <r>
    <x v="1067"/>
    <n v="12"/>
    <n v="909.08468067316483"/>
  </r>
  <r>
    <x v="1067"/>
    <n v="13"/>
    <n v="966.01729073350566"/>
  </r>
  <r>
    <x v="1067"/>
    <n v="14"/>
    <n v="1047.2582403894082"/>
  </r>
  <r>
    <x v="1067"/>
    <n v="15"/>
    <n v="1101.662984698937"/>
  </r>
  <r>
    <x v="1067"/>
    <n v="16"/>
    <n v="1154.9779692140662"/>
  </r>
  <r>
    <x v="1067"/>
    <n v="17"/>
    <n v="1204.7727286884158"/>
  </r>
  <r>
    <x v="1067"/>
    <n v="18"/>
    <n v="1222.8949381064033"/>
  </r>
  <r>
    <x v="1067"/>
    <n v="19"/>
    <n v="1207.7475760348782"/>
  </r>
  <r>
    <x v="1067"/>
    <n v="20"/>
    <n v="1165.1823648086997"/>
  </r>
  <r>
    <x v="1067"/>
    <n v="21"/>
    <n v="1102.2104516698275"/>
  </r>
  <r>
    <x v="1067"/>
    <n v="22"/>
    <n v="1003.4690877879008"/>
  </r>
  <r>
    <x v="1067"/>
    <n v="23"/>
    <n v="935.37649018712273"/>
  </r>
  <r>
    <x v="1067"/>
    <n v="24"/>
    <n v="810.12700408071976"/>
  </r>
  <r>
    <x v="1068"/>
    <n v="1"/>
    <n v="676.89195371801168"/>
  </r>
  <r>
    <x v="1068"/>
    <n v="2"/>
    <n v="607.2764951745022"/>
  </r>
  <r>
    <x v="1068"/>
    <n v="3"/>
    <n v="559.91460999031892"/>
  </r>
  <r>
    <x v="1068"/>
    <n v="4"/>
    <n v="529.96045166103045"/>
  </r>
  <r>
    <x v="1068"/>
    <n v="5"/>
    <n v="514.34984891006343"/>
  </r>
  <r>
    <x v="1068"/>
    <n v="6"/>
    <n v="511.41782486718392"/>
  </r>
  <r>
    <x v="1068"/>
    <n v="7"/>
    <n v="510.47349735901685"/>
  </r>
  <r>
    <x v="1068"/>
    <n v="8"/>
    <n v="551.30889155599755"/>
  </r>
  <r>
    <x v="1068"/>
    <n v="9"/>
    <n v="632.74993995915383"/>
  </r>
  <r>
    <x v="1068"/>
    <n v="10"/>
    <n v="751.28843724372825"/>
  </r>
  <r>
    <x v="1068"/>
    <n v="11"/>
    <n v="858.29419160166219"/>
  </r>
  <r>
    <x v="1068"/>
    <n v="12"/>
    <n v="997.90269785655232"/>
  </r>
  <r>
    <x v="1068"/>
    <n v="13"/>
    <n v="1109.2271506983623"/>
  </r>
  <r>
    <x v="1068"/>
    <n v="14"/>
    <n v="1208.4381721833654"/>
  </r>
  <r>
    <x v="1068"/>
    <n v="15"/>
    <n v="1265.9728342624937"/>
  </r>
  <r>
    <x v="1068"/>
    <n v="16"/>
    <n v="1305.2764738685321"/>
  </r>
  <r>
    <x v="1068"/>
    <n v="17"/>
    <n v="1368.6372651349379"/>
  </r>
  <r>
    <x v="1068"/>
    <n v="18"/>
    <n v="1392.29029871936"/>
  </r>
  <r>
    <x v="1068"/>
    <n v="19"/>
    <n v="1450.2206305462062"/>
  </r>
  <r>
    <x v="1068"/>
    <n v="20"/>
    <n v="1381.4146018867893"/>
  </r>
  <r>
    <x v="1068"/>
    <n v="21"/>
    <n v="1288.4853925802445"/>
  </r>
  <r>
    <x v="1068"/>
    <n v="22"/>
    <n v="1216.5456236578921"/>
  </r>
  <r>
    <x v="1068"/>
    <n v="23"/>
    <n v="1138.3233618256525"/>
  </r>
  <r>
    <x v="1068"/>
    <n v="24"/>
    <n v="1011.7110514002609"/>
  </r>
  <r>
    <x v="1069"/>
    <n v="1"/>
    <n v="877.65521058948343"/>
  </r>
  <r>
    <x v="1069"/>
    <n v="2"/>
    <n v="756.03022404248179"/>
  </r>
  <r>
    <x v="1069"/>
    <n v="3"/>
    <n v="695.13381983078034"/>
  </r>
  <r>
    <x v="1069"/>
    <n v="4"/>
    <n v="672.26568233437217"/>
  </r>
  <r>
    <x v="1069"/>
    <n v="5"/>
    <n v="651.4688153782464"/>
  </r>
  <r>
    <x v="1069"/>
    <n v="6"/>
    <n v="652.20301070720336"/>
  </r>
  <r>
    <x v="1069"/>
    <n v="7"/>
    <n v="670.85467812054901"/>
  </r>
  <r>
    <x v="1069"/>
    <n v="8"/>
    <n v="673.37979446186159"/>
  </r>
  <r>
    <x v="1069"/>
    <n v="9"/>
    <n v="684.8991895595783"/>
  </r>
  <r>
    <x v="1069"/>
    <n v="10"/>
    <n v="720.83903208730635"/>
  </r>
  <r>
    <x v="1069"/>
    <n v="11"/>
    <n v="772.28827692849723"/>
  </r>
  <r>
    <x v="1069"/>
    <n v="12"/>
    <n v="831.20393709015764"/>
  </r>
  <r>
    <x v="1069"/>
    <n v="13"/>
    <n v="872.47950556850776"/>
  </r>
  <r>
    <x v="1069"/>
    <n v="14"/>
    <n v="939.49495456216437"/>
  </r>
  <r>
    <x v="1069"/>
    <n v="15"/>
    <n v="1044.0110141541895"/>
  </r>
  <r>
    <x v="1069"/>
    <n v="16"/>
    <n v="1140.3446133191876"/>
  </r>
  <r>
    <x v="1069"/>
    <n v="17"/>
    <n v="1212.4591055967996"/>
  </r>
  <r>
    <x v="1069"/>
    <n v="18"/>
    <n v="1290.0222850259709"/>
  </r>
  <r>
    <x v="1069"/>
    <n v="19"/>
    <n v="1353.1249290063436"/>
  </r>
  <r>
    <x v="1069"/>
    <n v="20"/>
    <n v="1362.5451141487965"/>
  </r>
  <r>
    <x v="1069"/>
    <n v="21"/>
    <n v="1317.3925516423315"/>
  </r>
  <r>
    <x v="1069"/>
    <n v="22"/>
    <n v="1288.5443876692084"/>
  </r>
  <r>
    <x v="1069"/>
    <n v="23"/>
    <n v="1194.707928157063"/>
  </r>
  <r>
    <x v="1069"/>
    <n v="24"/>
    <n v="1100.8960730644299"/>
  </r>
  <r>
    <x v="1070"/>
    <n v="1"/>
    <n v="954.08246407815568"/>
  </r>
  <r>
    <x v="1070"/>
    <n v="2"/>
    <n v="806.16524329571428"/>
  </r>
  <r>
    <x v="1070"/>
    <n v="3"/>
    <n v="713.6889332400151"/>
  </r>
  <r>
    <x v="1070"/>
    <n v="4"/>
    <n v="677.94394076520121"/>
  </r>
  <r>
    <x v="1070"/>
    <n v="5"/>
    <n v="660.31513902243444"/>
  </r>
  <r>
    <x v="1070"/>
    <n v="6"/>
    <n v="663.06939211272459"/>
  </r>
  <r>
    <x v="1070"/>
    <n v="7"/>
    <n v="683.18853109846827"/>
  </r>
  <r>
    <x v="1070"/>
    <n v="8"/>
    <n v="711.52467027460602"/>
  </r>
  <r>
    <x v="1070"/>
    <n v="9"/>
    <n v="736.23607644165941"/>
  </r>
  <r>
    <x v="1070"/>
    <n v="10"/>
    <n v="789.93051870300371"/>
  </r>
  <r>
    <x v="1070"/>
    <n v="11"/>
    <n v="832.12746207364671"/>
  </r>
  <r>
    <x v="1070"/>
    <n v="12"/>
    <n v="859.29708359202527"/>
  </r>
  <r>
    <x v="1070"/>
    <n v="13"/>
    <n v="881.82048751121715"/>
  </r>
  <r>
    <x v="1070"/>
    <n v="14"/>
    <n v="913.49281294582579"/>
  </r>
  <r>
    <x v="1070"/>
    <n v="15"/>
    <n v="905.23329744848922"/>
  </r>
  <r>
    <x v="1070"/>
    <n v="16"/>
    <n v="919.07712161165261"/>
  </r>
  <r>
    <x v="1070"/>
    <n v="17"/>
    <n v="945.13076340507928"/>
  </r>
  <r>
    <x v="1070"/>
    <n v="18"/>
    <n v="975.88969047185185"/>
  </r>
  <r>
    <x v="1070"/>
    <n v="19"/>
    <n v="963.96222729032104"/>
  </r>
  <r>
    <x v="1070"/>
    <n v="20"/>
    <n v="964.79295994841186"/>
  </r>
  <r>
    <x v="1070"/>
    <n v="21"/>
    <n v="927.83305412717993"/>
  </r>
  <r>
    <x v="1070"/>
    <n v="22"/>
    <n v="918.45739607864198"/>
  </r>
  <r>
    <x v="1070"/>
    <n v="23"/>
    <n v="857.69250250885227"/>
  </r>
  <r>
    <x v="1070"/>
    <n v="24"/>
    <n v="758.97246788471148"/>
  </r>
  <r>
    <x v="1071"/>
    <n v="1"/>
    <n v="656.09538691147804"/>
  </r>
  <r>
    <x v="1071"/>
    <n v="2"/>
    <n v="585.26735246102157"/>
  </r>
  <r>
    <x v="1071"/>
    <n v="3"/>
    <n v="542.06849601927365"/>
  </r>
  <r>
    <x v="1071"/>
    <n v="4"/>
    <n v="510.26606260261258"/>
  </r>
  <r>
    <x v="1071"/>
    <n v="5"/>
    <n v="509.18454613230773"/>
  </r>
  <r>
    <x v="1071"/>
    <n v="6"/>
    <n v="530.14593135755808"/>
  </r>
  <r>
    <x v="1071"/>
    <n v="7"/>
    <n v="556.04427025904556"/>
  </r>
  <r>
    <x v="1071"/>
    <n v="8"/>
    <n v="597.46231562911396"/>
  </r>
  <r>
    <x v="1071"/>
    <n v="9"/>
    <n v="652.41752546281202"/>
  </r>
  <r>
    <x v="1071"/>
    <n v="10"/>
    <n v="700.60159002258911"/>
  </r>
  <r>
    <x v="1071"/>
    <n v="11"/>
    <n v="769.11616950445375"/>
  </r>
  <r>
    <x v="1071"/>
    <n v="12"/>
    <n v="828.70398721318224"/>
  </r>
  <r>
    <x v="1071"/>
    <n v="13"/>
    <n v="889.5159022573215"/>
  </r>
  <r>
    <x v="1071"/>
    <n v="14"/>
    <n v="938.82252433017266"/>
  </r>
  <r>
    <x v="1071"/>
    <n v="15"/>
    <n v="1001.005211772208"/>
  </r>
  <r>
    <x v="1071"/>
    <n v="16"/>
    <n v="1075.1122932190615"/>
  </r>
  <r>
    <x v="1071"/>
    <n v="17"/>
    <n v="1126.2714523073182"/>
  </r>
  <r>
    <x v="1071"/>
    <n v="18"/>
    <n v="1161.6350370444488"/>
  </r>
  <r>
    <x v="1071"/>
    <n v="19"/>
    <n v="1139.7974749434388"/>
  </r>
  <r>
    <x v="1071"/>
    <n v="20"/>
    <n v="1103.7183836034303"/>
  </r>
  <r>
    <x v="1071"/>
    <n v="21"/>
    <n v="1027.2939177786177"/>
  </r>
  <r>
    <x v="1071"/>
    <n v="22"/>
    <n v="990.26635863165575"/>
  </r>
  <r>
    <x v="1071"/>
    <n v="23"/>
    <n v="927.63949589456922"/>
  </r>
  <r>
    <x v="1071"/>
    <n v="24"/>
    <n v="815.58508807245312"/>
  </r>
  <r>
    <x v="1072"/>
    <n v="1"/>
    <n v="689.77189258634485"/>
  </r>
  <r>
    <x v="1072"/>
    <n v="2"/>
    <n v="611.33196638954098"/>
  </r>
  <r>
    <x v="1072"/>
    <n v="3"/>
    <n v="557.26533372946085"/>
  </r>
  <r>
    <x v="1072"/>
    <n v="4"/>
    <n v="538.17927530924123"/>
  </r>
  <r>
    <x v="1072"/>
    <n v="5"/>
    <n v="532.5698031217205"/>
  </r>
  <r>
    <x v="1072"/>
    <n v="6"/>
    <n v="548.98332663032966"/>
  </r>
  <r>
    <x v="1072"/>
    <n v="7"/>
    <n v="572.06320691258315"/>
  </r>
  <r>
    <x v="1072"/>
    <n v="8"/>
    <n v="610.573237264505"/>
  </r>
  <r>
    <x v="1072"/>
    <n v="9"/>
    <n v="671.16518973984921"/>
  </r>
  <r>
    <x v="1072"/>
    <n v="10"/>
    <n v="741.40898006644113"/>
  </r>
  <r>
    <x v="1072"/>
    <n v="11"/>
    <n v="827.95820081320869"/>
  </r>
  <r>
    <x v="1072"/>
    <n v="12"/>
    <n v="913.99118976429497"/>
  </r>
  <r>
    <x v="1072"/>
    <n v="13"/>
    <n v="966.89462308710745"/>
  </r>
  <r>
    <x v="1072"/>
    <n v="14"/>
    <n v="986.8587730628384"/>
  </r>
  <r>
    <x v="1072"/>
    <n v="15"/>
    <n v="969.66810242627594"/>
  </r>
  <r>
    <x v="1072"/>
    <n v="16"/>
    <n v="984.38995536856532"/>
  </r>
  <r>
    <x v="1072"/>
    <n v="17"/>
    <n v="1020.9392761652852"/>
  </r>
  <r>
    <x v="1072"/>
    <n v="18"/>
    <n v="1051.1750925177816"/>
  </r>
  <r>
    <x v="1072"/>
    <n v="19"/>
    <n v="1071.666995717658"/>
  </r>
  <r>
    <x v="1072"/>
    <n v="20"/>
    <n v="1048.8222345777247"/>
  </r>
  <r>
    <x v="1072"/>
    <n v="21"/>
    <n v="1011.8750439171585"/>
  </r>
  <r>
    <x v="1072"/>
    <n v="22"/>
    <n v="981.96001195088741"/>
  </r>
  <r>
    <x v="1072"/>
    <n v="23"/>
    <n v="931.7760496773866"/>
  </r>
  <r>
    <x v="1072"/>
    <n v="24"/>
    <n v="823.35358630161568"/>
  </r>
  <r>
    <x v="1073"/>
    <n v="1"/>
    <n v="723.96250644948384"/>
  </r>
  <r>
    <x v="1073"/>
    <n v="2"/>
    <n v="661.53607497831717"/>
  </r>
  <r>
    <x v="1073"/>
    <n v="3"/>
    <n v="595.07399589753106"/>
  </r>
  <r>
    <x v="1073"/>
    <n v="4"/>
    <n v="544.76167357195595"/>
  </r>
  <r>
    <x v="1073"/>
    <n v="5"/>
    <n v="577.73964580911968"/>
  </r>
  <r>
    <x v="1073"/>
    <n v="6"/>
    <n v="538.24876778688417"/>
  </r>
  <r>
    <x v="1073"/>
    <n v="7"/>
    <n v="541.47431458979281"/>
  </r>
  <r>
    <x v="1073"/>
    <n v="8"/>
    <n v="589.29634283115615"/>
  </r>
  <r>
    <x v="1073"/>
    <n v="9"/>
    <n v="660.27448542766831"/>
  </r>
  <r>
    <x v="1073"/>
    <n v="10"/>
    <n v="753.44721904599612"/>
  </r>
  <r>
    <x v="1073"/>
    <n v="11"/>
    <n v="839.92578497111163"/>
  </r>
  <r>
    <x v="1073"/>
    <n v="12"/>
    <n v="918.49115702247866"/>
  </r>
  <r>
    <x v="1073"/>
    <n v="13"/>
    <n v="959.15653707397826"/>
  </r>
  <r>
    <x v="1073"/>
    <n v="14"/>
    <n v="988.53672110368461"/>
  </r>
  <r>
    <x v="1073"/>
    <n v="15"/>
    <n v="1040.2590177180116"/>
  </r>
  <r>
    <x v="1073"/>
    <n v="16"/>
    <n v="1062.4030747305437"/>
  </r>
  <r>
    <x v="1073"/>
    <n v="17"/>
    <n v="1084.1660408299626"/>
  </r>
  <r>
    <x v="1073"/>
    <n v="18"/>
    <n v="1077.8907034471188"/>
  </r>
  <r>
    <x v="1073"/>
    <n v="19"/>
    <n v="1068.439016329819"/>
  </r>
  <r>
    <x v="1073"/>
    <n v="20"/>
    <n v="1012.7077442225759"/>
  </r>
  <r>
    <x v="1073"/>
    <n v="21"/>
    <n v="924.36505021103812"/>
  </r>
  <r>
    <x v="1073"/>
    <n v="22"/>
    <n v="860.48084709988291"/>
  </r>
  <r>
    <x v="1073"/>
    <n v="23"/>
    <n v="792.41627228897289"/>
  </r>
  <r>
    <x v="1073"/>
    <n v="24"/>
    <n v="707.53491710704418"/>
  </r>
  <r>
    <x v="1074"/>
    <n v="1"/>
    <n v="616.13408521808901"/>
  </r>
  <r>
    <x v="1074"/>
    <n v="2"/>
    <n v="555.70328658996971"/>
  </r>
  <r>
    <x v="1074"/>
    <n v="3"/>
    <n v="508.268633766417"/>
  </r>
  <r>
    <x v="1074"/>
    <n v="4"/>
    <n v="471.36964359918659"/>
  </r>
  <r>
    <x v="1074"/>
    <n v="5"/>
    <n v="466.57202799540261"/>
  </r>
  <r>
    <x v="1074"/>
    <n v="6"/>
    <n v="468.68701346011539"/>
  </r>
  <r>
    <x v="1074"/>
    <n v="7"/>
    <n v="462.90628435086086"/>
  </r>
  <r>
    <x v="1074"/>
    <n v="8"/>
    <n v="496.70722459195895"/>
  </r>
  <r>
    <x v="1074"/>
    <n v="9"/>
    <n v="573.07368405587602"/>
  </r>
  <r>
    <x v="1074"/>
    <n v="10"/>
    <n v="631.39449480808082"/>
  </r>
  <r>
    <x v="1074"/>
    <n v="11"/>
    <n v="680.12553197471436"/>
  </r>
  <r>
    <x v="1074"/>
    <n v="12"/>
    <n v="737.12806708122798"/>
  </r>
  <r>
    <x v="1074"/>
    <n v="13"/>
    <n v="823.0590139988949"/>
  </r>
  <r>
    <x v="1074"/>
    <n v="14"/>
    <n v="868.43639737784849"/>
  </r>
  <r>
    <x v="1074"/>
    <n v="15"/>
    <n v="959.90862367274485"/>
  </r>
  <r>
    <x v="1074"/>
    <n v="16"/>
    <n v="1036.9035355681099"/>
  </r>
  <r>
    <x v="1074"/>
    <n v="17"/>
    <n v="1121.986616778905"/>
  </r>
  <r>
    <x v="1074"/>
    <n v="18"/>
    <n v="1166.0396891512498"/>
  </r>
  <r>
    <x v="1074"/>
    <n v="19"/>
    <n v="1128.363316444621"/>
  </r>
  <r>
    <x v="1074"/>
    <n v="20"/>
    <n v="1123.2663055461396"/>
  </r>
  <r>
    <x v="1074"/>
    <n v="21"/>
    <n v="1059.6341574690007"/>
  </r>
  <r>
    <x v="1074"/>
    <n v="22"/>
    <n v="987.18643342501605"/>
  </r>
  <r>
    <x v="1074"/>
    <n v="23"/>
    <n v="883.83557711018284"/>
  </r>
  <r>
    <x v="1074"/>
    <n v="24"/>
    <n v="750.68969766014629"/>
  </r>
  <r>
    <x v="1075"/>
    <n v="1"/>
    <n v="636.85390004654869"/>
  </r>
  <r>
    <x v="1075"/>
    <n v="2"/>
    <n v="558.29158147779765"/>
  </r>
  <r>
    <x v="1075"/>
    <n v="3"/>
    <n v="505.94882465057583"/>
  </r>
  <r>
    <x v="1075"/>
    <n v="4"/>
    <n v="484.60818668324379"/>
  </r>
  <r>
    <x v="1075"/>
    <n v="5"/>
    <n v="482.84454887646712"/>
  </r>
  <r>
    <x v="1075"/>
    <n v="6"/>
    <n v="505.91412402272175"/>
  </r>
  <r>
    <x v="1075"/>
    <n v="7"/>
    <n v="542.60641509431298"/>
  </r>
  <r>
    <x v="1075"/>
    <n v="8"/>
    <n v="582.01706783878171"/>
  </r>
  <r>
    <x v="1075"/>
    <n v="9"/>
    <n v="635.77442282788491"/>
  </r>
  <r>
    <x v="1075"/>
    <n v="10"/>
    <n v="703.74585415799129"/>
  </r>
  <r>
    <x v="1075"/>
    <n v="11"/>
    <n v="787.14256940702433"/>
  </r>
  <r>
    <x v="1075"/>
    <n v="12"/>
    <n v="887.30600674508764"/>
  </r>
  <r>
    <x v="1075"/>
    <n v="13"/>
    <n v="1007.0316947358044"/>
  </r>
  <r>
    <x v="1075"/>
    <n v="14"/>
    <n v="1109.0791171156645"/>
  </r>
  <r>
    <x v="1075"/>
    <n v="15"/>
    <n v="1193.5599001065359"/>
  </r>
  <r>
    <x v="1075"/>
    <n v="16"/>
    <n v="1288.0603444650885"/>
  </r>
  <r>
    <x v="1075"/>
    <n v="17"/>
    <n v="1373.7443683182371"/>
  </r>
  <r>
    <x v="1075"/>
    <n v="18"/>
    <n v="1424.5353674478704"/>
  </r>
  <r>
    <x v="1075"/>
    <n v="19"/>
    <n v="1440.1919548819487"/>
  </r>
  <r>
    <x v="1075"/>
    <n v="20"/>
    <n v="1421.4126071670757"/>
  </r>
  <r>
    <x v="1075"/>
    <n v="21"/>
    <n v="1342.7028700280264"/>
  </r>
  <r>
    <x v="1075"/>
    <n v="22"/>
    <n v="1274.0586239605684"/>
  </r>
  <r>
    <x v="1075"/>
    <n v="23"/>
    <n v="1189.4453406188359"/>
  </r>
  <r>
    <x v="1075"/>
    <n v="24"/>
    <n v="1077.5715012219791"/>
  </r>
  <r>
    <x v="1076"/>
    <n v="1"/>
    <n v="944.84907497455958"/>
  </r>
  <r>
    <x v="1076"/>
    <n v="2"/>
    <n v="822.00759193917293"/>
  </r>
  <r>
    <x v="1076"/>
    <n v="3"/>
    <n v="753.06691872298472"/>
  </r>
  <r>
    <x v="1076"/>
    <n v="4"/>
    <n v="729.55711828954759"/>
  </r>
  <r>
    <x v="1076"/>
    <n v="5"/>
    <n v="739.10238243706203"/>
  </r>
  <r>
    <x v="1076"/>
    <n v="6"/>
    <n v="737.76848626112314"/>
  </r>
  <r>
    <x v="1076"/>
    <n v="7"/>
    <n v="742.77682943889647"/>
  </r>
  <r>
    <x v="1076"/>
    <n v="8"/>
    <n v="793.37118742687267"/>
  </r>
  <r>
    <x v="1076"/>
    <n v="9"/>
    <n v="855.09926103803912"/>
  </r>
  <r>
    <x v="1076"/>
    <n v="10"/>
    <n v="915.07361943482965"/>
  </r>
  <r>
    <x v="1076"/>
    <n v="11"/>
    <n v="992.08965852649021"/>
  </r>
  <r>
    <x v="1076"/>
    <n v="12"/>
    <n v="1083.8907575525054"/>
  </r>
  <r>
    <x v="1076"/>
    <n v="13"/>
    <n v="1151.1362192218908"/>
  </r>
  <r>
    <x v="1076"/>
    <n v="14"/>
    <n v="1198.0564735163891"/>
  </r>
  <r>
    <x v="1076"/>
    <n v="15"/>
    <n v="1236.9202723406052"/>
  </r>
  <r>
    <x v="1076"/>
    <n v="16"/>
    <n v="1274.8506500727183"/>
  </r>
  <r>
    <x v="1076"/>
    <n v="17"/>
    <n v="1319.441127538448"/>
  </r>
  <r>
    <x v="1076"/>
    <n v="18"/>
    <n v="1349.73430581301"/>
  </r>
  <r>
    <x v="1076"/>
    <n v="19"/>
    <n v="1338.0840396078067"/>
  </r>
  <r>
    <x v="1076"/>
    <n v="20"/>
    <n v="1277.1722414493734"/>
  </r>
  <r>
    <x v="1076"/>
    <n v="21"/>
    <n v="1204.2207133722345"/>
  </r>
  <r>
    <x v="1076"/>
    <n v="22"/>
    <n v="1122.8904162450765"/>
  </r>
  <r>
    <x v="1076"/>
    <n v="23"/>
    <n v="1034.8567066210906"/>
  </r>
  <r>
    <x v="1076"/>
    <n v="24"/>
    <n v="898.87962494560486"/>
  </r>
  <r>
    <x v="1077"/>
    <n v="1"/>
    <n v="772.1410408020688"/>
  </r>
  <r>
    <x v="1077"/>
    <n v="2"/>
    <n v="675.08241067948643"/>
  </r>
  <r>
    <x v="1077"/>
    <n v="3"/>
    <n v="600.1352016961298"/>
  </r>
  <r>
    <x v="1077"/>
    <n v="4"/>
    <n v="565.57039545609268"/>
  </r>
  <r>
    <x v="1077"/>
    <n v="5"/>
    <n v="538.12231162487012"/>
  </r>
  <r>
    <x v="1077"/>
    <n v="6"/>
    <n v="555.37002932069049"/>
  </r>
  <r>
    <x v="1077"/>
    <n v="7"/>
    <n v="584.40778974798309"/>
  </r>
  <r>
    <x v="1077"/>
    <n v="8"/>
    <n v="619.67040651641139"/>
  </r>
  <r>
    <x v="1077"/>
    <n v="9"/>
    <n v="674.37722883022786"/>
  </r>
  <r>
    <x v="1077"/>
    <n v="10"/>
    <n v="735.28849535114819"/>
  </r>
  <r>
    <x v="1077"/>
    <n v="11"/>
    <n v="803.22464831447962"/>
  </r>
  <r>
    <x v="1077"/>
    <n v="12"/>
    <n v="886.2398047701522"/>
  </r>
  <r>
    <x v="1077"/>
    <n v="13"/>
    <n v="947.71987929032116"/>
  </r>
  <r>
    <x v="1077"/>
    <n v="14"/>
    <n v="984.7477042560397"/>
  </r>
  <r>
    <x v="1077"/>
    <n v="15"/>
    <n v="1027.9322829936564"/>
  </r>
  <r>
    <x v="1077"/>
    <n v="16"/>
    <n v="1053.1163433553038"/>
  </r>
  <r>
    <x v="1077"/>
    <n v="17"/>
    <n v="995.42407135207668"/>
  </r>
  <r>
    <x v="1077"/>
    <n v="18"/>
    <n v="956.34466408991443"/>
  </r>
  <r>
    <x v="1077"/>
    <n v="19"/>
    <n v="933.51313601582569"/>
  </r>
  <r>
    <x v="1077"/>
    <n v="20"/>
    <n v="922.25913102959566"/>
  </r>
  <r>
    <x v="1077"/>
    <n v="21"/>
    <n v="879.4433047027386"/>
  </r>
  <r>
    <x v="1077"/>
    <n v="22"/>
    <n v="839.4099465087196"/>
  </r>
  <r>
    <x v="1077"/>
    <n v="23"/>
    <n v="790.38763966576039"/>
  </r>
  <r>
    <x v="1077"/>
    <n v="24"/>
    <n v="690.26949450880795"/>
  </r>
  <r>
    <x v="1078"/>
    <n v="1"/>
    <n v="599.12781236628871"/>
  </r>
  <r>
    <x v="1078"/>
    <n v="2"/>
    <n v="547.15289278783462"/>
  </r>
  <r>
    <x v="1078"/>
    <n v="3"/>
    <n v="506.64875780549477"/>
  </r>
  <r>
    <x v="1078"/>
    <n v="4"/>
    <n v="487.04631849567886"/>
  </r>
  <r>
    <x v="1078"/>
    <n v="5"/>
    <n v="489.20376139535398"/>
  </r>
  <r>
    <x v="1078"/>
    <n v="6"/>
    <n v="509.95761769962201"/>
  </r>
  <r>
    <x v="1078"/>
    <n v="7"/>
    <n v="543.7368686996"/>
  </r>
  <r>
    <x v="1078"/>
    <n v="8"/>
    <n v="580.09177985898373"/>
  </r>
  <r>
    <x v="1078"/>
    <n v="9"/>
    <n v="620.79697779462015"/>
  </r>
  <r>
    <x v="1078"/>
    <n v="10"/>
    <n v="664.51625733664866"/>
  </r>
  <r>
    <x v="1078"/>
    <n v="11"/>
    <n v="718.16908375894616"/>
  </r>
  <r>
    <x v="1078"/>
    <n v="12"/>
    <n v="761.48372339632647"/>
  </r>
  <r>
    <x v="1078"/>
    <n v="13"/>
    <n v="802.64625024149598"/>
  </r>
  <r>
    <x v="1078"/>
    <n v="14"/>
    <n v="840.21704581950792"/>
  </r>
  <r>
    <x v="1078"/>
    <n v="15"/>
    <n v="880.25453646526535"/>
  </r>
  <r>
    <x v="1078"/>
    <n v="16"/>
    <n v="941.32478516283186"/>
  </r>
  <r>
    <x v="1078"/>
    <n v="17"/>
    <n v="993.60794660190516"/>
  </r>
  <r>
    <x v="1078"/>
    <n v="18"/>
    <n v="1053.8161058369251"/>
  </r>
  <r>
    <x v="1078"/>
    <n v="19"/>
    <n v="1063.7857775842895"/>
  </r>
  <r>
    <x v="1078"/>
    <n v="20"/>
    <n v="1030.2243714309836"/>
  </r>
  <r>
    <x v="1078"/>
    <n v="21"/>
    <n v="955.46444304170802"/>
  </r>
  <r>
    <x v="1078"/>
    <n v="22"/>
    <n v="898.31231965607935"/>
  </r>
  <r>
    <x v="1078"/>
    <n v="23"/>
    <n v="818.63340634997667"/>
  </r>
  <r>
    <x v="1078"/>
    <n v="24"/>
    <n v="688.94485098353334"/>
  </r>
  <r>
    <x v="1079"/>
    <n v="1"/>
    <n v="591.51345664681833"/>
  </r>
  <r>
    <x v="1079"/>
    <n v="2"/>
    <n v="513.00796051557154"/>
  </r>
  <r>
    <x v="1079"/>
    <n v="3"/>
    <n v="486.27800714395596"/>
  </r>
  <r>
    <x v="1079"/>
    <n v="4"/>
    <n v="462.3885782910063"/>
  </r>
  <r>
    <x v="1079"/>
    <n v="5"/>
    <n v="461.46651089671332"/>
  </r>
  <r>
    <x v="1079"/>
    <n v="6"/>
    <n v="486.16283013279406"/>
  </r>
  <r>
    <x v="1079"/>
    <n v="7"/>
    <n v="520.59072205737903"/>
  </r>
  <r>
    <x v="1079"/>
    <n v="8"/>
    <n v="555.19357961483547"/>
  </r>
  <r>
    <x v="1079"/>
    <n v="9"/>
    <n v="595.24365986848784"/>
  </r>
  <r>
    <x v="1079"/>
    <n v="10"/>
    <n v="642.92606656278326"/>
  </r>
  <r>
    <x v="1079"/>
    <n v="11"/>
    <n v="699.02748197007281"/>
  </r>
  <r>
    <x v="1079"/>
    <n v="12"/>
    <n v="749.00366225528808"/>
  </r>
  <r>
    <x v="1079"/>
    <n v="13"/>
    <n v="806.04699906960195"/>
  </r>
  <r>
    <x v="1079"/>
    <n v="14"/>
    <n v="864.63398659987183"/>
  </r>
  <r>
    <x v="1079"/>
    <n v="15"/>
    <n v="916.9554661560021"/>
  </r>
  <r>
    <x v="1079"/>
    <n v="16"/>
    <n v="992.33341432619409"/>
  </r>
  <r>
    <x v="1079"/>
    <n v="17"/>
    <n v="1044.0067953849214"/>
  </r>
  <r>
    <x v="1079"/>
    <n v="18"/>
    <n v="1065.0421821978648"/>
  </r>
  <r>
    <x v="1079"/>
    <n v="19"/>
    <n v="1022.6541220074708"/>
  </r>
  <r>
    <x v="1079"/>
    <n v="20"/>
    <n v="986.11596265588037"/>
  </r>
  <r>
    <x v="1079"/>
    <n v="21"/>
    <n v="952.56379051649981"/>
  </r>
  <r>
    <x v="1079"/>
    <n v="22"/>
    <n v="919.05281636085147"/>
  </r>
  <r>
    <x v="1079"/>
    <n v="23"/>
    <n v="886.10382817695552"/>
  </r>
  <r>
    <x v="1079"/>
    <n v="24"/>
    <n v="794.32187496757501"/>
  </r>
  <r>
    <x v="1080"/>
    <n v="1"/>
    <n v="673.6051244115996"/>
  </r>
  <r>
    <x v="1080"/>
    <n v="2"/>
    <n v="609.41734254819528"/>
  </r>
  <r>
    <x v="1080"/>
    <n v="3"/>
    <n v="551.73374741847351"/>
  </r>
  <r>
    <x v="1080"/>
    <n v="4"/>
    <n v="512.52794971332582"/>
  </r>
  <r>
    <x v="1080"/>
    <n v="5"/>
    <n v="494.9363096288929"/>
  </r>
  <r>
    <x v="1080"/>
    <n v="6"/>
    <n v="506.81630503520984"/>
  </r>
  <r>
    <x v="1080"/>
    <n v="7"/>
    <n v="512.72468305779898"/>
  </r>
  <r>
    <x v="1080"/>
    <n v="8"/>
    <n v="544.07523145458958"/>
  </r>
  <r>
    <x v="1080"/>
    <n v="9"/>
    <n v="590.13469791565547"/>
  </r>
  <r>
    <x v="1080"/>
    <n v="10"/>
    <n v="648.81905554304547"/>
  </r>
  <r>
    <x v="1080"/>
    <n v="11"/>
    <n v="678.40002101319544"/>
  </r>
  <r>
    <x v="1080"/>
    <n v="12"/>
    <n v="755.00444221262944"/>
  </r>
  <r>
    <x v="1080"/>
    <n v="13"/>
    <n v="799.04090728842027"/>
  </r>
  <r>
    <x v="1080"/>
    <n v="14"/>
    <n v="841.6054623051964"/>
  </r>
  <r>
    <x v="1080"/>
    <n v="15"/>
    <n v="911.91644396255776"/>
  </r>
  <r>
    <x v="1080"/>
    <n v="16"/>
    <n v="945.70392847781977"/>
  </r>
  <r>
    <x v="1080"/>
    <n v="17"/>
    <n v="976.99079611701245"/>
  </r>
  <r>
    <x v="1080"/>
    <n v="18"/>
    <n v="1002.8063153104348"/>
  </r>
  <r>
    <x v="1080"/>
    <n v="19"/>
    <n v="1031.7853297925426"/>
  </r>
  <r>
    <x v="1080"/>
    <n v="20"/>
    <n v="1009.2455687014566"/>
  </r>
  <r>
    <x v="1080"/>
    <n v="21"/>
    <n v="981.55085803178395"/>
  </r>
  <r>
    <x v="1080"/>
    <n v="22"/>
    <n v="969.09087160170623"/>
  </r>
  <r>
    <x v="1080"/>
    <n v="23"/>
    <n v="907.32228368087885"/>
  </r>
  <r>
    <x v="1080"/>
    <n v="24"/>
    <n v="792.60795115354858"/>
  </r>
  <r>
    <x v="1081"/>
    <n v="1"/>
    <n v="708.30773854969823"/>
  </r>
  <r>
    <x v="1081"/>
    <n v="2"/>
    <n v="650.70694645306446"/>
  </r>
  <r>
    <x v="1081"/>
    <n v="3"/>
    <n v="599.60600461512274"/>
  </r>
  <r>
    <x v="1081"/>
    <n v="4"/>
    <n v="581.91188306257311"/>
  </r>
  <r>
    <x v="1081"/>
    <n v="5"/>
    <n v="553.00923605317951"/>
  </r>
  <r>
    <x v="1081"/>
    <n v="6"/>
    <n v="551.24688614318245"/>
  </r>
  <r>
    <x v="1081"/>
    <n v="7"/>
    <n v="551.30659923705321"/>
  </r>
  <r>
    <x v="1081"/>
    <n v="8"/>
    <n v="580.78764628119268"/>
  </r>
  <r>
    <x v="1081"/>
    <n v="9"/>
    <n v="641.74536046106573"/>
  </r>
  <r>
    <x v="1081"/>
    <n v="10"/>
    <n v="699.55037100523839"/>
  </r>
  <r>
    <x v="1081"/>
    <n v="11"/>
    <n v="750.53848602294283"/>
  </r>
  <r>
    <x v="1081"/>
    <n v="12"/>
    <n v="787.31766255442824"/>
  </r>
  <r>
    <x v="1081"/>
    <n v="13"/>
    <n v="804.43667787069819"/>
  </r>
  <r>
    <x v="1081"/>
    <n v="14"/>
    <n v="810.84688737470992"/>
  </r>
  <r>
    <x v="1081"/>
    <n v="15"/>
    <n v="825.40271639550872"/>
  </r>
  <r>
    <x v="1081"/>
    <n v="16"/>
    <n v="838.12460394328411"/>
  </r>
  <r>
    <x v="1081"/>
    <n v="17"/>
    <n v="838.79285071772438"/>
  </r>
  <r>
    <x v="1081"/>
    <n v="18"/>
    <n v="863.9757379456712"/>
  </r>
  <r>
    <x v="1081"/>
    <n v="19"/>
    <n v="859.92529080321822"/>
  </r>
  <r>
    <x v="1081"/>
    <n v="20"/>
    <n v="851.97720993422183"/>
  </r>
  <r>
    <x v="1081"/>
    <n v="21"/>
    <n v="878.03377181044584"/>
  </r>
  <r>
    <x v="1081"/>
    <n v="22"/>
    <n v="862.43694455252751"/>
  </r>
  <r>
    <x v="1081"/>
    <n v="23"/>
    <n v="818.66815700276277"/>
  </r>
  <r>
    <x v="1081"/>
    <n v="24"/>
    <n v="755.85452372972611"/>
  </r>
  <r>
    <x v="1082"/>
    <n v="1"/>
    <n v="671.90414234175455"/>
  </r>
  <r>
    <x v="1082"/>
    <n v="2"/>
    <n v="599.37854419180871"/>
  </r>
  <r>
    <x v="1082"/>
    <n v="3"/>
    <n v="565.97173371522672"/>
  </r>
  <r>
    <x v="1082"/>
    <n v="4"/>
    <n v="557.97797812152169"/>
  </r>
  <r>
    <x v="1082"/>
    <n v="5"/>
    <n v="554.00354043021014"/>
  </r>
  <r>
    <x v="1082"/>
    <n v="6"/>
    <n v="581.13363342435298"/>
  </r>
  <r>
    <x v="1082"/>
    <n v="7"/>
    <n v="612.96408472647704"/>
  </r>
  <r>
    <x v="1082"/>
    <n v="8"/>
    <n v="642.14566585248554"/>
  </r>
  <r>
    <x v="1082"/>
    <n v="9"/>
    <n v="665.5426845862122"/>
  </r>
  <r>
    <x v="1082"/>
    <n v="10"/>
    <n v="695.58312807621064"/>
  </r>
  <r>
    <x v="1082"/>
    <n v="11"/>
    <n v="724.13450393638789"/>
  </r>
  <r>
    <x v="1082"/>
    <n v="12"/>
    <n v="760.38492478332557"/>
  </r>
  <r>
    <x v="1082"/>
    <n v="13"/>
    <n v="788.99230600711712"/>
  </r>
  <r>
    <x v="1082"/>
    <n v="14"/>
    <n v="828.76644088862372"/>
  </r>
  <r>
    <x v="1082"/>
    <n v="15"/>
    <n v="890.77352316336226"/>
  </r>
  <r>
    <x v="1082"/>
    <n v="16"/>
    <n v="984.19666197383015"/>
  </r>
  <r>
    <x v="1082"/>
    <n v="17"/>
    <n v="1065.9161462060431"/>
  </r>
  <r>
    <x v="1082"/>
    <n v="18"/>
    <n v="1149.0750135017572"/>
  </r>
  <r>
    <x v="1082"/>
    <n v="19"/>
    <n v="1209.3647074907058"/>
  </r>
  <r>
    <x v="1082"/>
    <n v="20"/>
    <n v="1184.048789255266"/>
  </r>
  <r>
    <x v="1082"/>
    <n v="21"/>
    <n v="1129.1914546724133"/>
  </r>
  <r>
    <x v="1082"/>
    <n v="22"/>
    <n v="1058.4468725982804"/>
  </r>
  <r>
    <x v="1082"/>
    <n v="23"/>
    <n v="965.08787850213298"/>
  </r>
  <r>
    <x v="1082"/>
    <n v="24"/>
    <n v="829.2762243724776"/>
  </r>
  <r>
    <x v="1083"/>
    <n v="1"/>
    <n v="701.13905691147795"/>
  </r>
  <r>
    <x v="1083"/>
    <n v="2"/>
    <n v="635.805303905046"/>
  </r>
  <r>
    <x v="1083"/>
    <n v="3"/>
    <n v="581.24628859041184"/>
  </r>
  <r>
    <x v="1083"/>
    <n v="4"/>
    <n v="557.50409684477154"/>
  </r>
  <r>
    <x v="1083"/>
    <n v="5"/>
    <n v="546.12064597117785"/>
  </r>
  <r>
    <x v="1083"/>
    <n v="6"/>
    <n v="571.1210863867118"/>
  </r>
  <r>
    <x v="1083"/>
    <n v="7"/>
    <n v="601.02953173693174"/>
  </r>
  <r>
    <x v="1083"/>
    <n v="8"/>
    <n v="643.33984533589728"/>
  </r>
  <r>
    <x v="1083"/>
    <n v="9"/>
    <n v="707.4348593959287"/>
  </r>
  <r>
    <x v="1083"/>
    <n v="10"/>
    <n v="788.31955110350771"/>
  </r>
  <r>
    <x v="1083"/>
    <n v="11"/>
    <n v="889.78453908498545"/>
  </r>
  <r>
    <x v="1083"/>
    <n v="12"/>
    <n v="996.28858849514847"/>
  </r>
  <r>
    <x v="1083"/>
    <n v="13"/>
    <n v="1105.4867041361979"/>
  </r>
  <r>
    <x v="1083"/>
    <n v="14"/>
    <n v="1195.1122767400479"/>
  </r>
  <r>
    <x v="1083"/>
    <n v="15"/>
    <n v="1239.7782457517405"/>
  </r>
  <r>
    <x v="1083"/>
    <n v="16"/>
    <n v="1325.6298923624429"/>
  </r>
  <r>
    <x v="1083"/>
    <n v="17"/>
    <n v="1413.657852061888"/>
  </r>
  <r>
    <x v="1083"/>
    <n v="18"/>
    <n v="1485.9978783124902"/>
  </r>
  <r>
    <x v="1083"/>
    <n v="19"/>
    <n v="1490.1880872679972"/>
  </r>
  <r>
    <x v="1083"/>
    <n v="20"/>
    <n v="1451.3181167404018"/>
  </r>
  <r>
    <x v="1083"/>
    <n v="21"/>
    <n v="1361.4579046450501"/>
  </r>
  <r>
    <x v="1083"/>
    <n v="22"/>
    <n v="1301.0825463930773"/>
  </r>
  <r>
    <x v="1083"/>
    <n v="23"/>
    <n v="1174.5865900360718"/>
  </r>
  <r>
    <x v="1083"/>
    <n v="24"/>
    <n v="1058.6834660047741"/>
  </r>
  <r>
    <x v="1084"/>
    <n v="1"/>
    <n v="890.30554875211635"/>
  </r>
  <r>
    <x v="1084"/>
    <n v="2"/>
    <n v="784.80766257051926"/>
  </r>
  <r>
    <x v="1084"/>
    <n v="3"/>
    <n v="718.71788374714311"/>
  </r>
  <r>
    <x v="1084"/>
    <n v="4"/>
    <n v="689.6189300765202"/>
  </r>
  <r>
    <x v="1084"/>
    <n v="5"/>
    <n v="684.27602211506758"/>
  </r>
  <r>
    <x v="1084"/>
    <n v="6"/>
    <n v="680.40720863466174"/>
  </r>
  <r>
    <x v="1084"/>
    <n v="7"/>
    <n v="697.70993708074172"/>
  </r>
  <r>
    <x v="1084"/>
    <n v="8"/>
    <n v="752.12777615189088"/>
  </r>
  <r>
    <x v="1084"/>
    <n v="9"/>
    <n v="827.80827020661764"/>
  </r>
  <r>
    <x v="1084"/>
    <n v="10"/>
    <n v="920.87643994642269"/>
  </r>
  <r>
    <x v="1084"/>
    <n v="11"/>
    <n v="1027.753875449285"/>
  </r>
  <r>
    <x v="1084"/>
    <n v="12"/>
    <n v="1149.0537293644984"/>
  </r>
  <r>
    <x v="1084"/>
    <n v="13"/>
    <n v="1255.1318792547797"/>
  </r>
  <r>
    <x v="1084"/>
    <n v="14"/>
    <n v="1321.9259208418982"/>
  </r>
  <r>
    <x v="1084"/>
    <n v="15"/>
    <n v="1353.9749281294346"/>
  </r>
  <r>
    <x v="1084"/>
    <n v="16"/>
    <n v="1437.8797966380655"/>
  </r>
  <r>
    <x v="1084"/>
    <n v="17"/>
    <n v="1522.8461991088566"/>
  </r>
  <r>
    <x v="1084"/>
    <n v="18"/>
    <n v="1513.4106759298897"/>
  </r>
  <r>
    <x v="1084"/>
    <n v="19"/>
    <n v="1491.4027475471121"/>
  </r>
  <r>
    <x v="1084"/>
    <n v="20"/>
    <n v="1460.9505145107089"/>
  </r>
  <r>
    <x v="1084"/>
    <n v="21"/>
    <n v="1344.3699950276948"/>
  </r>
  <r>
    <x v="1084"/>
    <n v="22"/>
    <n v="1252.0391290288001"/>
  </r>
  <r>
    <x v="1084"/>
    <n v="23"/>
    <n v="1158.8203263715934"/>
  </r>
  <r>
    <x v="1084"/>
    <n v="24"/>
    <n v="1041.530266004067"/>
  </r>
  <r>
    <x v="1085"/>
    <n v="1"/>
    <n v="890.90004504440469"/>
  </r>
  <r>
    <x v="1085"/>
    <n v="2"/>
    <n v="774.07839950370226"/>
  </r>
  <r>
    <x v="1085"/>
    <n v="3"/>
    <n v="720.28987505841792"/>
  </r>
  <r>
    <x v="1085"/>
    <n v="4"/>
    <n v="668.84291174648001"/>
  </r>
  <r>
    <x v="1085"/>
    <n v="5"/>
    <n v="642.45662965793599"/>
  </r>
  <r>
    <x v="1085"/>
    <n v="6"/>
    <n v="652.99295637070929"/>
  </r>
  <r>
    <x v="1085"/>
    <n v="7"/>
    <n v="674.20443486793533"/>
  </r>
  <r>
    <x v="1085"/>
    <n v="8"/>
    <n v="722.17217690838368"/>
  </r>
  <r>
    <x v="1085"/>
    <n v="9"/>
    <n v="786.60977935884"/>
  </r>
  <r>
    <x v="1085"/>
    <n v="10"/>
    <n v="870.71740676405193"/>
  </r>
  <r>
    <x v="1085"/>
    <n v="11"/>
    <n v="958.37559982176253"/>
  </r>
  <r>
    <x v="1085"/>
    <n v="12"/>
    <n v="1060.1888996344187"/>
  </r>
  <r>
    <x v="1085"/>
    <n v="13"/>
    <n v="1145.6968602488339"/>
  </r>
  <r>
    <x v="1085"/>
    <n v="14"/>
    <n v="1227.1084822213822"/>
  </r>
  <r>
    <x v="1085"/>
    <n v="15"/>
    <n v="1252.4608833454899"/>
  </r>
  <r>
    <x v="1085"/>
    <n v="16"/>
    <n v="1327.4541849088698"/>
  </r>
  <r>
    <x v="1085"/>
    <n v="17"/>
    <n v="1376.4919396470173"/>
  </r>
  <r>
    <x v="1085"/>
    <n v="18"/>
    <n v="1433.6530547689586"/>
  </r>
  <r>
    <x v="1085"/>
    <n v="19"/>
    <n v="1451.9751020198485"/>
  </r>
  <r>
    <x v="1085"/>
    <n v="20"/>
    <n v="1410.7803493096392"/>
  </r>
  <r>
    <x v="1085"/>
    <n v="21"/>
    <n v="1309.9841897650465"/>
  </r>
  <r>
    <x v="1085"/>
    <n v="22"/>
    <n v="1231.4931841891121"/>
  </r>
  <r>
    <x v="1085"/>
    <n v="23"/>
    <n v="1134.650315521915"/>
  </r>
  <r>
    <x v="1085"/>
    <n v="24"/>
    <n v="983.83229900563629"/>
  </r>
  <r>
    <x v="1086"/>
    <n v="1"/>
    <n v="876.52942009256685"/>
  </r>
  <r>
    <x v="1086"/>
    <n v="2"/>
    <n v="767.53258221775752"/>
  </r>
  <r>
    <x v="1086"/>
    <n v="3"/>
    <n v="704.25852927909284"/>
  </r>
  <r>
    <x v="1086"/>
    <n v="4"/>
    <n v="675.10699253873531"/>
  </r>
  <r>
    <x v="1086"/>
    <n v="5"/>
    <n v="654.18604903795062"/>
  </r>
  <r>
    <x v="1086"/>
    <n v="6"/>
    <n v="641.18750890281376"/>
  </r>
  <r>
    <x v="1086"/>
    <n v="7"/>
    <n v="666.99652975947663"/>
  </r>
  <r>
    <x v="1086"/>
    <n v="8"/>
    <n v="709.84033866007996"/>
  </r>
  <r>
    <x v="1086"/>
    <n v="9"/>
    <n v="782.45478305107974"/>
  </r>
  <r>
    <x v="1086"/>
    <n v="10"/>
    <n v="876.78044029710668"/>
  </r>
  <r>
    <x v="1086"/>
    <n v="11"/>
    <n v="986.32824983069202"/>
  </r>
  <r>
    <x v="1086"/>
    <n v="12"/>
    <n v="1081.3817512010696"/>
  </r>
  <r>
    <x v="1086"/>
    <n v="13"/>
    <n v="1168.5941014659948"/>
  </r>
  <r>
    <x v="1086"/>
    <n v="14"/>
    <n v="1256.5969447260352"/>
  </r>
  <r>
    <x v="1086"/>
    <n v="15"/>
    <n v="1286.7186659791348"/>
  </r>
  <r>
    <x v="1086"/>
    <n v="16"/>
    <n v="1382.5358028414121"/>
  </r>
  <r>
    <x v="1086"/>
    <n v="17"/>
    <n v="1436.7403581626329"/>
  </r>
  <r>
    <x v="1086"/>
    <n v="18"/>
    <n v="1465.3833718512476"/>
  </r>
  <r>
    <x v="1086"/>
    <n v="19"/>
    <n v="1448.7467852089383"/>
  </r>
  <r>
    <x v="1086"/>
    <n v="20"/>
    <n v="1395.0816487298368"/>
  </r>
  <r>
    <x v="1086"/>
    <n v="21"/>
    <n v="1310.3353353614923"/>
  </r>
  <r>
    <x v="1086"/>
    <n v="22"/>
    <n v="1201.1356767945981"/>
  </r>
  <r>
    <x v="1086"/>
    <n v="23"/>
    <n v="1125.3726778946136"/>
  </r>
  <r>
    <x v="1086"/>
    <n v="24"/>
    <n v="1004.3234675256282"/>
  </r>
  <r>
    <x v="1087"/>
    <n v="1"/>
    <n v="849.26999597413965"/>
  </r>
  <r>
    <x v="1087"/>
    <n v="2"/>
    <n v="795.8932885399289"/>
  </r>
  <r>
    <x v="1087"/>
    <n v="3"/>
    <n v="715.23627108772632"/>
  </r>
  <r>
    <x v="1087"/>
    <n v="4"/>
    <n v="672.1815698251221"/>
  </r>
  <r>
    <x v="1087"/>
    <n v="5"/>
    <n v="627.88543905947881"/>
  </r>
  <r>
    <x v="1087"/>
    <n v="6"/>
    <n v="578.2731008946356"/>
  </r>
  <r>
    <x v="1087"/>
    <n v="7"/>
    <n v="584.37503126454919"/>
  </r>
  <r>
    <x v="1087"/>
    <n v="8"/>
    <n v="623.33874655301372"/>
  </r>
  <r>
    <x v="1087"/>
    <n v="9"/>
    <n v="684.49846533196296"/>
  </r>
  <r>
    <x v="1087"/>
    <n v="10"/>
    <n v="787.89273053634815"/>
  </r>
  <r>
    <x v="1087"/>
    <n v="11"/>
    <n v="908.84228339367417"/>
  </r>
  <r>
    <x v="1087"/>
    <n v="12"/>
    <n v="990.74872256746903"/>
  </r>
  <r>
    <x v="1087"/>
    <n v="13"/>
    <n v="1009.5038905843114"/>
  </r>
  <r>
    <x v="1087"/>
    <n v="14"/>
    <n v="995.36298992918239"/>
  </r>
  <r>
    <x v="1087"/>
    <n v="15"/>
    <n v="976.31629034078196"/>
  </r>
  <r>
    <x v="1087"/>
    <n v="16"/>
    <n v="1023.6015598893529"/>
  </r>
  <r>
    <x v="1087"/>
    <n v="17"/>
    <n v="1080.6163314865946"/>
  </r>
  <r>
    <x v="1087"/>
    <n v="18"/>
    <n v="1133.4032851882503"/>
  </r>
  <r>
    <x v="1087"/>
    <n v="19"/>
    <n v="1166.3076756547973"/>
  </r>
  <r>
    <x v="1087"/>
    <n v="20"/>
    <n v="1171.8722185871845"/>
  </r>
  <r>
    <x v="1087"/>
    <n v="21"/>
    <n v="1101.5853116735848"/>
  </r>
  <r>
    <x v="1087"/>
    <n v="22"/>
    <n v="1059.4926604774219"/>
  </r>
  <r>
    <x v="1087"/>
    <n v="23"/>
    <n v="992.62283406091547"/>
  </r>
  <r>
    <x v="1087"/>
    <n v="24"/>
    <n v="876.00222793236526"/>
  </r>
  <r>
    <x v="1088"/>
    <n v="1"/>
    <n v="786.41855071865257"/>
  </r>
  <r>
    <x v="1088"/>
    <n v="2"/>
    <n v="724.19517731277767"/>
  </r>
  <r>
    <x v="1088"/>
    <n v="3"/>
    <n v="675.05511766509733"/>
  </r>
  <r>
    <x v="1088"/>
    <n v="4"/>
    <n v="659.39161796246935"/>
  </r>
  <r>
    <x v="1088"/>
    <n v="5"/>
    <n v="622.96941934597623"/>
  </r>
  <r>
    <x v="1088"/>
    <n v="6"/>
    <n v="624.65413546586205"/>
  </r>
  <r>
    <x v="1088"/>
    <n v="7"/>
    <n v="616.39451599513745"/>
  </r>
  <r>
    <x v="1088"/>
    <n v="8"/>
    <n v="646.3271743933426"/>
  </r>
  <r>
    <x v="1088"/>
    <n v="9"/>
    <n v="740.63851371911676"/>
  </r>
  <r>
    <x v="1088"/>
    <n v="10"/>
    <n v="900.45304540052609"/>
  </r>
  <r>
    <x v="1088"/>
    <n v="11"/>
    <n v="1037.39213594545"/>
  </r>
  <r>
    <x v="1088"/>
    <n v="12"/>
    <n v="1171.5109591265389"/>
  </r>
  <r>
    <x v="1088"/>
    <n v="13"/>
    <n v="1227.2377250663749"/>
  </r>
  <r>
    <x v="1088"/>
    <n v="14"/>
    <n v="1301.3329241205493"/>
  </r>
  <r>
    <x v="1088"/>
    <n v="15"/>
    <n v="1370.9060370495326"/>
  </r>
  <r>
    <x v="1088"/>
    <n v="16"/>
    <n v="1387.312232396039"/>
  </r>
  <r>
    <x v="1088"/>
    <n v="17"/>
    <n v="1451.5188187294832"/>
  </r>
  <r>
    <x v="1088"/>
    <n v="18"/>
    <n v="1468.5328062105077"/>
  </r>
  <r>
    <x v="1088"/>
    <n v="19"/>
    <n v="1527.1547317418385"/>
  </r>
  <r>
    <x v="1088"/>
    <n v="20"/>
    <n v="1500.4601960221028"/>
  </r>
  <r>
    <x v="1088"/>
    <n v="21"/>
    <n v="1447.4267930214619"/>
  </r>
  <r>
    <x v="1088"/>
    <n v="22"/>
    <n v="1365.6741873798376"/>
  </r>
  <r>
    <x v="1088"/>
    <n v="23"/>
    <n v="1281.5072765066418"/>
  </r>
  <r>
    <x v="1088"/>
    <n v="24"/>
    <n v="1122.1587898435116"/>
  </r>
  <r>
    <x v="1089"/>
    <n v="1"/>
    <n v="909.18935539124277"/>
  </r>
  <r>
    <x v="1089"/>
    <n v="2"/>
    <n v="808.66115586641035"/>
  </r>
  <r>
    <x v="1089"/>
    <n v="3"/>
    <n v="749.45638200490691"/>
  </r>
  <r>
    <x v="1089"/>
    <n v="4"/>
    <n v="715.33291925641538"/>
  </r>
  <r>
    <x v="1089"/>
    <n v="5"/>
    <n v="697.56711491890462"/>
  </r>
  <r>
    <x v="1089"/>
    <n v="6"/>
    <n v="702.56962087372619"/>
  </r>
  <r>
    <x v="1089"/>
    <n v="7"/>
    <n v="712.61607696823819"/>
  </r>
  <r>
    <x v="1089"/>
    <n v="8"/>
    <n v="740.83112932506674"/>
  </r>
  <r>
    <x v="1089"/>
    <n v="9"/>
    <n v="771.17647183316762"/>
  </r>
  <r>
    <x v="1089"/>
    <n v="10"/>
    <n v="809.55176738726425"/>
  </r>
  <r>
    <x v="1089"/>
    <n v="11"/>
    <n v="867.37311646659157"/>
  </r>
  <r>
    <x v="1089"/>
    <n v="12"/>
    <n v="921.26138866458905"/>
  </r>
  <r>
    <x v="1089"/>
    <n v="13"/>
    <n v="962.67666304577506"/>
  </r>
  <r>
    <x v="1089"/>
    <n v="14"/>
    <n v="989.13306145229092"/>
  </r>
  <r>
    <x v="1089"/>
    <n v="15"/>
    <n v="1017.1667243864465"/>
  </r>
  <r>
    <x v="1089"/>
    <n v="16"/>
    <n v="1080.9111794168821"/>
  </r>
  <r>
    <x v="1089"/>
    <n v="17"/>
    <n v="1127.6009806200736"/>
  </r>
  <r>
    <x v="1089"/>
    <n v="18"/>
    <n v="1157.9438768109101"/>
  </r>
  <r>
    <x v="1089"/>
    <n v="19"/>
    <n v="1117.0974594730235"/>
  </r>
  <r>
    <x v="1089"/>
    <n v="20"/>
    <n v="1047.7127885012487"/>
  </r>
  <r>
    <x v="1089"/>
    <n v="21"/>
    <n v="983.85619620993293"/>
  </r>
  <r>
    <x v="1089"/>
    <n v="22"/>
    <n v="956.95483191826372"/>
  </r>
  <r>
    <x v="1089"/>
    <n v="23"/>
    <n v="875.29162279194566"/>
  </r>
  <r>
    <x v="1089"/>
    <n v="24"/>
    <n v="733.90817505740119"/>
  </r>
  <r>
    <x v="1090"/>
    <n v="1"/>
    <n v="656.97972471732646"/>
  </r>
  <r>
    <x v="1090"/>
    <n v="2"/>
    <n v="576.34657798563308"/>
  </r>
  <r>
    <x v="1090"/>
    <n v="3"/>
    <n v="526.90375764047485"/>
  </r>
  <r>
    <x v="1090"/>
    <n v="4"/>
    <n v="503.76101857891831"/>
  </r>
  <r>
    <x v="1090"/>
    <n v="5"/>
    <n v="495.80778318016047"/>
  </r>
  <r>
    <x v="1090"/>
    <n v="6"/>
    <n v="516.74875038609298"/>
  </r>
  <r>
    <x v="1090"/>
    <n v="7"/>
    <n v="549.16678178843142"/>
  </r>
  <r>
    <x v="1090"/>
    <n v="8"/>
    <n v="582.25187113741356"/>
  </r>
  <r>
    <x v="1090"/>
    <n v="9"/>
    <n v="610.67423171699488"/>
  </r>
  <r>
    <x v="1090"/>
    <n v="10"/>
    <n v="644.90352368052515"/>
  </r>
  <r>
    <x v="1090"/>
    <n v="11"/>
    <n v="701.28637543191212"/>
  </r>
  <r>
    <x v="1090"/>
    <n v="12"/>
    <n v="747.90381311871442"/>
  </r>
  <r>
    <x v="1090"/>
    <n v="13"/>
    <n v="793.61498638534135"/>
  </r>
  <r>
    <x v="1090"/>
    <n v="14"/>
    <n v="849.69952083027215"/>
  </r>
  <r>
    <x v="1090"/>
    <n v="15"/>
    <n v="901.09302808836719"/>
  </r>
  <r>
    <x v="1090"/>
    <n v="16"/>
    <n v="979.51875407064074"/>
  </r>
  <r>
    <x v="1090"/>
    <n v="17"/>
    <n v="1055.5496649272152"/>
  </r>
  <r>
    <x v="1090"/>
    <n v="18"/>
    <n v="1111.9477517226089"/>
  </r>
  <r>
    <x v="1090"/>
    <n v="19"/>
    <n v="1104.8737927836348"/>
  </r>
  <r>
    <x v="1090"/>
    <n v="20"/>
    <n v="1063.7949370512565"/>
  </r>
  <r>
    <x v="1090"/>
    <n v="21"/>
    <n v="987.6070558050086"/>
  </r>
  <r>
    <x v="1090"/>
    <n v="22"/>
    <n v="961.29560807214375"/>
  </r>
  <r>
    <x v="1090"/>
    <n v="23"/>
    <n v="896.98664816749556"/>
  </r>
  <r>
    <x v="1090"/>
    <n v="24"/>
    <n v="753.01690948504734"/>
  </r>
  <r>
    <x v="1091"/>
    <n v="1"/>
    <n v="671.08794732126512"/>
  </r>
  <r>
    <x v="1091"/>
    <n v="2"/>
    <n v="585.68903223075392"/>
  </r>
  <r>
    <x v="1091"/>
    <n v="3"/>
    <n v="546.00365040660438"/>
  </r>
  <r>
    <x v="1091"/>
    <n v="4"/>
    <n v="516.47968883694716"/>
  </r>
  <r>
    <x v="1091"/>
    <n v="5"/>
    <n v="511.88504988533032"/>
  </r>
  <r>
    <x v="1091"/>
    <n v="6"/>
    <n v="542.53563668165236"/>
  </r>
  <r>
    <x v="1091"/>
    <n v="7"/>
    <n v="572.38158617854697"/>
  </r>
  <r>
    <x v="1091"/>
    <n v="8"/>
    <n v="610.5566780311209"/>
  </r>
  <r>
    <x v="1091"/>
    <n v="9"/>
    <n v="650.84805207311626"/>
  </r>
  <r>
    <x v="1091"/>
    <n v="10"/>
    <n v="684.2022883078929"/>
  </r>
  <r>
    <x v="1091"/>
    <n v="11"/>
    <n v="716.47919447255936"/>
  </r>
  <r>
    <x v="1091"/>
    <n v="12"/>
    <n v="751.92182841111332"/>
  </r>
  <r>
    <x v="1091"/>
    <n v="13"/>
    <n v="761.61287501938432"/>
  </r>
  <r>
    <x v="1091"/>
    <n v="14"/>
    <n v="781.52834583184142"/>
  </r>
  <r>
    <x v="1091"/>
    <n v="15"/>
    <n v="831.70078471511613"/>
  </r>
  <r>
    <x v="1091"/>
    <n v="16"/>
    <n v="835.95176807775783"/>
  </r>
  <r>
    <x v="1091"/>
    <n v="17"/>
    <n v="916.37167421828792"/>
  </r>
  <r>
    <x v="1091"/>
    <n v="18"/>
    <n v="967.93391655301366"/>
  </r>
  <r>
    <x v="1091"/>
    <n v="19"/>
    <n v="1012.3972257371084"/>
  </r>
  <r>
    <x v="1091"/>
    <n v="20"/>
    <n v="1030.7123734709016"/>
  </r>
  <r>
    <x v="1091"/>
    <n v="21"/>
    <n v="1015.9965019410736"/>
  </r>
  <r>
    <x v="1091"/>
    <n v="22"/>
    <n v="1016.6106040831951"/>
  </r>
  <r>
    <x v="1091"/>
    <n v="23"/>
    <n v="946.38070107008821"/>
  </r>
  <r>
    <x v="1091"/>
    <n v="24"/>
    <n v="856.04264199602142"/>
  </r>
  <r>
    <x v="1092"/>
    <n v="1"/>
    <n v="749.63334569241658"/>
  </r>
  <r>
    <x v="1092"/>
    <n v="2"/>
    <n v="672.32463328369033"/>
  </r>
  <r>
    <x v="1092"/>
    <n v="3"/>
    <n v="620.01972375063542"/>
  </r>
  <r>
    <x v="1092"/>
    <n v="4"/>
    <n v="600.61952445134045"/>
  </r>
  <r>
    <x v="1092"/>
    <n v="5"/>
    <n v="605.07883713387696"/>
  </r>
  <r>
    <x v="1092"/>
    <n v="6"/>
    <n v="620.32838640921238"/>
  </r>
  <r>
    <x v="1092"/>
    <n v="7"/>
    <n v="644.79176896324293"/>
  </r>
  <r>
    <x v="1092"/>
    <n v="8"/>
    <n v="683.29509205074828"/>
  </r>
  <r>
    <x v="1092"/>
    <n v="9"/>
    <n v="722.48659831943053"/>
  </r>
  <r>
    <x v="1092"/>
    <n v="10"/>
    <n v="779.38903353694491"/>
  </r>
  <r>
    <x v="1092"/>
    <n v="11"/>
    <n v="852.36122485365695"/>
  </r>
  <r>
    <x v="1092"/>
    <n v="12"/>
    <n v="943.0416653522534"/>
  </r>
  <r>
    <x v="1092"/>
    <n v="13"/>
    <n v="1012.0029664962977"/>
  </r>
  <r>
    <x v="1092"/>
    <n v="14"/>
    <n v="1095.6449804708795"/>
  </r>
  <r>
    <x v="1092"/>
    <n v="15"/>
    <n v="1136.3902267976925"/>
  </r>
  <r>
    <x v="1092"/>
    <n v="16"/>
    <n v="1192.9695029160314"/>
  </r>
  <r>
    <x v="1092"/>
    <n v="17"/>
    <n v="1278.2043136692084"/>
  </r>
  <r>
    <x v="1092"/>
    <n v="18"/>
    <n v="1311.4723540034479"/>
  </r>
  <r>
    <x v="1092"/>
    <n v="19"/>
    <n v="1296.9410009067478"/>
  </r>
  <r>
    <x v="1092"/>
    <n v="20"/>
    <n v="1235.8637595083881"/>
  </r>
  <r>
    <x v="1092"/>
    <n v="21"/>
    <n v="1167.2028541576817"/>
  </r>
  <r>
    <x v="1092"/>
    <n v="22"/>
    <n v="1121.1659469792014"/>
  </r>
  <r>
    <x v="1092"/>
    <n v="23"/>
    <n v="1039.624586816745"/>
  </r>
  <r>
    <x v="1092"/>
    <n v="24"/>
    <n v="918.73109425237044"/>
  </r>
  <r>
    <x v="1093"/>
    <n v="1"/>
    <n v="808.67603779324975"/>
  </r>
  <r>
    <x v="1093"/>
    <n v="2"/>
    <n v="696.12551898782124"/>
  </r>
  <r>
    <x v="1093"/>
    <n v="3"/>
    <n v="622.9581813921269"/>
  </r>
  <r>
    <x v="1093"/>
    <n v="4"/>
    <n v="578.64104604031559"/>
  </r>
  <r>
    <x v="1093"/>
    <n v="5"/>
    <n v="551.65379286386849"/>
  </r>
  <r>
    <x v="1093"/>
    <n v="6"/>
    <n v="565.31390389722173"/>
  </r>
  <r>
    <x v="1093"/>
    <n v="7"/>
    <n v="598.50719226978765"/>
  </r>
  <r>
    <x v="1093"/>
    <n v="8"/>
    <n v="621.59995151983719"/>
  </r>
  <r>
    <x v="1093"/>
    <n v="9"/>
    <n v="678.22662773259947"/>
  </r>
  <r>
    <x v="1093"/>
    <n v="10"/>
    <n v="747.30523636138184"/>
  </r>
  <r>
    <x v="1093"/>
    <n v="11"/>
    <n v="804.55690151470935"/>
  </r>
  <r>
    <x v="1093"/>
    <n v="12"/>
    <n v="863.38273455429578"/>
  </r>
  <r>
    <x v="1093"/>
    <n v="13"/>
    <n v="908.15953919775438"/>
  </r>
  <r>
    <x v="1093"/>
    <n v="14"/>
    <n v="949.52659542974607"/>
  </r>
  <r>
    <x v="1093"/>
    <n v="15"/>
    <n v="985.30071026205167"/>
  </r>
  <r>
    <x v="1093"/>
    <n v="16"/>
    <n v="1056.7141874729791"/>
  </r>
  <r>
    <x v="1093"/>
    <n v="17"/>
    <n v="1096.4475785186658"/>
  </r>
  <r>
    <x v="1093"/>
    <n v="18"/>
    <n v="1117.3698364000177"/>
  </r>
  <r>
    <x v="1093"/>
    <n v="19"/>
    <n v="1095.0170528107774"/>
  </r>
  <r>
    <x v="1093"/>
    <n v="20"/>
    <n v="1053.7959761966272"/>
  </r>
  <r>
    <x v="1093"/>
    <n v="21"/>
    <n v="969.73155463859598"/>
  </r>
  <r>
    <x v="1093"/>
    <n v="22"/>
    <n v="949.09936387343907"/>
  </r>
  <r>
    <x v="1093"/>
    <n v="23"/>
    <n v="879.46040538244586"/>
  </r>
  <r>
    <x v="1093"/>
    <n v="24"/>
    <n v="749.99859831969582"/>
  </r>
  <r>
    <x v="1094"/>
    <n v="1"/>
    <n v="654.20946757230956"/>
  </r>
  <r>
    <x v="1094"/>
    <n v="2"/>
    <n v="581.96427486050868"/>
  </r>
  <r>
    <x v="1094"/>
    <n v="3"/>
    <n v="540.80874071613277"/>
  </r>
  <r>
    <x v="1094"/>
    <n v="4"/>
    <n v="514.46385573016823"/>
  </r>
  <r>
    <x v="1094"/>
    <n v="5"/>
    <n v="497.639793298455"/>
  </r>
  <r>
    <x v="1094"/>
    <n v="6"/>
    <n v="500.44711793722786"/>
  </r>
  <r>
    <x v="1094"/>
    <n v="7"/>
    <n v="500.41560811533276"/>
  </r>
  <r>
    <x v="1094"/>
    <n v="8"/>
    <n v="538.75897697310074"/>
  </r>
  <r>
    <x v="1094"/>
    <n v="9"/>
    <n v="611.78246444364868"/>
  </r>
  <r>
    <x v="1094"/>
    <n v="10"/>
    <n v="708.18981507167962"/>
  </r>
  <r>
    <x v="1094"/>
    <n v="11"/>
    <n v="775.99019252242329"/>
  </r>
  <r>
    <x v="1094"/>
    <n v="12"/>
    <n v="846.83434775244791"/>
  </r>
  <r>
    <x v="1094"/>
    <n v="13"/>
    <n v="883.74482795994959"/>
  </r>
  <r>
    <x v="1094"/>
    <n v="14"/>
    <n v="929.25214668589615"/>
  </r>
  <r>
    <x v="1094"/>
    <n v="15"/>
    <n v="1005.8760825132287"/>
  </r>
  <r>
    <x v="1094"/>
    <n v="16"/>
    <n v="1049.1808113287802"/>
  </r>
  <r>
    <x v="1094"/>
    <n v="17"/>
    <n v="1100.5639791200406"/>
  </r>
  <r>
    <x v="1094"/>
    <n v="18"/>
    <n v="1124.3062552214485"/>
  </r>
  <r>
    <x v="1094"/>
    <n v="19"/>
    <n v="1118.1793781045465"/>
  </r>
  <r>
    <x v="1094"/>
    <n v="20"/>
    <n v="1069.3318358138497"/>
  </r>
  <r>
    <x v="1094"/>
    <n v="21"/>
    <n v="983.29157166823597"/>
  </r>
  <r>
    <x v="1094"/>
    <n v="22"/>
    <n v="934.00117827186523"/>
  </r>
  <r>
    <x v="1094"/>
    <n v="23"/>
    <n v="858.64534602603715"/>
  </r>
  <r>
    <x v="1094"/>
    <n v="24"/>
    <n v="739.3983554378799"/>
  </r>
  <r>
    <x v="1095"/>
    <n v="1"/>
    <n v="640.9761231576598"/>
  </r>
  <r>
    <x v="1095"/>
    <n v="2"/>
    <n v="579.11375418336547"/>
  </r>
  <r>
    <x v="1095"/>
    <n v="3"/>
    <n v="535.63652076542223"/>
  </r>
  <r>
    <x v="1095"/>
    <n v="4"/>
    <n v="507.48782402873371"/>
  </r>
  <r>
    <x v="1095"/>
    <n v="5"/>
    <n v="493.14583884092565"/>
  </r>
  <r>
    <x v="1095"/>
    <n v="6"/>
    <n v="490.1841088163473"/>
  </r>
  <r>
    <x v="1095"/>
    <n v="7"/>
    <n v="487.39019968728866"/>
  </r>
  <r>
    <x v="1095"/>
    <n v="8"/>
    <n v="516.6042460133059"/>
  </r>
  <r>
    <x v="1095"/>
    <n v="9"/>
    <n v="587.3243090045753"/>
  </r>
  <r>
    <x v="1095"/>
    <n v="10"/>
    <n v="642.86215431726441"/>
  </r>
  <r>
    <x v="1095"/>
    <n v="11"/>
    <n v="686.58495424127489"/>
  </r>
  <r>
    <x v="1095"/>
    <n v="12"/>
    <n v="734.26577387007933"/>
  </r>
  <r>
    <x v="1095"/>
    <n v="13"/>
    <n v="794.4665019504896"/>
  </r>
  <r>
    <x v="1095"/>
    <n v="14"/>
    <n v="886.35188415905225"/>
  </r>
  <r>
    <x v="1095"/>
    <n v="15"/>
    <n v="1000.8261038787879"/>
  </r>
  <r>
    <x v="1095"/>
    <n v="16"/>
    <n v="1074.1669828681122"/>
  </r>
  <r>
    <x v="1095"/>
    <n v="17"/>
    <n v="1140.8045513722343"/>
  </r>
  <r>
    <x v="1095"/>
    <n v="18"/>
    <n v="1202.5200520504829"/>
  </r>
  <r>
    <x v="1095"/>
    <n v="19"/>
    <n v="1241.4346320659993"/>
  </r>
  <r>
    <x v="1095"/>
    <n v="20"/>
    <n v="1187.7946169307072"/>
  </r>
  <r>
    <x v="1095"/>
    <n v="21"/>
    <n v="1121.8654505082334"/>
  </r>
  <r>
    <x v="1095"/>
    <n v="22"/>
    <n v="1058.151013379661"/>
  </r>
  <r>
    <x v="1095"/>
    <n v="23"/>
    <n v="980.60828237711905"/>
  </r>
  <r>
    <x v="1095"/>
    <n v="24"/>
    <n v="824.148900326945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14716F-E52B-4651-9CFC-B9BEEB24B6B6}" name="PivotTable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57" firstHeaderRow="1" firstDataRow="1" firstDataCol="1"/>
  <pivotFields count="5"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dataField="1" showAll="0"/>
    <pivotField axis="axisRow" showAll="0">
      <items count="7">
        <item sd="0" x="0"/>
        <item x="1"/>
        <item x="2"/>
        <item x="3"/>
        <item x="4"/>
        <item sd="0" x="5"/>
        <item t="default"/>
      </items>
    </pivotField>
    <pivotField axis="axisRow" showAll="0">
      <items count="7">
        <item sd="0" x="0"/>
        <item x="1"/>
        <item x="2"/>
        <item x="3"/>
        <item x="4"/>
        <item sd="0" x="5"/>
        <item t="default"/>
      </items>
    </pivotField>
  </pivotFields>
  <rowFields count="3">
    <field x="4"/>
    <field x="3"/>
    <field x="0"/>
  </rowFields>
  <rowItems count="54">
    <i>
      <x v="1"/>
    </i>
    <i r="1">
      <x v="3"/>
    </i>
    <i r="2">
      <x v="8"/>
    </i>
    <i r="2">
      <x v="9"/>
    </i>
    <i r="1">
      <x v="4"/>
    </i>
    <i r="2">
      <x v="10"/>
    </i>
    <i r="2">
      <x v="11"/>
    </i>
    <i r="2">
      <x v="12"/>
    </i>
    <i>
      <x v="2"/>
    </i>
    <i r="1">
      <x v="1"/>
    </i>
    <i r="2">
      <x v="1"/>
    </i>
    <i r="2">
      <x v="2"/>
    </i>
    <i r="2">
      <x v="3"/>
    </i>
    <i r="1">
      <x v="2"/>
    </i>
    <i r="2">
      <x v="4"/>
    </i>
    <i r="2">
      <x v="5"/>
    </i>
    <i r="2">
      <x v="6"/>
    </i>
    <i r="1">
      <x v="3"/>
    </i>
    <i r="2">
      <x v="7"/>
    </i>
    <i r="2">
      <x v="8"/>
    </i>
    <i r="2">
      <x v="9"/>
    </i>
    <i r="1">
      <x v="4"/>
    </i>
    <i r="2">
      <x v="10"/>
    </i>
    <i r="2">
      <x v="11"/>
    </i>
    <i r="2">
      <x v="12"/>
    </i>
    <i>
      <x v="3"/>
    </i>
    <i r="1">
      <x v="1"/>
    </i>
    <i r="2">
      <x v="1"/>
    </i>
    <i r="2">
      <x v="2"/>
    </i>
    <i r="2">
      <x v="3"/>
    </i>
    <i r="1">
      <x v="2"/>
    </i>
    <i r="2">
      <x v="4"/>
    </i>
    <i r="2">
      <x v="5"/>
    </i>
    <i r="2">
      <x v="6"/>
    </i>
    <i r="1">
      <x v="3"/>
    </i>
    <i r="2">
      <x v="7"/>
    </i>
    <i r="2">
      <x v="8"/>
    </i>
    <i r="2">
      <x v="9"/>
    </i>
    <i r="1">
      <x v="4"/>
    </i>
    <i r="2">
      <x v="10"/>
    </i>
    <i r="2">
      <x v="11"/>
    </i>
    <i r="2">
      <x v="12"/>
    </i>
    <i>
      <x v="4"/>
    </i>
    <i r="1">
      <x v="1"/>
    </i>
    <i r="2">
      <x v="1"/>
    </i>
    <i r="2">
      <x v="2"/>
    </i>
    <i r="2">
      <x v="3"/>
    </i>
    <i r="1">
      <x v="2"/>
    </i>
    <i r="2">
      <x v="4"/>
    </i>
    <i r="2">
      <x v="5"/>
    </i>
    <i r="2">
      <x v="6"/>
    </i>
    <i r="1">
      <x v="3"/>
    </i>
    <i r="2">
      <x v="7"/>
    </i>
    <i t="grand">
      <x/>
    </i>
  </rowItems>
  <colItems count="1">
    <i/>
  </colItems>
  <dataFields count="1">
    <dataField name="Sum of Load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24F04-C222-4EC8-8400-23DD83B1E79A}">
  <dimension ref="A3:B57"/>
  <sheetViews>
    <sheetView workbookViewId="0">
      <selection activeCell="C6" sqref="C6"/>
    </sheetView>
  </sheetViews>
  <sheetFormatPr defaultRowHeight="14.5" x14ac:dyDescent="0.35"/>
  <cols>
    <col min="1" max="1" width="12.6328125" bestFit="1" customWidth="1"/>
    <col min="2" max="2" width="13.81640625" style="12" bestFit="1" customWidth="1"/>
  </cols>
  <sheetData>
    <row r="3" spans="1:2" x14ac:dyDescent="0.35">
      <c r="A3" s="8" t="s">
        <v>5</v>
      </c>
      <c r="B3" s="12" t="s">
        <v>27</v>
      </c>
    </row>
    <row r="4" spans="1:2" x14ac:dyDescent="0.35">
      <c r="A4" s="9" t="s">
        <v>7</v>
      </c>
      <c r="B4" s="12">
        <v>2044507.9251055382</v>
      </c>
    </row>
    <row r="5" spans="1:2" x14ac:dyDescent="0.35">
      <c r="A5" s="10" t="s">
        <v>8</v>
      </c>
      <c r="B5" s="12">
        <v>871621.91288071324</v>
      </c>
    </row>
    <row r="6" spans="1:2" x14ac:dyDescent="0.35">
      <c r="A6" s="11" t="s">
        <v>9</v>
      </c>
      <c r="B6" s="12">
        <v>485561.58461241005</v>
      </c>
    </row>
    <row r="7" spans="1:2" x14ac:dyDescent="0.35">
      <c r="A7" s="11" t="s">
        <v>10</v>
      </c>
      <c r="B7" s="12">
        <v>386060.32826830319</v>
      </c>
    </row>
    <row r="8" spans="1:2" x14ac:dyDescent="0.35">
      <c r="A8" s="10" t="s">
        <v>11</v>
      </c>
      <c r="B8" s="12">
        <v>1172886.0122248249</v>
      </c>
    </row>
    <row r="9" spans="1:2" x14ac:dyDescent="0.35">
      <c r="A9" s="11" t="s">
        <v>12</v>
      </c>
      <c r="B9" s="12">
        <v>346424.96471338329</v>
      </c>
    </row>
    <row r="10" spans="1:2" x14ac:dyDescent="0.35">
      <c r="A10" s="11" t="s">
        <v>13</v>
      </c>
      <c r="B10" s="12">
        <v>389350.24115767691</v>
      </c>
    </row>
    <row r="11" spans="1:2" x14ac:dyDescent="0.35">
      <c r="A11" s="11" t="s">
        <v>14</v>
      </c>
      <c r="B11" s="12">
        <v>437110.80635376467</v>
      </c>
    </row>
    <row r="12" spans="1:2" x14ac:dyDescent="0.35">
      <c r="A12" s="9" t="s">
        <v>15</v>
      </c>
      <c r="B12" s="12">
        <v>5244915.417113266</v>
      </c>
    </row>
    <row r="13" spans="1:2" x14ac:dyDescent="0.35">
      <c r="A13" s="10" t="s">
        <v>16</v>
      </c>
      <c r="B13" s="12">
        <v>1279008.0837772219</v>
      </c>
    </row>
    <row r="14" spans="1:2" x14ac:dyDescent="0.35">
      <c r="A14" s="11" t="s">
        <v>17</v>
      </c>
      <c r="B14" s="12">
        <v>450655.40412226983</v>
      </c>
    </row>
    <row r="15" spans="1:2" x14ac:dyDescent="0.35">
      <c r="A15" s="11" t="s">
        <v>18</v>
      </c>
      <c r="B15" s="12">
        <v>433569.10015371122</v>
      </c>
    </row>
    <row r="16" spans="1:2" x14ac:dyDescent="0.35">
      <c r="A16" s="11" t="s">
        <v>19</v>
      </c>
      <c r="B16" s="12">
        <v>394783.57950124075</v>
      </c>
    </row>
    <row r="17" spans="1:2" x14ac:dyDescent="0.35">
      <c r="A17" s="10" t="s">
        <v>20</v>
      </c>
      <c r="B17" s="12">
        <v>1224627.5703261339</v>
      </c>
    </row>
    <row r="18" spans="1:2" x14ac:dyDescent="0.35">
      <c r="A18" s="11" t="s">
        <v>21</v>
      </c>
      <c r="B18" s="12">
        <v>362764.53598888393</v>
      </c>
    </row>
    <row r="19" spans="1:2" x14ac:dyDescent="0.35">
      <c r="A19" s="11" t="s">
        <v>22</v>
      </c>
      <c r="B19" s="12">
        <v>381772.21899826359</v>
      </c>
    </row>
    <row r="20" spans="1:2" x14ac:dyDescent="0.35">
      <c r="A20" s="11" t="s">
        <v>23</v>
      </c>
      <c r="B20" s="12">
        <v>480090.81533898634</v>
      </c>
    </row>
    <row r="21" spans="1:2" x14ac:dyDescent="0.35">
      <c r="A21" s="10" t="s">
        <v>8</v>
      </c>
      <c r="B21" s="12">
        <v>1525198.5815129788</v>
      </c>
    </row>
    <row r="22" spans="1:2" x14ac:dyDescent="0.35">
      <c r="A22" s="11" t="s">
        <v>24</v>
      </c>
      <c r="B22" s="12">
        <v>626745.23758527881</v>
      </c>
    </row>
    <row r="23" spans="1:2" x14ac:dyDescent="0.35">
      <c r="A23" s="11" t="s">
        <v>9</v>
      </c>
      <c r="B23" s="12">
        <v>524690.79280224035</v>
      </c>
    </row>
    <row r="24" spans="1:2" x14ac:dyDescent="0.35">
      <c r="A24" s="11" t="s">
        <v>10</v>
      </c>
      <c r="B24" s="12">
        <v>373762.55112545949</v>
      </c>
    </row>
    <row r="25" spans="1:2" x14ac:dyDescent="0.35">
      <c r="A25" s="10" t="s">
        <v>11</v>
      </c>
      <c r="B25" s="12">
        <v>1216081.1814969322</v>
      </c>
    </row>
    <row r="26" spans="1:2" x14ac:dyDescent="0.35">
      <c r="A26" s="11" t="s">
        <v>12</v>
      </c>
      <c r="B26" s="12">
        <v>356668.3486733209</v>
      </c>
    </row>
    <row r="27" spans="1:2" x14ac:dyDescent="0.35">
      <c r="A27" s="11" t="s">
        <v>13</v>
      </c>
      <c r="B27" s="12">
        <v>375539.27536662616</v>
      </c>
    </row>
    <row r="28" spans="1:2" x14ac:dyDescent="0.35">
      <c r="A28" s="11" t="s">
        <v>14</v>
      </c>
      <c r="B28" s="12">
        <v>483873.557456985</v>
      </c>
    </row>
    <row r="29" spans="1:2" x14ac:dyDescent="0.35">
      <c r="A29" s="9" t="s">
        <v>25</v>
      </c>
      <c r="B29" s="12">
        <v>5542480.0463273562</v>
      </c>
    </row>
    <row r="30" spans="1:2" x14ac:dyDescent="0.35">
      <c r="A30" s="10" t="s">
        <v>16</v>
      </c>
      <c r="B30" s="12">
        <v>1341160.1570725143</v>
      </c>
    </row>
    <row r="31" spans="1:2" x14ac:dyDescent="0.35">
      <c r="A31" s="11" t="s">
        <v>17</v>
      </c>
      <c r="B31" s="12">
        <v>491103.85458361381</v>
      </c>
    </row>
    <row r="32" spans="1:2" x14ac:dyDescent="0.35">
      <c r="A32" s="11" t="s">
        <v>18</v>
      </c>
      <c r="B32" s="12">
        <v>459672.91805449722</v>
      </c>
    </row>
    <row r="33" spans="1:2" x14ac:dyDescent="0.35">
      <c r="A33" s="11" t="s">
        <v>19</v>
      </c>
      <c r="B33" s="12">
        <v>390383.38443440315</v>
      </c>
    </row>
    <row r="34" spans="1:2" x14ac:dyDescent="0.35">
      <c r="A34" s="10" t="s">
        <v>20</v>
      </c>
      <c r="B34" s="12">
        <v>1237383.9533451239</v>
      </c>
    </row>
    <row r="35" spans="1:2" x14ac:dyDescent="0.35">
      <c r="A35" s="11" t="s">
        <v>21</v>
      </c>
      <c r="B35" s="12">
        <v>348585.61893226713</v>
      </c>
    </row>
    <row r="36" spans="1:2" x14ac:dyDescent="0.35">
      <c r="A36" s="11" t="s">
        <v>22</v>
      </c>
      <c r="B36" s="12">
        <v>391124.65618764266</v>
      </c>
    </row>
    <row r="37" spans="1:2" x14ac:dyDescent="0.35">
      <c r="A37" s="11" t="s">
        <v>23</v>
      </c>
      <c r="B37" s="12">
        <v>497673.67822521413</v>
      </c>
    </row>
    <row r="38" spans="1:2" x14ac:dyDescent="0.35">
      <c r="A38" s="10" t="s">
        <v>8</v>
      </c>
      <c r="B38" s="12">
        <v>1573557.235314769</v>
      </c>
    </row>
    <row r="39" spans="1:2" x14ac:dyDescent="0.35">
      <c r="A39" s="11" t="s">
        <v>24</v>
      </c>
      <c r="B39" s="12">
        <v>525943.16675412643</v>
      </c>
    </row>
    <row r="40" spans="1:2" x14ac:dyDescent="0.35">
      <c r="A40" s="11" t="s">
        <v>9</v>
      </c>
      <c r="B40" s="12">
        <v>591509.16858259938</v>
      </c>
    </row>
    <row r="41" spans="1:2" x14ac:dyDescent="0.35">
      <c r="A41" s="11" t="s">
        <v>10</v>
      </c>
      <c r="B41" s="12">
        <v>456104.89997804322</v>
      </c>
    </row>
    <row r="42" spans="1:2" x14ac:dyDescent="0.35">
      <c r="A42" s="10" t="s">
        <v>11</v>
      </c>
      <c r="B42" s="12">
        <v>1390378.7005949498</v>
      </c>
    </row>
    <row r="43" spans="1:2" x14ac:dyDescent="0.35">
      <c r="A43" s="11" t="s">
        <v>12</v>
      </c>
      <c r="B43" s="12">
        <v>424916.20867184456</v>
      </c>
    </row>
    <row r="44" spans="1:2" x14ac:dyDescent="0.35">
      <c r="A44" s="11" t="s">
        <v>13</v>
      </c>
      <c r="B44" s="12">
        <v>452492.51517069619</v>
      </c>
    </row>
    <row r="45" spans="1:2" x14ac:dyDescent="0.35">
      <c r="A45" s="11" t="s">
        <v>14</v>
      </c>
      <c r="B45" s="12">
        <v>512969.97675240907</v>
      </c>
    </row>
    <row r="46" spans="1:2" x14ac:dyDescent="0.35">
      <c r="A46" s="9" t="s">
        <v>26</v>
      </c>
      <c r="B46" s="12">
        <v>3681580.3736192202</v>
      </c>
    </row>
    <row r="47" spans="1:2" x14ac:dyDescent="0.35">
      <c r="A47" s="10" t="s">
        <v>16</v>
      </c>
      <c r="B47" s="12">
        <v>1586729.9726289562</v>
      </c>
    </row>
    <row r="48" spans="1:2" x14ac:dyDescent="0.35">
      <c r="A48" s="11" t="s">
        <v>17</v>
      </c>
      <c r="B48" s="12">
        <v>602100.50394466566</v>
      </c>
    </row>
    <row r="49" spans="1:2" x14ac:dyDescent="0.35">
      <c r="A49" s="11" t="s">
        <v>18</v>
      </c>
      <c r="B49" s="12">
        <v>509225.50872785604</v>
      </c>
    </row>
    <row r="50" spans="1:2" x14ac:dyDescent="0.35">
      <c r="A50" s="11" t="s">
        <v>19</v>
      </c>
      <c r="B50" s="12">
        <v>475403.95995643456</v>
      </c>
    </row>
    <row r="51" spans="1:2" x14ac:dyDescent="0.35">
      <c r="A51" s="10" t="s">
        <v>20</v>
      </c>
      <c r="B51" s="12">
        <v>1443107.0133918868</v>
      </c>
    </row>
    <row r="52" spans="1:2" x14ac:dyDescent="0.35">
      <c r="A52" s="11" t="s">
        <v>21</v>
      </c>
      <c r="B52" s="12">
        <v>428613.8583641827</v>
      </c>
    </row>
    <row r="53" spans="1:2" x14ac:dyDescent="0.35">
      <c r="A53" s="11" t="s">
        <v>22</v>
      </c>
      <c r="B53" s="12">
        <v>454766.38130056398</v>
      </c>
    </row>
    <row r="54" spans="1:2" x14ac:dyDescent="0.35">
      <c r="A54" s="11" t="s">
        <v>23</v>
      </c>
      <c r="B54" s="12">
        <v>559726.77372714016</v>
      </c>
    </row>
    <row r="55" spans="1:2" x14ac:dyDescent="0.35">
      <c r="A55" s="10" t="s">
        <v>8</v>
      </c>
      <c r="B55" s="12">
        <v>651743.38759837684</v>
      </c>
    </row>
    <row r="56" spans="1:2" x14ac:dyDescent="0.35">
      <c r="A56" s="11" t="s">
        <v>24</v>
      </c>
      <c r="B56" s="12">
        <v>651743.38759837684</v>
      </c>
    </row>
    <row r="57" spans="1:2" x14ac:dyDescent="0.35">
      <c r="A57" s="9" t="s">
        <v>6</v>
      </c>
      <c r="B57" s="12">
        <v>16513483.762165384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74269-91B9-43B9-B43A-EBD5D01490D3}">
  <dimension ref="B1:O26305"/>
  <sheetViews>
    <sheetView tabSelected="1" workbookViewId="0">
      <selection activeCell="B1" sqref="B1"/>
    </sheetView>
  </sheetViews>
  <sheetFormatPr defaultRowHeight="14.5" x14ac:dyDescent="0.35"/>
  <cols>
    <col min="2" max="2" width="10.6328125" bestFit="1" customWidth="1"/>
    <col min="16" max="16" width="9.54296875" bestFit="1" customWidth="1"/>
  </cols>
  <sheetData>
    <row r="1" spans="2:15" x14ac:dyDescent="0.35">
      <c r="B1" t="s">
        <v>0</v>
      </c>
      <c r="C1" t="s">
        <v>1</v>
      </c>
      <c r="D1" t="s">
        <v>2</v>
      </c>
    </row>
    <row r="2" spans="2:15" x14ac:dyDescent="0.35">
      <c r="B2" s="1">
        <v>43678</v>
      </c>
      <c r="C2">
        <v>1</v>
      </c>
      <c r="D2">
        <v>589.96497546457226</v>
      </c>
    </row>
    <row r="3" spans="2:15" x14ac:dyDescent="0.35">
      <c r="B3" s="1">
        <v>43678</v>
      </c>
      <c r="C3">
        <v>2</v>
      </c>
      <c r="D3">
        <v>516.6524924923059</v>
      </c>
    </row>
    <row r="4" spans="2:15" x14ac:dyDescent="0.35">
      <c r="B4" s="1">
        <v>43678</v>
      </c>
      <c r="C4">
        <v>3</v>
      </c>
      <c r="D4">
        <v>468.93271016342482</v>
      </c>
    </row>
    <row r="5" spans="2:15" x14ac:dyDescent="0.35">
      <c r="B5" s="1">
        <v>43678</v>
      </c>
      <c r="C5">
        <v>4</v>
      </c>
      <c r="D5">
        <v>464.53006623003068</v>
      </c>
    </row>
    <row r="6" spans="2:15" x14ac:dyDescent="0.35">
      <c r="B6" s="1">
        <v>43678</v>
      </c>
      <c r="C6">
        <v>5</v>
      </c>
      <c r="D6">
        <v>443.24302430101437</v>
      </c>
    </row>
    <row r="7" spans="2:15" x14ac:dyDescent="0.35">
      <c r="B7" s="1">
        <v>43678</v>
      </c>
      <c r="C7">
        <v>6</v>
      </c>
      <c r="D7">
        <v>457.86258200427676</v>
      </c>
      <c r="K7" s="3"/>
      <c r="O7" s="3"/>
    </row>
    <row r="8" spans="2:15" x14ac:dyDescent="0.35">
      <c r="B8" s="1">
        <v>43678</v>
      </c>
      <c r="C8">
        <v>7</v>
      </c>
      <c r="D8">
        <v>495.51037921910449</v>
      </c>
      <c r="K8" s="3"/>
      <c r="O8" s="3"/>
    </row>
    <row r="9" spans="2:15" x14ac:dyDescent="0.35">
      <c r="B9" s="1">
        <v>43678</v>
      </c>
      <c r="C9">
        <v>8</v>
      </c>
      <c r="D9">
        <v>525.54085938954108</v>
      </c>
      <c r="K9" s="3"/>
      <c r="O9" s="3"/>
    </row>
    <row r="10" spans="2:15" x14ac:dyDescent="0.35">
      <c r="B10" s="1">
        <v>43678</v>
      </c>
      <c r="C10">
        <v>9</v>
      </c>
      <c r="D10">
        <v>562.20884102785431</v>
      </c>
      <c r="K10" s="3"/>
      <c r="O10" s="3"/>
    </row>
    <row r="11" spans="2:15" x14ac:dyDescent="0.35">
      <c r="B11" s="1">
        <v>43678</v>
      </c>
      <c r="C11">
        <v>10</v>
      </c>
      <c r="D11">
        <v>615.33632832231046</v>
      </c>
      <c r="K11" s="3"/>
      <c r="O11" s="3"/>
    </row>
    <row r="12" spans="2:15" x14ac:dyDescent="0.35">
      <c r="B12" s="1">
        <v>43678</v>
      </c>
      <c r="C12">
        <v>11</v>
      </c>
      <c r="D12">
        <v>670.44879073632364</v>
      </c>
      <c r="K12" s="3"/>
      <c r="O12" s="3"/>
    </row>
    <row r="13" spans="2:15" x14ac:dyDescent="0.35">
      <c r="B13" s="1">
        <v>43678</v>
      </c>
      <c r="C13">
        <v>12</v>
      </c>
      <c r="D13">
        <v>703.0260443496453</v>
      </c>
      <c r="K13" s="3"/>
      <c r="O13" s="3"/>
    </row>
    <row r="14" spans="2:15" x14ac:dyDescent="0.35">
      <c r="B14" s="1">
        <v>43678</v>
      </c>
      <c r="C14">
        <v>13</v>
      </c>
      <c r="D14">
        <v>758.73481469316641</v>
      </c>
      <c r="K14" s="3"/>
      <c r="O14" s="3"/>
    </row>
    <row r="15" spans="2:15" x14ac:dyDescent="0.35">
      <c r="B15" s="1">
        <v>43678</v>
      </c>
      <c r="C15">
        <v>14</v>
      </c>
      <c r="D15">
        <v>755.32117848032419</v>
      </c>
      <c r="K15" s="3"/>
      <c r="O15" s="3"/>
    </row>
    <row r="16" spans="2:15" x14ac:dyDescent="0.35">
      <c r="B16" s="1">
        <v>43678</v>
      </c>
      <c r="C16">
        <v>15</v>
      </c>
      <c r="D16">
        <v>838.2306821137729</v>
      </c>
      <c r="K16" s="3"/>
      <c r="O16" s="3"/>
    </row>
    <row r="17" spans="2:15" x14ac:dyDescent="0.35">
      <c r="B17" s="1">
        <v>43678</v>
      </c>
      <c r="C17">
        <v>16</v>
      </c>
      <c r="D17">
        <v>877.26835051380954</v>
      </c>
      <c r="K17" s="3"/>
      <c r="O17" s="3"/>
    </row>
    <row r="18" spans="2:15" x14ac:dyDescent="0.35">
      <c r="B18" s="1">
        <v>43678</v>
      </c>
      <c r="C18">
        <v>17</v>
      </c>
      <c r="D18">
        <v>934.15687991253753</v>
      </c>
      <c r="K18" s="3"/>
      <c r="O18" s="3"/>
    </row>
    <row r="19" spans="2:15" x14ac:dyDescent="0.35">
      <c r="B19" s="1">
        <v>43678</v>
      </c>
      <c r="C19">
        <v>18</v>
      </c>
      <c r="D19">
        <v>991.72807783711903</v>
      </c>
      <c r="K19" s="3"/>
      <c r="O19" s="3"/>
    </row>
    <row r="20" spans="2:15" x14ac:dyDescent="0.35">
      <c r="B20" s="1">
        <v>43678</v>
      </c>
      <c r="C20">
        <v>19</v>
      </c>
      <c r="D20">
        <v>968.01864586182865</v>
      </c>
      <c r="K20" s="3"/>
      <c r="O20" s="3"/>
    </row>
    <row r="21" spans="2:15" x14ac:dyDescent="0.35">
      <c r="B21" s="1">
        <v>43678</v>
      </c>
      <c r="C21">
        <v>20</v>
      </c>
      <c r="D21">
        <v>932.77723460127493</v>
      </c>
      <c r="K21" s="3"/>
      <c r="O21" s="3"/>
    </row>
    <row r="22" spans="2:15" x14ac:dyDescent="0.35">
      <c r="B22" s="1">
        <v>43678</v>
      </c>
      <c r="C22">
        <v>21</v>
      </c>
      <c r="D22">
        <v>885.69718398220823</v>
      </c>
      <c r="K22" s="3"/>
      <c r="O22" s="3"/>
    </row>
    <row r="23" spans="2:15" x14ac:dyDescent="0.35">
      <c r="B23" s="1">
        <v>43678</v>
      </c>
      <c r="C23">
        <v>22</v>
      </c>
      <c r="D23">
        <v>864.49248707467734</v>
      </c>
      <c r="K23" s="3"/>
      <c r="O23" s="3"/>
    </row>
    <row r="24" spans="2:15" x14ac:dyDescent="0.35">
      <c r="B24" s="1">
        <v>43678</v>
      </c>
      <c r="C24">
        <v>23</v>
      </c>
      <c r="D24">
        <v>812.48246090721784</v>
      </c>
      <c r="K24" s="3"/>
      <c r="O24" s="3"/>
    </row>
    <row r="25" spans="2:15" x14ac:dyDescent="0.35">
      <c r="B25" s="1">
        <v>43678</v>
      </c>
      <c r="C25">
        <v>24</v>
      </c>
      <c r="D25">
        <v>713.49684348143728</v>
      </c>
      <c r="K25" s="3"/>
      <c r="O25" s="3"/>
    </row>
    <row r="26" spans="2:15" x14ac:dyDescent="0.35">
      <c r="B26" s="1">
        <v>43679</v>
      </c>
      <c r="C26">
        <v>1</v>
      </c>
      <c r="D26">
        <v>587.23591322528296</v>
      </c>
      <c r="K26" s="3"/>
      <c r="O26" s="3"/>
    </row>
    <row r="27" spans="2:15" x14ac:dyDescent="0.35">
      <c r="B27" s="1">
        <v>43679</v>
      </c>
      <c r="C27">
        <v>2</v>
      </c>
      <c r="D27">
        <v>507.59601716506955</v>
      </c>
      <c r="K27" s="3"/>
      <c r="O27" s="3"/>
    </row>
    <row r="28" spans="2:15" x14ac:dyDescent="0.35">
      <c r="B28" s="1">
        <v>43679</v>
      </c>
      <c r="C28">
        <v>3</v>
      </c>
      <c r="D28">
        <v>444.90922209641462</v>
      </c>
      <c r="K28" s="3"/>
      <c r="O28" s="3"/>
    </row>
    <row r="29" spans="2:15" x14ac:dyDescent="0.35">
      <c r="B29" s="1">
        <v>43679</v>
      </c>
      <c r="C29">
        <v>4</v>
      </c>
      <c r="D29">
        <v>435.21488907080726</v>
      </c>
      <c r="K29" s="3"/>
      <c r="O29" s="3"/>
    </row>
    <row r="30" spans="2:15" x14ac:dyDescent="0.35">
      <c r="B30" s="1">
        <v>43679</v>
      </c>
      <c r="C30">
        <v>5</v>
      </c>
      <c r="D30">
        <v>430.06312936339992</v>
      </c>
      <c r="K30" s="3"/>
      <c r="O30" s="3"/>
    </row>
    <row r="31" spans="2:15" x14ac:dyDescent="0.35">
      <c r="B31" s="1">
        <v>43679</v>
      </c>
      <c r="C31">
        <v>6</v>
      </c>
      <c r="D31">
        <v>449.91758600412743</v>
      </c>
      <c r="K31" s="3"/>
      <c r="O31" s="3"/>
    </row>
    <row r="32" spans="2:15" x14ac:dyDescent="0.35">
      <c r="B32" s="1">
        <v>43679</v>
      </c>
      <c r="C32">
        <v>7</v>
      </c>
      <c r="D32">
        <v>487.14740937367748</v>
      </c>
      <c r="K32" s="3"/>
      <c r="O32" s="3"/>
    </row>
    <row r="33" spans="2:15" x14ac:dyDescent="0.35">
      <c r="B33" s="1">
        <v>43679</v>
      </c>
      <c r="C33">
        <v>8</v>
      </c>
      <c r="D33">
        <v>516.73657885126784</v>
      </c>
      <c r="K33" s="3"/>
      <c r="O33" s="3"/>
    </row>
    <row r="34" spans="2:15" x14ac:dyDescent="0.35">
      <c r="B34" s="1">
        <v>43679</v>
      </c>
      <c r="C34">
        <v>9</v>
      </c>
      <c r="D34">
        <v>554.85032197125213</v>
      </c>
      <c r="K34" s="3"/>
      <c r="O34" s="3"/>
    </row>
    <row r="35" spans="2:15" x14ac:dyDescent="0.35">
      <c r="B35" s="1">
        <v>43679</v>
      </c>
      <c r="C35">
        <v>10</v>
      </c>
      <c r="D35">
        <v>601.8673329708862</v>
      </c>
      <c r="K35" s="3"/>
      <c r="O35" s="3"/>
    </row>
    <row r="36" spans="2:15" x14ac:dyDescent="0.35">
      <c r="B36" s="1">
        <v>43679</v>
      </c>
      <c r="C36">
        <v>11</v>
      </c>
      <c r="D36">
        <v>663.55991721109535</v>
      </c>
      <c r="K36" s="3"/>
      <c r="O36" s="3"/>
    </row>
    <row r="37" spans="2:15" x14ac:dyDescent="0.35">
      <c r="B37" s="1">
        <v>43679</v>
      </c>
      <c r="C37">
        <v>12</v>
      </c>
      <c r="D37">
        <v>699.23879656211739</v>
      </c>
      <c r="K37" s="3"/>
      <c r="O37" s="3"/>
    </row>
    <row r="38" spans="2:15" x14ac:dyDescent="0.35">
      <c r="B38" s="1">
        <v>43679</v>
      </c>
      <c r="C38">
        <v>13</v>
      </c>
      <c r="D38">
        <v>723.95654417695368</v>
      </c>
      <c r="K38" s="3"/>
      <c r="O38" s="3"/>
    </row>
    <row r="39" spans="2:15" x14ac:dyDescent="0.35">
      <c r="B39" s="1">
        <v>43679</v>
      </c>
      <c r="C39">
        <v>14</v>
      </c>
      <c r="D39">
        <v>779.25755059119012</v>
      </c>
      <c r="K39" s="3"/>
      <c r="O39" s="3"/>
    </row>
    <row r="40" spans="2:15" x14ac:dyDescent="0.35">
      <c r="B40" s="1">
        <v>43679</v>
      </c>
      <c r="C40">
        <v>15</v>
      </c>
      <c r="D40">
        <v>835.57510856145291</v>
      </c>
      <c r="K40" s="3"/>
      <c r="O40" s="3"/>
    </row>
    <row r="41" spans="2:15" x14ac:dyDescent="0.35">
      <c r="B41" s="1">
        <v>43679</v>
      </c>
      <c r="C41">
        <v>16</v>
      </c>
      <c r="D41">
        <v>884.84977410938347</v>
      </c>
      <c r="K41" s="3"/>
      <c r="O41" s="3"/>
    </row>
    <row r="42" spans="2:15" x14ac:dyDescent="0.35">
      <c r="B42" s="1">
        <v>43679</v>
      </c>
      <c r="C42">
        <v>17</v>
      </c>
      <c r="D42">
        <v>932.85208996055951</v>
      </c>
      <c r="K42" s="3"/>
      <c r="O42" s="3"/>
    </row>
    <row r="43" spans="2:15" x14ac:dyDescent="0.35">
      <c r="B43" s="1">
        <v>43679</v>
      </c>
      <c r="C43">
        <v>18</v>
      </c>
      <c r="D43">
        <v>1003.3936030718125</v>
      </c>
      <c r="K43" s="3"/>
    </row>
    <row r="44" spans="2:15" x14ac:dyDescent="0.35">
      <c r="B44" s="1">
        <v>43679</v>
      </c>
      <c r="C44">
        <v>19</v>
      </c>
      <c r="D44">
        <v>976.19872405745309</v>
      </c>
      <c r="K44" s="3"/>
    </row>
    <row r="45" spans="2:15" x14ac:dyDescent="0.35">
      <c r="B45" s="1">
        <v>43679</v>
      </c>
      <c r="C45">
        <v>20</v>
      </c>
      <c r="D45">
        <v>938.70226105856818</v>
      </c>
    </row>
    <row r="46" spans="2:15" x14ac:dyDescent="0.35">
      <c r="B46" s="1">
        <v>43679</v>
      </c>
      <c r="C46">
        <v>21</v>
      </c>
      <c r="D46">
        <v>907.68460316198741</v>
      </c>
    </row>
    <row r="47" spans="2:15" x14ac:dyDescent="0.35">
      <c r="B47" s="1">
        <v>43679</v>
      </c>
      <c r="C47">
        <v>22</v>
      </c>
      <c r="D47">
        <v>875.57996748989683</v>
      </c>
    </row>
    <row r="48" spans="2:15" x14ac:dyDescent="0.35">
      <c r="B48" s="1">
        <v>43679</v>
      </c>
      <c r="C48">
        <v>23</v>
      </c>
      <c r="D48">
        <v>815.76892601741145</v>
      </c>
    </row>
    <row r="49" spans="2:4" x14ac:dyDescent="0.35">
      <c r="B49" s="1">
        <v>43679</v>
      </c>
      <c r="C49">
        <v>24</v>
      </c>
      <c r="D49">
        <v>727.12769359412221</v>
      </c>
    </row>
    <row r="50" spans="2:4" x14ac:dyDescent="0.35">
      <c r="B50" s="1">
        <v>43680</v>
      </c>
      <c r="C50">
        <v>1</v>
      </c>
      <c r="D50">
        <v>584.34516821241084</v>
      </c>
    </row>
    <row r="51" spans="2:4" x14ac:dyDescent="0.35">
      <c r="B51" s="1">
        <v>43680</v>
      </c>
      <c r="C51">
        <v>2</v>
      </c>
      <c r="D51">
        <v>485.40040178860608</v>
      </c>
    </row>
    <row r="52" spans="2:4" x14ac:dyDescent="0.35">
      <c r="B52" s="1">
        <v>43680</v>
      </c>
      <c r="C52">
        <v>3</v>
      </c>
      <c r="D52">
        <v>452.39133869031474</v>
      </c>
    </row>
    <row r="53" spans="2:4" x14ac:dyDescent="0.35">
      <c r="B53" s="1">
        <v>43680</v>
      </c>
      <c r="C53">
        <v>4</v>
      </c>
      <c r="D53">
        <v>431.93348657495744</v>
      </c>
    </row>
    <row r="54" spans="2:4" x14ac:dyDescent="0.35">
      <c r="B54" s="1">
        <v>43680</v>
      </c>
      <c r="C54">
        <v>5</v>
      </c>
      <c r="D54">
        <v>425.12108900984578</v>
      </c>
    </row>
    <row r="55" spans="2:4" x14ac:dyDescent="0.35">
      <c r="B55" s="1">
        <v>43680</v>
      </c>
      <c r="C55">
        <v>6</v>
      </c>
      <c r="D55">
        <v>427.26699182960419</v>
      </c>
    </row>
    <row r="56" spans="2:4" x14ac:dyDescent="0.35">
      <c r="B56" s="1">
        <v>43680</v>
      </c>
      <c r="C56">
        <v>7</v>
      </c>
      <c r="D56">
        <v>426.89717665976195</v>
      </c>
    </row>
    <row r="57" spans="2:4" x14ac:dyDescent="0.35">
      <c r="B57" s="1">
        <v>43680</v>
      </c>
      <c r="C57">
        <v>8</v>
      </c>
      <c r="D57">
        <v>466.73802012752026</v>
      </c>
    </row>
    <row r="58" spans="2:4" x14ac:dyDescent="0.35">
      <c r="B58" s="1">
        <v>43680</v>
      </c>
      <c r="C58">
        <v>9</v>
      </c>
      <c r="D58">
        <v>530.7444794918016</v>
      </c>
    </row>
    <row r="59" spans="2:4" x14ac:dyDescent="0.35">
      <c r="B59" s="1">
        <v>43680</v>
      </c>
      <c r="C59">
        <v>10</v>
      </c>
      <c r="D59">
        <v>623.42228344106502</v>
      </c>
    </row>
    <row r="60" spans="2:4" x14ac:dyDescent="0.35">
      <c r="B60" s="1">
        <v>43680</v>
      </c>
      <c r="C60">
        <v>11</v>
      </c>
      <c r="D60">
        <v>704.34991595098336</v>
      </c>
    </row>
    <row r="61" spans="2:4" x14ac:dyDescent="0.35">
      <c r="B61" s="1">
        <v>43680</v>
      </c>
      <c r="C61">
        <v>12</v>
      </c>
      <c r="D61">
        <v>752.47006683904112</v>
      </c>
    </row>
    <row r="62" spans="2:4" x14ac:dyDescent="0.35">
      <c r="B62" s="1">
        <v>43680</v>
      </c>
      <c r="C62">
        <v>13</v>
      </c>
      <c r="D62">
        <v>788.51713314547499</v>
      </c>
    </row>
    <row r="63" spans="2:4" x14ac:dyDescent="0.35">
      <c r="B63" s="1">
        <v>43680</v>
      </c>
      <c r="C63">
        <v>14</v>
      </c>
      <c r="D63">
        <v>825.69218927534462</v>
      </c>
    </row>
    <row r="64" spans="2:4" x14ac:dyDescent="0.35">
      <c r="B64" s="1">
        <v>43680</v>
      </c>
      <c r="C64">
        <v>15</v>
      </c>
      <c r="D64">
        <v>866.45524671829389</v>
      </c>
    </row>
    <row r="65" spans="2:4" x14ac:dyDescent="0.35">
      <c r="B65" s="1">
        <v>43680</v>
      </c>
      <c r="C65">
        <v>16</v>
      </c>
      <c r="D65">
        <v>900.43627444691629</v>
      </c>
    </row>
    <row r="66" spans="2:4" x14ac:dyDescent="0.35">
      <c r="B66" s="1">
        <v>43680</v>
      </c>
      <c r="C66">
        <v>17</v>
      </c>
      <c r="D66">
        <v>928.3249364931786</v>
      </c>
    </row>
    <row r="67" spans="2:4" x14ac:dyDescent="0.35">
      <c r="B67" s="1">
        <v>43680</v>
      </c>
      <c r="C67">
        <v>18</v>
      </c>
      <c r="D67">
        <v>1004.1473146461406</v>
      </c>
    </row>
    <row r="68" spans="2:4" x14ac:dyDescent="0.35">
      <c r="B68" s="1">
        <v>43680</v>
      </c>
      <c r="C68">
        <v>19</v>
      </c>
      <c r="D68">
        <v>991.79323990553974</v>
      </c>
    </row>
    <row r="69" spans="2:4" x14ac:dyDescent="0.35">
      <c r="B69" s="1">
        <v>43680</v>
      </c>
      <c r="C69">
        <v>20</v>
      </c>
      <c r="D69">
        <v>955.22913057754749</v>
      </c>
    </row>
    <row r="70" spans="2:4" x14ac:dyDescent="0.35">
      <c r="B70" s="1">
        <v>43680</v>
      </c>
      <c r="C70">
        <v>21</v>
      </c>
      <c r="D70">
        <v>886.32299505114349</v>
      </c>
    </row>
    <row r="71" spans="2:4" x14ac:dyDescent="0.35">
      <c r="B71" s="1">
        <v>43680</v>
      </c>
      <c r="C71">
        <v>22</v>
      </c>
      <c r="D71">
        <v>883.36033198115047</v>
      </c>
    </row>
    <row r="72" spans="2:4" x14ac:dyDescent="0.35">
      <c r="B72" s="1">
        <v>43680</v>
      </c>
      <c r="C72">
        <v>23</v>
      </c>
      <c r="D72">
        <v>763.11534050109947</v>
      </c>
    </row>
    <row r="73" spans="2:4" x14ac:dyDescent="0.35">
      <c r="B73" s="1">
        <v>43680</v>
      </c>
      <c r="C73">
        <v>24</v>
      </c>
      <c r="D73">
        <v>649.38428219365233</v>
      </c>
    </row>
    <row r="74" spans="2:4" x14ac:dyDescent="0.35">
      <c r="B74" s="1">
        <v>43681</v>
      </c>
      <c r="C74">
        <v>1</v>
      </c>
      <c r="D74">
        <v>550.01369138447126</v>
      </c>
    </row>
    <row r="75" spans="2:4" x14ac:dyDescent="0.35">
      <c r="B75" s="1">
        <v>43681</v>
      </c>
      <c r="C75">
        <v>2</v>
      </c>
      <c r="D75">
        <v>501.44779598398276</v>
      </c>
    </row>
    <row r="76" spans="2:4" x14ac:dyDescent="0.35">
      <c r="B76" s="1">
        <v>43681</v>
      </c>
      <c r="C76">
        <v>3</v>
      </c>
      <c r="D76">
        <v>457.84669238991961</v>
      </c>
    </row>
    <row r="77" spans="2:4" x14ac:dyDescent="0.35">
      <c r="B77" s="1">
        <v>43681</v>
      </c>
      <c r="C77">
        <v>4</v>
      </c>
      <c r="D77">
        <v>434.9717608799773</v>
      </c>
    </row>
    <row r="78" spans="2:4" x14ac:dyDescent="0.35">
      <c r="B78" s="1">
        <v>43681</v>
      </c>
      <c r="C78">
        <v>5</v>
      </c>
      <c r="D78">
        <v>425.51412217194144</v>
      </c>
    </row>
    <row r="79" spans="2:4" x14ac:dyDescent="0.35">
      <c r="B79" s="1">
        <v>43681</v>
      </c>
      <c r="C79">
        <v>6</v>
      </c>
      <c r="D79">
        <v>423.69781507795022</v>
      </c>
    </row>
    <row r="80" spans="2:4" x14ac:dyDescent="0.35">
      <c r="B80" s="1">
        <v>43681</v>
      </c>
      <c r="C80">
        <v>7</v>
      </c>
      <c r="D80">
        <v>419.52833614333872</v>
      </c>
    </row>
    <row r="81" spans="2:4" x14ac:dyDescent="0.35">
      <c r="B81" s="1">
        <v>43681</v>
      </c>
      <c r="C81">
        <v>8</v>
      </c>
      <c r="D81">
        <v>447.80092117792429</v>
      </c>
    </row>
    <row r="82" spans="2:4" x14ac:dyDescent="0.35">
      <c r="B82" s="1">
        <v>43681</v>
      </c>
      <c r="C82">
        <v>9</v>
      </c>
      <c r="D82">
        <v>518.20165311219807</v>
      </c>
    </row>
    <row r="83" spans="2:4" x14ac:dyDescent="0.35">
      <c r="B83" s="1">
        <v>43681</v>
      </c>
      <c r="C83">
        <v>10</v>
      </c>
      <c r="D83">
        <v>573.91909556606606</v>
      </c>
    </row>
    <row r="84" spans="2:4" x14ac:dyDescent="0.35">
      <c r="B84" s="1">
        <v>43681</v>
      </c>
      <c r="C84">
        <v>11</v>
      </c>
      <c r="D84">
        <v>657.81406461147071</v>
      </c>
    </row>
    <row r="85" spans="2:4" x14ac:dyDescent="0.35">
      <c r="B85" s="1">
        <v>43681</v>
      </c>
      <c r="C85">
        <v>12</v>
      </c>
      <c r="D85">
        <v>758.39301370105682</v>
      </c>
    </row>
    <row r="86" spans="2:4" x14ac:dyDescent="0.35">
      <c r="B86" s="1">
        <v>43681</v>
      </c>
      <c r="C86">
        <v>13</v>
      </c>
      <c r="D86">
        <v>837.47982968991323</v>
      </c>
    </row>
    <row r="87" spans="2:4" x14ac:dyDescent="0.35">
      <c r="B87" s="1">
        <v>43681</v>
      </c>
      <c r="C87">
        <v>14</v>
      </c>
      <c r="D87">
        <v>897.81615218971433</v>
      </c>
    </row>
    <row r="88" spans="2:4" x14ac:dyDescent="0.35">
      <c r="B88" s="1">
        <v>43681</v>
      </c>
      <c r="C88">
        <v>15</v>
      </c>
      <c r="D88">
        <v>928.29582686850324</v>
      </c>
    </row>
    <row r="89" spans="2:4" x14ac:dyDescent="0.35">
      <c r="B89" s="1">
        <v>43681</v>
      </c>
      <c r="C89">
        <v>16</v>
      </c>
      <c r="D89">
        <v>948.22906225527322</v>
      </c>
    </row>
    <row r="90" spans="2:4" x14ac:dyDescent="0.35">
      <c r="B90" s="1">
        <v>43681</v>
      </c>
      <c r="C90">
        <v>17</v>
      </c>
      <c r="D90">
        <v>1008.4951259896372</v>
      </c>
    </row>
    <row r="91" spans="2:4" x14ac:dyDescent="0.35">
      <c r="B91" s="1">
        <v>43681</v>
      </c>
      <c r="C91">
        <v>18</v>
      </c>
      <c r="D91">
        <v>1025.5980685061343</v>
      </c>
    </row>
    <row r="92" spans="2:4" x14ac:dyDescent="0.35">
      <c r="B92" s="1">
        <v>43681</v>
      </c>
      <c r="C92">
        <v>19</v>
      </c>
      <c r="D92">
        <v>1117.4191148541304</v>
      </c>
    </row>
    <row r="93" spans="2:4" x14ac:dyDescent="0.35">
      <c r="B93" s="1">
        <v>43681</v>
      </c>
      <c r="C93">
        <v>20</v>
      </c>
      <c r="D93">
        <v>1103.1376555211491</v>
      </c>
    </row>
    <row r="94" spans="2:4" x14ac:dyDescent="0.35">
      <c r="B94" s="1">
        <v>43681</v>
      </c>
      <c r="C94">
        <v>21</v>
      </c>
      <c r="D94">
        <v>1048.2122634228863</v>
      </c>
    </row>
    <row r="95" spans="2:4" x14ac:dyDescent="0.35">
      <c r="B95" s="1">
        <v>43681</v>
      </c>
      <c r="C95">
        <v>22</v>
      </c>
      <c r="D95">
        <v>963.98594936419704</v>
      </c>
    </row>
    <row r="96" spans="2:4" x14ac:dyDescent="0.35">
      <c r="B96" s="1">
        <v>43681</v>
      </c>
      <c r="C96">
        <v>23</v>
      </c>
      <c r="D96">
        <v>906.35337525707041</v>
      </c>
    </row>
    <row r="97" spans="2:4" x14ac:dyDescent="0.35">
      <c r="B97" s="1">
        <v>43681</v>
      </c>
      <c r="C97">
        <v>24</v>
      </c>
      <c r="D97">
        <v>792.73044416290747</v>
      </c>
    </row>
    <row r="98" spans="2:4" x14ac:dyDescent="0.35">
      <c r="B98" s="1">
        <v>43682</v>
      </c>
      <c r="C98">
        <v>1</v>
      </c>
      <c r="D98">
        <v>645.83882561885036</v>
      </c>
    </row>
    <row r="99" spans="2:4" x14ac:dyDescent="0.35">
      <c r="B99" s="1">
        <v>43682</v>
      </c>
      <c r="C99">
        <v>2</v>
      </c>
      <c r="D99">
        <v>556.64356044155147</v>
      </c>
    </row>
    <row r="100" spans="2:4" x14ac:dyDescent="0.35">
      <c r="B100" s="1">
        <v>43682</v>
      </c>
      <c r="C100">
        <v>3</v>
      </c>
      <c r="D100">
        <v>495.43623728401229</v>
      </c>
    </row>
    <row r="101" spans="2:4" x14ac:dyDescent="0.35">
      <c r="B101" s="1">
        <v>43682</v>
      </c>
      <c r="C101">
        <v>4</v>
      </c>
      <c r="D101">
        <v>458.2672391371193</v>
      </c>
    </row>
    <row r="102" spans="2:4" x14ac:dyDescent="0.35">
      <c r="B102" s="1">
        <v>43682</v>
      </c>
      <c r="C102">
        <v>5</v>
      </c>
      <c r="D102">
        <v>451.95918307205073</v>
      </c>
    </row>
    <row r="103" spans="2:4" x14ac:dyDescent="0.35">
      <c r="B103" s="1">
        <v>43682</v>
      </c>
      <c r="C103">
        <v>6</v>
      </c>
      <c r="D103">
        <v>476.8271399588333</v>
      </c>
    </row>
    <row r="104" spans="2:4" x14ac:dyDescent="0.35">
      <c r="B104" s="1">
        <v>43682</v>
      </c>
      <c r="C104">
        <v>7</v>
      </c>
      <c r="D104">
        <v>516.44323144628129</v>
      </c>
    </row>
    <row r="105" spans="2:4" x14ac:dyDescent="0.35">
      <c r="B105" s="1">
        <v>43682</v>
      </c>
      <c r="C105">
        <v>8</v>
      </c>
      <c r="D105">
        <v>538.57313663114405</v>
      </c>
    </row>
    <row r="106" spans="2:4" x14ac:dyDescent="0.35">
      <c r="B106" s="1">
        <v>43682</v>
      </c>
      <c r="C106">
        <v>9</v>
      </c>
      <c r="D106">
        <v>587.29097284793943</v>
      </c>
    </row>
    <row r="107" spans="2:4" x14ac:dyDescent="0.35">
      <c r="B107" s="1">
        <v>43682</v>
      </c>
      <c r="C107">
        <v>10</v>
      </c>
      <c r="D107">
        <v>639.09409943650724</v>
      </c>
    </row>
    <row r="108" spans="2:4" x14ac:dyDescent="0.35">
      <c r="B108" s="1">
        <v>43682</v>
      </c>
      <c r="C108">
        <v>11</v>
      </c>
      <c r="D108">
        <v>718.17850589800366</v>
      </c>
    </row>
    <row r="109" spans="2:4" x14ac:dyDescent="0.35">
      <c r="B109" s="1">
        <v>43682</v>
      </c>
      <c r="C109">
        <v>12</v>
      </c>
      <c r="D109">
        <v>820.66524445803259</v>
      </c>
    </row>
    <row r="110" spans="2:4" x14ac:dyDescent="0.35">
      <c r="B110" s="1">
        <v>43682</v>
      </c>
      <c r="C110">
        <v>13</v>
      </c>
      <c r="D110">
        <v>905.60312353357551</v>
      </c>
    </row>
    <row r="111" spans="2:4" x14ac:dyDescent="0.35">
      <c r="B111" s="1">
        <v>43682</v>
      </c>
      <c r="C111">
        <v>14</v>
      </c>
      <c r="D111">
        <v>967.54628625228929</v>
      </c>
    </row>
    <row r="112" spans="2:4" x14ac:dyDescent="0.35">
      <c r="B112" s="1">
        <v>43682</v>
      </c>
      <c r="C112">
        <v>15</v>
      </c>
      <c r="D112">
        <v>956.79674289263926</v>
      </c>
    </row>
    <row r="113" spans="2:4" x14ac:dyDescent="0.35">
      <c r="B113" s="1">
        <v>43682</v>
      </c>
      <c r="C113">
        <v>16</v>
      </c>
      <c r="D113">
        <v>971.3428402975909</v>
      </c>
    </row>
    <row r="114" spans="2:4" x14ac:dyDescent="0.35">
      <c r="B114" s="1">
        <v>43682</v>
      </c>
      <c r="C114">
        <v>17</v>
      </c>
      <c r="D114">
        <v>1068.9244230713587</v>
      </c>
    </row>
    <row r="115" spans="2:4" x14ac:dyDescent="0.35">
      <c r="B115" s="1">
        <v>43682</v>
      </c>
      <c r="C115">
        <v>18</v>
      </c>
      <c r="D115">
        <v>1118.4008537980594</v>
      </c>
    </row>
    <row r="116" spans="2:4" x14ac:dyDescent="0.35">
      <c r="B116" s="1">
        <v>43682</v>
      </c>
      <c r="C116">
        <v>19</v>
      </c>
      <c r="D116">
        <v>1124.5438431628263</v>
      </c>
    </row>
    <row r="117" spans="2:4" x14ac:dyDescent="0.35">
      <c r="B117" s="1">
        <v>43682</v>
      </c>
      <c r="C117">
        <v>20</v>
      </c>
      <c r="D117">
        <v>1108.856806058754</v>
      </c>
    </row>
    <row r="118" spans="2:4" x14ac:dyDescent="0.35">
      <c r="B118" s="1">
        <v>43682</v>
      </c>
      <c r="C118">
        <v>21</v>
      </c>
      <c r="D118">
        <v>1073.4327869859385</v>
      </c>
    </row>
    <row r="119" spans="2:4" x14ac:dyDescent="0.35">
      <c r="B119" s="1">
        <v>43682</v>
      </c>
      <c r="C119">
        <v>22</v>
      </c>
      <c r="D119">
        <v>999.97493850189619</v>
      </c>
    </row>
    <row r="120" spans="2:4" x14ac:dyDescent="0.35">
      <c r="B120" s="1">
        <v>43682</v>
      </c>
      <c r="C120">
        <v>23</v>
      </c>
      <c r="D120">
        <v>931.87032511156247</v>
      </c>
    </row>
    <row r="121" spans="2:4" x14ac:dyDescent="0.35">
      <c r="B121" s="1">
        <v>43682</v>
      </c>
      <c r="C121">
        <v>24</v>
      </c>
      <c r="D121">
        <v>814.21702396650562</v>
      </c>
    </row>
    <row r="122" spans="2:4" x14ac:dyDescent="0.35">
      <c r="B122" s="1">
        <v>43683</v>
      </c>
      <c r="C122">
        <v>1</v>
      </c>
      <c r="D122">
        <v>660.59326380136781</v>
      </c>
    </row>
    <row r="123" spans="2:4" x14ac:dyDescent="0.35">
      <c r="B123" s="1">
        <v>43683</v>
      </c>
      <c r="C123">
        <v>2</v>
      </c>
      <c r="D123">
        <v>579.77933770987545</v>
      </c>
    </row>
    <row r="124" spans="2:4" x14ac:dyDescent="0.35">
      <c r="B124" s="1">
        <v>43683</v>
      </c>
      <c r="C124">
        <v>3</v>
      </c>
      <c r="D124">
        <v>545.62061524017633</v>
      </c>
    </row>
    <row r="125" spans="2:4" x14ac:dyDescent="0.35">
      <c r="B125" s="1">
        <v>43683</v>
      </c>
      <c r="C125">
        <v>4</v>
      </c>
      <c r="D125">
        <v>524.74209946444887</v>
      </c>
    </row>
    <row r="126" spans="2:4" x14ac:dyDescent="0.35">
      <c r="B126" s="1">
        <v>43683</v>
      </c>
      <c r="C126">
        <v>5</v>
      </c>
      <c r="D126">
        <v>505.83801550455883</v>
      </c>
    </row>
    <row r="127" spans="2:4" x14ac:dyDescent="0.35">
      <c r="B127" s="1">
        <v>43683</v>
      </c>
      <c r="C127">
        <v>6</v>
      </c>
      <c r="D127">
        <v>526.81310602806946</v>
      </c>
    </row>
    <row r="128" spans="2:4" x14ac:dyDescent="0.35">
      <c r="B128" s="1">
        <v>43683</v>
      </c>
      <c r="C128">
        <v>7</v>
      </c>
      <c r="D128">
        <v>559.4171688607388</v>
      </c>
    </row>
    <row r="129" spans="2:4" x14ac:dyDescent="0.35">
      <c r="B129" s="1">
        <v>43683</v>
      </c>
      <c r="C129">
        <v>8</v>
      </c>
      <c r="D129">
        <v>571.23784865167738</v>
      </c>
    </row>
    <row r="130" spans="2:4" x14ac:dyDescent="0.35">
      <c r="B130" s="1">
        <v>43683</v>
      </c>
      <c r="C130">
        <v>9</v>
      </c>
      <c r="D130">
        <v>617.73154739541212</v>
      </c>
    </row>
    <row r="131" spans="2:4" x14ac:dyDescent="0.35">
      <c r="B131" s="1">
        <v>43683</v>
      </c>
      <c r="C131">
        <v>10</v>
      </c>
      <c r="D131">
        <v>679.683091115661</v>
      </c>
    </row>
    <row r="132" spans="2:4" x14ac:dyDescent="0.35">
      <c r="B132" s="1">
        <v>43683</v>
      </c>
      <c r="C132">
        <v>11</v>
      </c>
      <c r="D132">
        <v>769.33210212553877</v>
      </c>
    </row>
    <row r="133" spans="2:4" x14ac:dyDescent="0.35">
      <c r="B133" s="1">
        <v>43683</v>
      </c>
      <c r="C133">
        <v>12</v>
      </c>
      <c r="D133">
        <v>872.83354696015613</v>
      </c>
    </row>
    <row r="134" spans="2:4" x14ac:dyDescent="0.35">
      <c r="B134" s="1">
        <v>43683</v>
      </c>
      <c r="C134">
        <v>13</v>
      </c>
      <c r="D134">
        <v>928.90082075055125</v>
      </c>
    </row>
    <row r="135" spans="2:4" x14ac:dyDescent="0.35">
      <c r="B135" s="1">
        <v>43683</v>
      </c>
      <c r="C135">
        <v>14</v>
      </c>
      <c r="D135">
        <v>885.67742389668183</v>
      </c>
    </row>
    <row r="136" spans="2:4" x14ac:dyDescent="0.35">
      <c r="B136" s="1">
        <v>43683</v>
      </c>
      <c r="C136">
        <v>15</v>
      </c>
      <c r="D136">
        <v>772.43045446415579</v>
      </c>
    </row>
    <row r="137" spans="2:4" x14ac:dyDescent="0.35">
      <c r="B137" s="1">
        <v>43683</v>
      </c>
      <c r="C137">
        <v>16</v>
      </c>
      <c r="D137">
        <v>816.22214933172825</v>
      </c>
    </row>
    <row r="138" spans="2:4" x14ac:dyDescent="0.35">
      <c r="B138" s="1">
        <v>43683</v>
      </c>
      <c r="C138">
        <v>17</v>
      </c>
      <c r="D138">
        <v>778.42727025166857</v>
      </c>
    </row>
    <row r="139" spans="2:4" x14ac:dyDescent="0.35">
      <c r="B139" s="1">
        <v>43683</v>
      </c>
      <c r="C139">
        <v>18</v>
      </c>
      <c r="D139">
        <v>790.74610218046962</v>
      </c>
    </row>
    <row r="140" spans="2:4" x14ac:dyDescent="0.35">
      <c r="B140" s="1">
        <v>43683</v>
      </c>
      <c r="C140">
        <v>19</v>
      </c>
      <c r="D140">
        <v>792.11088859892163</v>
      </c>
    </row>
    <row r="141" spans="2:4" x14ac:dyDescent="0.35">
      <c r="B141" s="1">
        <v>43683</v>
      </c>
      <c r="C141">
        <v>20</v>
      </c>
      <c r="D141">
        <v>791.10653572360229</v>
      </c>
    </row>
    <row r="142" spans="2:4" x14ac:dyDescent="0.35">
      <c r="B142" s="1">
        <v>43683</v>
      </c>
      <c r="C142">
        <v>21</v>
      </c>
      <c r="D142">
        <v>760.3032047213544</v>
      </c>
    </row>
    <row r="143" spans="2:4" x14ac:dyDescent="0.35">
      <c r="B143" s="1">
        <v>43683</v>
      </c>
      <c r="C143">
        <v>22</v>
      </c>
      <c r="D143">
        <v>784.73772166448111</v>
      </c>
    </row>
    <row r="144" spans="2:4" x14ac:dyDescent="0.35">
      <c r="B144" s="1">
        <v>43683</v>
      </c>
      <c r="C144">
        <v>23</v>
      </c>
      <c r="D144">
        <v>744.89436808001415</v>
      </c>
    </row>
    <row r="145" spans="2:4" x14ac:dyDescent="0.35">
      <c r="B145" s="1">
        <v>43683</v>
      </c>
      <c r="C145">
        <v>24</v>
      </c>
      <c r="D145">
        <v>639.84655430803389</v>
      </c>
    </row>
    <row r="146" spans="2:4" x14ac:dyDescent="0.35">
      <c r="B146" s="1">
        <v>43684</v>
      </c>
      <c r="C146">
        <v>1</v>
      </c>
      <c r="D146">
        <v>560.95446401207244</v>
      </c>
    </row>
    <row r="147" spans="2:4" x14ac:dyDescent="0.35">
      <c r="B147" s="1">
        <v>43684</v>
      </c>
      <c r="C147">
        <v>2</v>
      </c>
      <c r="D147">
        <v>520.16237235261906</v>
      </c>
    </row>
    <row r="148" spans="2:4" x14ac:dyDescent="0.35">
      <c r="B148" s="1">
        <v>43684</v>
      </c>
      <c r="C148">
        <v>3</v>
      </c>
      <c r="D148">
        <v>485.72895021201384</v>
      </c>
    </row>
    <row r="149" spans="2:4" x14ac:dyDescent="0.35">
      <c r="B149" s="1">
        <v>43684</v>
      </c>
      <c r="C149">
        <v>4</v>
      </c>
      <c r="D149">
        <v>464.06154515025099</v>
      </c>
    </row>
    <row r="150" spans="2:4" x14ac:dyDescent="0.35">
      <c r="B150" s="1">
        <v>43684</v>
      </c>
      <c r="C150">
        <v>5</v>
      </c>
      <c r="D150">
        <v>456.06401648980449</v>
      </c>
    </row>
    <row r="151" spans="2:4" x14ac:dyDescent="0.35">
      <c r="B151" s="1">
        <v>43684</v>
      </c>
      <c r="C151">
        <v>6</v>
      </c>
      <c r="D151">
        <v>482.40187747408146</v>
      </c>
    </row>
    <row r="152" spans="2:4" x14ac:dyDescent="0.35">
      <c r="B152" s="1">
        <v>43684</v>
      </c>
      <c r="C152">
        <v>7</v>
      </c>
      <c r="D152">
        <v>519.61830150864535</v>
      </c>
    </row>
    <row r="153" spans="2:4" x14ac:dyDescent="0.35">
      <c r="B153" s="1">
        <v>43684</v>
      </c>
      <c r="C153">
        <v>8</v>
      </c>
      <c r="D153">
        <v>534.9059398986692</v>
      </c>
    </row>
    <row r="154" spans="2:4" x14ac:dyDescent="0.35">
      <c r="B154" s="1">
        <v>43684</v>
      </c>
      <c r="C154">
        <v>9</v>
      </c>
      <c r="D154">
        <v>560.20706863666896</v>
      </c>
    </row>
    <row r="155" spans="2:4" x14ac:dyDescent="0.35">
      <c r="B155" s="1">
        <v>43684</v>
      </c>
      <c r="C155">
        <v>10</v>
      </c>
      <c r="D155">
        <v>585.23284967000313</v>
      </c>
    </row>
    <row r="156" spans="2:4" x14ac:dyDescent="0.35">
      <c r="B156" s="1">
        <v>43684</v>
      </c>
      <c r="C156">
        <v>11</v>
      </c>
      <c r="D156">
        <v>617.72007210759125</v>
      </c>
    </row>
    <row r="157" spans="2:4" x14ac:dyDescent="0.35">
      <c r="B157" s="1">
        <v>43684</v>
      </c>
      <c r="C157">
        <v>12</v>
      </c>
      <c r="D157">
        <v>645.85678833995712</v>
      </c>
    </row>
    <row r="158" spans="2:4" x14ac:dyDescent="0.35">
      <c r="B158" s="1">
        <v>43684</v>
      </c>
      <c r="C158">
        <v>13</v>
      </c>
      <c r="D158">
        <v>673.14536991179887</v>
      </c>
    </row>
    <row r="159" spans="2:4" x14ac:dyDescent="0.35">
      <c r="B159" s="1">
        <v>43684</v>
      </c>
      <c r="C159">
        <v>14</v>
      </c>
      <c r="D159">
        <v>726.14244202403745</v>
      </c>
    </row>
    <row r="160" spans="2:4" x14ac:dyDescent="0.35">
      <c r="B160" s="1">
        <v>43684</v>
      </c>
      <c r="C160">
        <v>15</v>
      </c>
      <c r="D160">
        <v>734.39316111868868</v>
      </c>
    </row>
    <row r="161" spans="2:4" x14ac:dyDescent="0.35">
      <c r="B161" s="1">
        <v>43684</v>
      </c>
      <c r="C161">
        <v>16</v>
      </c>
      <c r="D161">
        <v>798.24681959389193</v>
      </c>
    </row>
    <row r="162" spans="2:4" x14ac:dyDescent="0.35">
      <c r="B162" s="1">
        <v>43684</v>
      </c>
      <c r="C162">
        <v>17</v>
      </c>
      <c r="D162">
        <v>879.15093828176475</v>
      </c>
    </row>
    <row r="163" spans="2:4" x14ac:dyDescent="0.35">
      <c r="B163" s="1">
        <v>43684</v>
      </c>
      <c r="C163">
        <v>18</v>
      </c>
      <c r="D163">
        <v>933.96811885021077</v>
      </c>
    </row>
    <row r="164" spans="2:4" x14ac:dyDescent="0.35">
      <c r="B164" s="1">
        <v>43684</v>
      </c>
      <c r="C164">
        <v>19</v>
      </c>
      <c r="D164">
        <v>961.88717727912513</v>
      </c>
    </row>
    <row r="165" spans="2:4" x14ac:dyDescent="0.35">
      <c r="B165" s="1">
        <v>43684</v>
      </c>
      <c r="C165">
        <v>20</v>
      </c>
      <c r="D165">
        <v>938.47889899353004</v>
      </c>
    </row>
    <row r="166" spans="2:4" x14ac:dyDescent="0.35">
      <c r="B166" s="1">
        <v>43684</v>
      </c>
      <c r="C166">
        <v>21</v>
      </c>
      <c r="D166">
        <v>899.24647218429277</v>
      </c>
    </row>
    <row r="167" spans="2:4" x14ac:dyDescent="0.35">
      <c r="B167" s="1">
        <v>43684</v>
      </c>
      <c r="C167">
        <v>22</v>
      </c>
      <c r="D167">
        <v>883.76422914405339</v>
      </c>
    </row>
    <row r="168" spans="2:4" x14ac:dyDescent="0.35">
      <c r="B168" s="1">
        <v>43684</v>
      </c>
      <c r="C168">
        <v>23</v>
      </c>
      <c r="D168">
        <v>810.32372414602571</v>
      </c>
    </row>
    <row r="169" spans="2:4" x14ac:dyDescent="0.35">
      <c r="B169" s="1">
        <v>43684</v>
      </c>
      <c r="C169">
        <v>24</v>
      </c>
      <c r="D169">
        <v>704.63547938532361</v>
      </c>
    </row>
    <row r="170" spans="2:4" x14ac:dyDescent="0.35">
      <c r="B170" s="1">
        <v>43685</v>
      </c>
      <c r="C170">
        <v>1</v>
      </c>
      <c r="D170">
        <v>559.58850580078445</v>
      </c>
    </row>
    <row r="171" spans="2:4" x14ac:dyDescent="0.35">
      <c r="B171" s="1">
        <v>43685</v>
      </c>
      <c r="C171">
        <v>2</v>
      </c>
      <c r="D171">
        <v>518.23332019286181</v>
      </c>
    </row>
    <row r="172" spans="2:4" x14ac:dyDescent="0.35">
      <c r="B172" s="1">
        <v>43685</v>
      </c>
      <c r="C172">
        <v>3</v>
      </c>
      <c r="D172">
        <v>470.09696703364096</v>
      </c>
    </row>
    <row r="173" spans="2:4" x14ac:dyDescent="0.35">
      <c r="B173" s="1">
        <v>43685</v>
      </c>
      <c r="C173">
        <v>4</v>
      </c>
      <c r="D173">
        <v>447.51585638229778</v>
      </c>
    </row>
    <row r="174" spans="2:4" x14ac:dyDescent="0.35">
      <c r="B174" s="1">
        <v>43685</v>
      </c>
      <c r="C174">
        <v>5</v>
      </c>
      <c r="D174">
        <v>447.66312807939556</v>
      </c>
    </row>
    <row r="175" spans="2:4" x14ac:dyDescent="0.35">
      <c r="B175" s="1">
        <v>43685</v>
      </c>
      <c r="C175">
        <v>6</v>
      </c>
      <c r="D175">
        <v>470.60908461902801</v>
      </c>
    </row>
    <row r="176" spans="2:4" x14ac:dyDescent="0.35">
      <c r="B176" s="1">
        <v>43685</v>
      </c>
      <c r="C176">
        <v>7</v>
      </c>
      <c r="D176">
        <v>515.48116094318414</v>
      </c>
    </row>
    <row r="177" spans="2:4" x14ac:dyDescent="0.35">
      <c r="B177" s="1">
        <v>43685</v>
      </c>
      <c r="C177">
        <v>8</v>
      </c>
      <c r="D177">
        <v>529.82955490056281</v>
      </c>
    </row>
    <row r="178" spans="2:4" x14ac:dyDescent="0.35">
      <c r="B178" s="1">
        <v>43685</v>
      </c>
      <c r="C178">
        <v>9</v>
      </c>
      <c r="D178">
        <v>567.52730494286038</v>
      </c>
    </row>
    <row r="179" spans="2:4" x14ac:dyDescent="0.35">
      <c r="B179" s="1">
        <v>43685</v>
      </c>
      <c r="C179">
        <v>10</v>
      </c>
      <c r="D179">
        <v>600.50347824325206</v>
      </c>
    </row>
    <row r="180" spans="2:4" x14ac:dyDescent="0.35">
      <c r="B180" s="1">
        <v>43685</v>
      </c>
      <c r="C180">
        <v>11</v>
      </c>
      <c r="D180">
        <v>645.79992870548278</v>
      </c>
    </row>
    <row r="181" spans="2:4" x14ac:dyDescent="0.35">
      <c r="B181" s="1">
        <v>43685</v>
      </c>
      <c r="C181">
        <v>12</v>
      </c>
      <c r="D181">
        <v>702.82014631010907</v>
      </c>
    </row>
    <row r="182" spans="2:4" x14ac:dyDescent="0.35">
      <c r="B182" s="1">
        <v>43685</v>
      </c>
      <c r="C182">
        <v>13</v>
      </c>
      <c r="D182">
        <v>745.51176018045226</v>
      </c>
    </row>
    <row r="183" spans="2:4" x14ac:dyDescent="0.35">
      <c r="B183" s="1">
        <v>43685</v>
      </c>
      <c r="C183">
        <v>14</v>
      </c>
      <c r="D183">
        <v>810.72807400513705</v>
      </c>
    </row>
    <row r="184" spans="2:4" x14ac:dyDescent="0.35">
      <c r="B184" s="1">
        <v>43685</v>
      </c>
      <c r="C184">
        <v>15</v>
      </c>
      <c r="D184">
        <v>797.87203931320278</v>
      </c>
    </row>
    <row r="185" spans="2:4" x14ac:dyDescent="0.35">
      <c r="B185" s="1">
        <v>43685</v>
      </c>
      <c r="C185">
        <v>16</v>
      </c>
      <c r="D185">
        <v>867.41423437904427</v>
      </c>
    </row>
    <row r="186" spans="2:4" x14ac:dyDescent="0.35">
      <c r="B186" s="1">
        <v>43685</v>
      </c>
      <c r="C186">
        <v>17</v>
      </c>
      <c r="D186">
        <v>929.48923846136142</v>
      </c>
    </row>
    <row r="187" spans="2:4" x14ac:dyDescent="0.35">
      <c r="B187" s="1">
        <v>43685</v>
      </c>
      <c r="C187">
        <v>18</v>
      </c>
      <c r="D187">
        <v>991.18710512056111</v>
      </c>
    </row>
    <row r="188" spans="2:4" x14ac:dyDescent="0.35">
      <c r="B188" s="1">
        <v>43685</v>
      </c>
      <c r="C188">
        <v>19</v>
      </c>
      <c r="D188">
        <v>998.82754584059114</v>
      </c>
    </row>
    <row r="189" spans="2:4" x14ac:dyDescent="0.35">
      <c r="B189" s="1">
        <v>43685</v>
      </c>
      <c r="C189">
        <v>20</v>
      </c>
      <c r="D189">
        <v>951.96716863542292</v>
      </c>
    </row>
    <row r="190" spans="2:4" x14ac:dyDescent="0.35">
      <c r="B190" s="1">
        <v>43685</v>
      </c>
      <c r="C190">
        <v>21</v>
      </c>
      <c r="D190">
        <v>924.74621227039484</v>
      </c>
    </row>
    <row r="191" spans="2:4" x14ac:dyDescent="0.35">
      <c r="B191" s="1">
        <v>43685</v>
      </c>
      <c r="C191">
        <v>22</v>
      </c>
      <c r="D191">
        <v>885.1357244993244</v>
      </c>
    </row>
    <row r="192" spans="2:4" x14ac:dyDescent="0.35">
      <c r="B192" s="1">
        <v>43685</v>
      </c>
      <c r="C192">
        <v>23</v>
      </c>
      <c r="D192">
        <v>790.90191875979906</v>
      </c>
    </row>
    <row r="193" spans="2:4" x14ac:dyDescent="0.35">
      <c r="B193" s="1">
        <v>43685</v>
      </c>
      <c r="C193">
        <v>24</v>
      </c>
      <c r="D193">
        <v>688.01488789820746</v>
      </c>
    </row>
    <row r="194" spans="2:4" x14ac:dyDescent="0.35">
      <c r="B194" s="1">
        <v>43686</v>
      </c>
      <c r="C194">
        <v>1</v>
      </c>
      <c r="D194">
        <v>544.94942489083837</v>
      </c>
    </row>
    <row r="195" spans="2:4" x14ac:dyDescent="0.35">
      <c r="B195" s="1">
        <v>43686</v>
      </c>
      <c r="C195">
        <v>2</v>
      </c>
      <c r="D195">
        <v>506.77537840436474</v>
      </c>
    </row>
    <row r="196" spans="2:4" x14ac:dyDescent="0.35">
      <c r="B196" s="1">
        <v>43686</v>
      </c>
      <c r="C196">
        <v>3</v>
      </c>
      <c r="D196">
        <v>466.74021522251871</v>
      </c>
    </row>
    <row r="197" spans="2:4" x14ac:dyDescent="0.35">
      <c r="B197" s="1">
        <v>43686</v>
      </c>
      <c r="C197">
        <v>4</v>
      </c>
      <c r="D197">
        <v>470.32290018989482</v>
      </c>
    </row>
    <row r="198" spans="2:4" x14ac:dyDescent="0.35">
      <c r="B198" s="1">
        <v>43686</v>
      </c>
      <c r="C198">
        <v>5</v>
      </c>
      <c r="D198">
        <v>461.63602021215968</v>
      </c>
    </row>
    <row r="199" spans="2:4" x14ac:dyDescent="0.35">
      <c r="B199" s="1">
        <v>43686</v>
      </c>
      <c r="C199">
        <v>6</v>
      </c>
      <c r="D199">
        <v>442.28782898131726</v>
      </c>
    </row>
    <row r="200" spans="2:4" x14ac:dyDescent="0.35">
      <c r="B200" s="1">
        <v>43686</v>
      </c>
      <c r="C200">
        <v>7</v>
      </c>
      <c r="D200">
        <v>476.83730781660989</v>
      </c>
    </row>
    <row r="201" spans="2:4" x14ac:dyDescent="0.35">
      <c r="B201" s="1">
        <v>43686</v>
      </c>
      <c r="C201">
        <v>8</v>
      </c>
      <c r="D201">
        <v>502.80196288524115</v>
      </c>
    </row>
    <row r="202" spans="2:4" x14ac:dyDescent="0.35">
      <c r="B202" s="1">
        <v>43686</v>
      </c>
      <c r="C202">
        <v>9</v>
      </c>
      <c r="D202">
        <v>531.26213132168732</v>
      </c>
    </row>
    <row r="203" spans="2:4" x14ac:dyDescent="0.35">
      <c r="B203" s="1">
        <v>43686</v>
      </c>
      <c r="C203">
        <v>10</v>
      </c>
      <c r="D203">
        <v>558.05728627651524</v>
      </c>
    </row>
    <row r="204" spans="2:4" x14ac:dyDescent="0.35">
      <c r="B204" s="1">
        <v>43686</v>
      </c>
      <c r="C204">
        <v>11</v>
      </c>
      <c r="D204">
        <v>603.15725321976424</v>
      </c>
    </row>
    <row r="205" spans="2:4" x14ac:dyDescent="0.35">
      <c r="B205" s="1">
        <v>43686</v>
      </c>
      <c r="C205">
        <v>12</v>
      </c>
      <c r="D205">
        <v>626.91709373199944</v>
      </c>
    </row>
    <row r="206" spans="2:4" x14ac:dyDescent="0.35">
      <c r="B206" s="1">
        <v>43686</v>
      </c>
      <c r="C206">
        <v>13</v>
      </c>
      <c r="D206">
        <v>652.27957991673588</v>
      </c>
    </row>
    <row r="207" spans="2:4" x14ac:dyDescent="0.35">
      <c r="B207" s="1">
        <v>43686</v>
      </c>
      <c r="C207">
        <v>14</v>
      </c>
      <c r="D207">
        <v>676.90064348029352</v>
      </c>
    </row>
    <row r="208" spans="2:4" x14ac:dyDescent="0.35">
      <c r="B208" s="1">
        <v>43686</v>
      </c>
      <c r="C208">
        <v>15</v>
      </c>
      <c r="D208">
        <v>704.45454057350582</v>
      </c>
    </row>
    <row r="209" spans="2:4" x14ac:dyDescent="0.35">
      <c r="B209" s="1">
        <v>43686</v>
      </c>
      <c r="C209">
        <v>16</v>
      </c>
      <c r="D209">
        <v>756.75672300131441</v>
      </c>
    </row>
    <row r="210" spans="2:4" x14ac:dyDescent="0.35">
      <c r="B210" s="1">
        <v>43686</v>
      </c>
      <c r="C210">
        <v>17</v>
      </c>
      <c r="D210">
        <v>797.5771139943455</v>
      </c>
    </row>
    <row r="211" spans="2:4" x14ac:dyDescent="0.35">
      <c r="B211" s="1">
        <v>43686</v>
      </c>
      <c r="C211">
        <v>18</v>
      </c>
      <c r="D211">
        <v>869.512767882464</v>
      </c>
    </row>
    <row r="212" spans="2:4" x14ac:dyDescent="0.35">
      <c r="B212" s="1">
        <v>43686</v>
      </c>
      <c r="C212">
        <v>19</v>
      </c>
      <c r="D212">
        <v>855.85117754811324</v>
      </c>
    </row>
    <row r="213" spans="2:4" x14ac:dyDescent="0.35">
      <c r="B213" s="1">
        <v>43686</v>
      </c>
      <c r="C213">
        <v>20</v>
      </c>
      <c r="D213">
        <v>831.97178898544007</v>
      </c>
    </row>
    <row r="214" spans="2:4" x14ac:dyDescent="0.35">
      <c r="B214" s="1">
        <v>43686</v>
      </c>
      <c r="C214">
        <v>21</v>
      </c>
      <c r="D214">
        <v>788.37086249631113</v>
      </c>
    </row>
    <row r="215" spans="2:4" x14ac:dyDescent="0.35">
      <c r="B215" s="1">
        <v>43686</v>
      </c>
      <c r="C215">
        <v>22</v>
      </c>
      <c r="D215">
        <v>759.8902621718704</v>
      </c>
    </row>
    <row r="216" spans="2:4" x14ac:dyDescent="0.35">
      <c r="B216" s="1">
        <v>43686</v>
      </c>
      <c r="C216">
        <v>23</v>
      </c>
      <c r="D216">
        <v>714.67768986875819</v>
      </c>
    </row>
    <row r="217" spans="2:4" x14ac:dyDescent="0.35">
      <c r="B217" s="1">
        <v>43686</v>
      </c>
      <c r="C217">
        <v>24</v>
      </c>
      <c r="D217">
        <v>584.71120441649316</v>
      </c>
    </row>
    <row r="218" spans="2:4" x14ac:dyDescent="0.35">
      <c r="B218" s="1">
        <v>43687</v>
      </c>
      <c r="C218">
        <v>1</v>
      </c>
      <c r="D218">
        <v>497.03098869854784</v>
      </c>
    </row>
    <row r="219" spans="2:4" x14ac:dyDescent="0.35">
      <c r="B219" s="1">
        <v>43687</v>
      </c>
      <c r="C219">
        <v>2</v>
      </c>
      <c r="D219">
        <v>451.96560493442121</v>
      </c>
    </row>
    <row r="220" spans="2:4" x14ac:dyDescent="0.35">
      <c r="B220" s="1">
        <v>43687</v>
      </c>
      <c r="C220">
        <v>3</v>
      </c>
      <c r="D220">
        <v>419.44547340206128</v>
      </c>
    </row>
    <row r="221" spans="2:4" x14ac:dyDescent="0.35">
      <c r="B221" s="1">
        <v>43687</v>
      </c>
      <c r="C221">
        <v>4</v>
      </c>
      <c r="D221">
        <v>405.92611141692959</v>
      </c>
    </row>
    <row r="222" spans="2:4" x14ac:dyDescent="0.35">
      <c r="B222" s="1">
        <v>43687</v>
      </c>
      <c r="C222">
        <v>5</v>
      </c>
      <c r="D222">
        <v>400.85100444892066</v>
      </c>
    </row>
    <row r="223" spans="2:4" x14ac:dyDescent="0.35">
      <c r="B223" s="1">
        <v>43687</v>
      </c>
      <c r="C223">
        <v>6</v>
      </c>
      <c r="D223">
        <v>402.38525320156094</v>
      </c>
    </row>
    <row r="224" spans="2:4" x14ac:dyDescent="0.35">
      <c r="B224" s="1">
        <v>43687</v>
      </c>
      <c r="C224">
        <v>7</v>
      </c>
      <c r="D224">
        <v>410.50890480794914</v>
      </c>
    </row>
    <row r="225" spans="2:4" x14ac:dyDescent="0.35">
      <c r="B225" s="1">
        <v>43687</v>
      </c>
      <c r="C225">
        <v>8</v>
      </c>
      <c r="D225">
        <v>441.5577204480108</v>
      </c>
    </row>
    <row r="226" spans="2:4" x14ac:dyDescent="0.35">
      <c r="B226" s="1">
        <v>43687</v>
      </c>
      <c r="C226">
        <v>9</v>
      </c>
      <c r="D226">
        <v>492.36814172415615</v>
      </c>
    </row>
    <row r="227" spans="2:4" x14ac:dyDescent="0.35">
      <c r="B227" s="1">
        <v>43687</v>
      </c>
      <c r="C227">
        <v>10</v>
      </c>
      <c r="D227">
        <v>565.71440024753929</v>
      </c>
    </row>
    <row r="228" spans="2:4" x14ac:dyDescent="0.35">
      <c r="B228" s="1">
        <v>43687</v>
      </c>
      <c r="C228">
        <v>11</v>
      </c>
      <c r="D228">
        <v>608.82311297413128</v>
      </c>
    </row>
    <row r="229" spans="2:4" x14ac:dyDescent="0.35">
      <c r="B229" s="1">
        <v>43687</v>
      </c>
      <c r="C229">
        <v>12</v>
      </c>
      <c r="D229">
        <v>656.67759153651934</v>
      </c>
    </row>
    <row r="230" spans="2:4" x14ac:dyDescent="0.35">
      <c r="B230" s="1">
        <v>43687</v>
      </c>
      <c r="C230">
        <v>13</v>
      </c>
      <c r="D230">
        <v>672.14895132910397</v>
      </c>
    </row>
    <row r="231" spans="2:4" x14ac:dyDescent="0.35">
      <c r="B231" s="1">
        <v>43687</v>
      </c>
      <c r="C231">
        <v>14</v>
      </c>
      <c r="D231">
        <v>695.71446423312091</v>
      </c>
    </row>
    <row r="232" spans="2:4" x14ac:dyDescent="0.35">
      <c r="B232" s="1">
        <v>43687</v>
      </c>
      <c r="C232">
        <v>15</v>
      </c>
      <c r="D232">
        <v>743.37343487354144</v>
      </c>
    </row>
    <row r="233" spans="2:4" x14ac:dyDescent="0.35">
      <c r="B233" s="1">
        <v>43687</v>
      </c>
      <c r="C233">
        <v>16</v>
      </c>
      <c r="D233">
        <v>756.47004328611899</v>
      </c>
    </row>
    <row r="234" spans="2:4" x14ac:dyDescent="0.35">
      <c r="B234" s="1">
        <v>43687</v>
      </c>
      <c r="C234">
        <v>17</v>
      </c>
      <c r="D234">
        <v>785.14528528118649</v>
      </c>
    </row>
    <row r="235" spans="2:4" x14ac:dyDescent="0.35">
      <c r="B235" s="1">
        <v>43687</v>
      </c>
      <c r="C235">
        <v>18</v>
      </c>
      <c r="D235">
        <v>809.88649663232172</v>
      </c>
    </row>
    <row r="236" spans="2:4" x14ac:dyDescent="0.35">
      <c r="B236" s="1">
        <v>43687</v>
      </c>
      <c r="C236">
        <v>19</v>
      </c>
      <c r="D236">
        <v>803.75280914765631</v>
      </c>
    </row>
    <row r="237" spans="2:4" x14ac:dyDescent="0.35">
      <c r="B237" s="1">
        <v>43687</v>
      </c>
      <c r="C237">
        <v>20</v>
      </c>
      <c r="D237">
        <v>785.51474241376218</v>
      </c>
    </row>
    <row r="238" spans="2:4" x14ac:dyDescent="0.35">
      <c r="B238" s="1">
        <v>43687</v>
      </c>
      <c r="C238">
        <v>21</v>
      </c>
      <c r="D238">
        <v>747.19550466117903</v>
      </c>
    </row>
    <row r="239" spans="2:4" x14ac:dyDescent="0.35">
      <c r="B239" s="1">
        <v>43687</v>
      </c>
      <c r="C239">
        <v>22</v>
      </c>
      <c r="D239">
        <v>753.37458722039332</v>
      </c>
    </row>
    <row r="240" spans="2:4" x14ac:dyDescent="0.35">
      <c r="B240" s="1">
        <v>43687</v>
      </c>
      <c r="C240">
        <v>23</v>
      </c>
      <c r="D240">
        <v>699.73559354615077</v>
      </c>
    </row>
    <row r="241" spans="2:4" x14ac:dyDescent="0.35">
      <c r="B241" s="1">
        <v>43687</v>
      </c>
      <c r="C241">
        <v>24</v>
      </c>
      <c r="D241">
        <v>591.84199497990301</v>
      </c>
    </row>
    <row r="242" spans="2:4" x14ac:dyDescent="0.35">
      <c r="B242" s="1">
        <v>43688</v>
      </c>
      <c r="C242">
        <v>1</v>
      </c>
      <c r="D242">
        <v>496.99981711974021</v>
      </c>
    </row>
    <row r="243" spans="2:4" x14ac:dyDescent="0.35">
      <c r="B243" s="1">
        <v>43688</v>
      </c>
      <c r="C243">
        <v>2</v>
      </c>
      <c r="D243">
        <v>446.6302392466846</v>
      </c>
    </row>
    <row r="244" spans="2:4" x14ac:dyDescent="0.35">
      <c r="B244" s="1">
        <v>43688</v>
      </c>
      <c r="C244">
        <v>3</v>
      </c>
      <c r="D244">
        <v>425.25302566407845</v>
      </c>
    </row>
    <row r="245" spans="2:4" x14ac:dyDescent="0.35">
      <c r="B245" s="1">
        <v>43688</v>
      </c>
      <c r="C245">
        <v>4</v>
      </c>
      <c r="D245">
        <v>384.62225677623667</v>
      </c>
    </row>
    <row r="246" spans="2:4" x14ac:dyDescent="0.35">
      <c r="B246" s="1">
        <v>43688</v>
      </c>
      <c r="C246">
        <v>5</v>
      </c>
      <c r="D246">
        <v>390.99468717594891</v>
      </c>
    </row>
    <row r="247" spans="2:4" x14ac:dyDescent="0.35">
      <c r="B247" s="1">
        <v>43688</v>
      </c>
      <c r="C247">
        <v>6</v>
      </c>
      <c r="D247">
        <v>394.45181852524945</v>
      </c>
    </row>
    <row r="248" spans="2:4" x14ac:dyDescent="0.35">
      <c r="B248" s="1">
        <v>43688</v>
      </c>
      <c r="C248">
        <v>7</v>
      </c>
      <c r="D248">
        <v>393.64891605711489</v>
      </c>
    </row>
    <row r="249" spans="2:4" x14ac:dyDescent="0.35">
      <c r="B249" s="1">
        <v>43688</v>
      </c>
      <c r="C249">
        <v>8</v>
      </c>
      <c r="D249">
        <v>416.95008211862176</v>
      </c>
    </row>
    <row r="250" spans="2:4" x14ac:dyDescent="0.35">
      <c r="B250" s="1">
        <v>43688</v>
      </c>
      <c r="C250">
        <v>9</v>
      </c>
      <c r="D250">
        <v>483.04318911936269</v>
      </c>
    </row>
    <row r="251" spans="2:4" x14ac:dyDescent="0.35">
      <c r="B251" s="1">
        <v>43688</v>
      </c>
      <c r="C251">
        <v>10</v>
      </c>
      <c r="D251">
        <v>535.54036323243872</v>
      </c>
    </row>
    <row r="252" spans="2:4" x14ac:dyDescent="0.35">
      <c r="B252" s="1">
        <v>43688</v>
      </c>
      <c r="C252">
        <v>11</v>
      </c>
      <c r="D252">
        <v>578.66867622961263</v>
      </c>
    </row>
    <row r="253" spans="2:4" x14ac:dyDescent="0.35">
      <c r="B253" s="1">
        <v>43688</v>
      </c>
      <c r="C253">
        <v>12</v>
      </c>
      <c r="D253">
        <v>612.98674264449585</v>
      </c>
    </row>
    <row r="254" spans="2:4" x14ac:dyDescent="0.35">
      <c r="B254" s="1">
        <v>43688</v>
      </c>
      <c r="C254">
        <v>13</v>
      </c>
      <c r="D254">
        <v>697.6164047728164</v>
      </c>
    </row>
    <row r="255" spans="2:4" x14ac:dyDescent="0.35">
      <c r="B255" s="1">
        <v>43688</v>
      </c>
      <c r="C255">
        <v>14</v>
      </c>
      <c r="D255">
        <v>717.21626437241525</v>
      </c>
    </row>
    <row r="256" spans="2:4" x14ac:dyDescent="0.35">
      <c r="B256" s="1">
        <v>43688</v>
      </c>
      <c r="C256">
        <v>15</v>
      </c>
      <c r="D256">
        <v>795.34321653149232</v>
      </c>
    </row>
    <row r="257" spans="2:4" x14ac:dyDescent="0.35">
      <c r="B257" s="1">
        <v>43688</v>
      </c>
      <c r="C257">
        <v>16</v>
      </c>
      <c r="D257">
        <v>822.30913563206616</v>
      </c>
    </row>
    <row r="258" spans="2:4" x14ac:dyDescent="0.35">
      <c r="B258" s="1">
        <v>43688</v>
      </c>
      <c r="C258">
        <v>17</v>
      </c>
      <c r="D258">
        <v>860.57147466010474</v>
      </c>
    </row>
    <row r="259" spans="2:4" x14ac:dyDescent="0.35">
      <c r="B259" s="1">
        <v>43688</v>
      </c>
      <c r="C259">
        <v>18</v>
      </c>
      <c r="D259">
        <v>884.89161984241946</v>
      </c>
    </row>
    <row r="260" spans="2:4" x14ac:dyDescent="0.35">
      <c r="B260" s="1">
        <v>43688</v>
      </c>
      <c r="C260">
        <v>19</v>
      </c>
      <c r="D260">
        <v>946.82475377364858</v>
      </c>
    </row>
    <row r="261" spans="2:4" x14ac:dyDescent="0.35">
      <c r="B261" s="1">
        <v>43688</v>
      </c>
      <c r="C261">
        <v>20</v>
      </c>
      <c r="D261">
        <v>974.18719805416345</v>
      </c>
    </row>
    <row r="262" spans="2:4" x14ac:dyDescent="0.35">
      <c r="B262" s="1">
        <v>43688</v>
      </c>
      <c r="C262">
        <v>21</v>
      </c>
      <c r="D262">
        <v>953.10706910875876</v>
      </c>
    </row>
    <row r="263" spans="2:4" x14ac:dyDescent="0.35">
      <c r="B263" s="1">
        <v>43688</v>
      </c>
      <c r="C263">
        <v>22</v>
      </c>
      <c r="D263">
        <v>867.19931959857627</v>
      </c>
    </row>
    <row r="264" spans="2:4" x14ac:dyDescent="0.35">
      <c r="B264" s="1">
        <v>43688</v>
      </c>
      <c r="C264">
        <v>23</v>
      </c>
      <c r="D264">
        <v>787.55034349921721</v>
      </c>
    </row>
    <row r="265" spans="2:4" x14ac:dyDescent="0.35">
      <c r="B265" s="1">
        <v>43688</v>
      </c>
      <c r="C265">
        <v>24</v>
      </c>
      <c r="D265">
        <v>675.35802977529318</v>
      </c>
    </row>
    <row r="266" spans="2:4" x14ac:dyDescent="0.35">
      <c r="B266" s="1">
        <v>43689</v>
      </c>
      <c r="C266">
        <v>1</v>
      </c>
      <c r="D266">
        <v>571.33675065444379</v>
      </c>
    </row>
    <row r="267" spans="2:4" x14ac:dyDescent="0.35">
      <c r="B267" s="1">
        <v>43689</v>
      </c>
      <c r="C267">
        <v>2</v>
      </c>
      <c r="D267">
        <v>493.35843716394834</v>
      </c>
    </row>
    <row r="268" spans="2:4" x14ac:dyDescent="0.35">
      <c r="B268" s="1">
        <v>43689</v>
      </c>
      <c r="C268">
        <v>3</v>
      </c>
      <c r="D268">
        <v>457.76123841699655</v>
      </c>
    </row>
    <row r="269" spans="2:4" x14ac:dyDescent="0.35">
      <c r="B269" s="1">
        <v>43689</v>
      </c>
      <c r="C269">
        <v>4</v>
      </c>
      <c r="D269">
        <v>424.76402727660843</v>
      </c>
    </row>
    <row r="270" spans="2:4" x14ac:dyDescent="0.35">
      <c r="B270" s="1">
        <v>43689</v>
      </c>
      <c r="C270">
        <v>5</v>
      </c>
      <c r="D270">
        <v>435.10365754663337</v>
      </c>
    </row>
    <row r="271" spans="2:4" x14ac:dyDescent="0.35">
      <c r="B271" s="1">
        <v>43689</v>
      </c>
      <c r="C271">
        <v>6</v>
      </c>
      <c r="D271">
        <v>455.19233884858482</v>
      </c>
    </row>
    <row r="272" spans="2:4" x14ac:dyDescent="0.35">
      <c r="B272" s="1">
        <v>43689</v>
      </c>
      <c r="C272">
        <v>7</v>
      </c>
      <c r="D272">
        <v>510.9058294112927</v>
      </c>
    </row>
    <row r="273" spans="2:4" x14ac:dyDescent="0.35">
      <c r="B273" s="1">
        <v>43689</v>
      </c>
      <c r="C273">
        <v>8</v>
      </c>
      <c r="D273">
        <v>513.45512873854898</v>
      </c>
    </row>
    <row r="274" spans="2:4" x14ac:dyDescent="0.35">
      <c r="B274" s="1">
        <v>43689</v>
      </c>
      <c r="C274">
        <v>9</v>
      </c>
      <c r="D274">
        <v>555.55742299269718</v>
      </c>
    </row>
    <row r="275" spans="2:4" x14ac:dyDescent="0.35">
      <c r="B275" s="1">
        <v>43689</v>
      </c>
      <c r="C275">
        <v>10</v>
      </c>
      <c r="D275">
        <v>597.27191871325522</v>
      </c>
    </row>
    <row r="276" spans="2:4" x14ac:dyDescent="0.35">
      <c r="B276" s="1">
        <v>43689</v>
      </c>
      <c r="C276">
        <v>11</v>
      </c>
      <c r="D276">
        <v>655.7114596200297</v>
      </c>
    </row>
    <row r="277" spans="2:4" x14ac:dyDescent="0.35">
      <c r="B277" s="1">
        <v>43689</v>
      </c>
      <c r="C277">
        <v>12</v>
      </c>
      <c r="D277">
        <v>718.28146445683956</v>
      </c>
    </row>
    <row r="278" spans="2:4" x14ac:dyDescent="0.35">
      <c r="B278" s="1">
        <v>43689</v>
      </c>
      <c r="C278">
        <v>13</v>
      </c>
      <c r="D278">
        <v>725.46261063964403</v>
      </c>
    </row>
    <row r="279" spans="2:4" x14ac:dyDescent="0.35">
      <c r="B279" s="1">
        <v>43689</v>
      </c>
      <c r="C279">
        <v>14</v>
      </c>
      <c r="D279">
        <v>717.42191578020868</v>
      </c>
    </row>
    <row r="280" spans="2:4" x14ac:dyDescent="0.35">
      <c r="B280" s="1">
        <v>43689</v>
      </c>
      <c r="C280">
        <v>15</v>
      </c>
      <c r="D280">
        <v>701.70333799670493</v>
      </c>
    </row>
    <row r="281" spans="2:4" x14ac:dyDescent="0.35">
      <c r="B281" s="1">
        <v>43689</v>
      </c>
      <c r="C281">
        <v>16</v>
      </c>
      <c r="D281">
        <v>735.64320203613818</v>
      </c>
    </row>
    <row r="282" spans="2:4" x14ac:dyDescent="0.35">
      <c r="B282" s="1">
        <v>43689</v>
      </c>
      <c r="C282">
        <v>17</v>
      </c>
      <c r="D282">
        <v>811.26793792005742</v>
      </c>
    </row>
    <row r="283" spans="2:4" x14ac:dyDescent="0.35">
      <c r="B283" s="1">
        <v>43689</v>
      </c>
      <c r="C283">
        <v>18</v>
      </c>
      <c r="D283">
        <v>847.11473504037076</v>
      </c>
    </row>
    <row r="284" spans="2:4" x14ac:dyDescent="0.35">
      <c r="B284" s="1">
        <v>43689</v>
      </c>
      <c r="C284">
        <v>19</v>
      </c>
      <c r="D284">
        <v>837.63236153902142</v>
      </c>
    </row>
    <row r="285" spans="2:4" x14ac:dyDescent="0.35">
      <c r="B285" s="1">
        <v>43689</v>
      </c>
      <c r="C285">
        <v>20</v>
      </c>
      <c r="D285">
        <v>864.9593385262491</v>
      </c>
    </row>
    <row r="286" spans="2:4" x14ac:dyDescent="0.35">
      <c r="B286" s="1">
        <v>43689</v>
      </c>
      <c r="C286">
        <v>21</v>
      </c>
      <c r="D286">
        <v>896.1413860082115</v>
      </c>
    </row>
    <row r="287" spans="2:4" x14ac:dyDescent="0.35">
      <c r="B287" s="1">
        <v>43689</v>
      </c>
      <c r="C287">
        <v>22</v>
      </c>
      <c r="D287">
        <v>866.82724851616967</v>
      </c>
    </row>
    <row r="288" spans="2:4" x14ac:dyDescent="0.35">
      <c r="B288" s="1">
        <v>43689</v>
      </c>
      <c r="C288">
        <v>23</v>
      </c>
      <c r="D288">
        <v>828.22243818743516</v>
      </c>
    </row>
    <row r="289" spans="2:4" x14ac:dyDescent="0.35">
      <c r="B289" s="1">
        <v>43689</v>
      </c>
      <c r="C289">
        <v>24</v>
      </c>
      <c r="D289">
        <v>740.71089389380847</v>
      </c>
    </row>
    <row r="290" spans="2:4" x14ac:dyDescent="0.35">
      <c r="B290" s="1">
        <v>43690</v>
      </c>
      <c r="C290">
        <v>1</v>
      </c>
      <c r="D290">
        <v>630.92721849083784</v>
      </c>
    </row>
    <row r="291" spans="2:4" x14ac:dyDescent="0.35">
      <c r="B291" s="1">
        <v>43690</v>
      </c>
      <c r="C291">
        <v>2</v>
      </c>
      <c r="D291">
        <v>553.87947284001416</v>
      </c>
    </row>
    <row r="292" spans="2:4" x14ac:dyDescent="0.35">
      <c r="B292" s="1">
        <v>43690</v>
      </c>
      <c r="C292">
        <v>3</v>
      </c>
      <c r="D292">
        <v>504.62732792010956</v>
      </c>
    </row>
    <row r="293" spans="2:4" x14ac:dyDescent="0.35">
      <c r="B293" s="1">
        <v>43690</v>
      </c>
      <c r="C293">
        <v>4</v>
      </c>
      <c r="D293">
        <v>489.23755027370123</v>
      </c>
    </row>
    <row r="294" spans="2:4" x14ac:dyDescent="0.35">
      <c r="B294" s="1">
        <v>43690</v>
      </c>
      <c r="C294">
        <v>5</v>
      </c>
      <c r="D294">
        <v>495.12660339236078</v>
      </c>
    </row>
    <row r="295" spans="2:4" x14ac:dyDescent="0.35">
      <c r="B295" s="1">
        <v>43690</v>
      </c>
      <c r="C295">
        <v>6</v>
      </c>
      <c r="D295">
        <v>501.54852234501482</v>
      </c>
    </row>
    <row r="296" spans="2:4" x14ac:dyDescent="0.35">
      <c r="B296" s="1">
        <v>43690</v>
      </c>
      <c r="C296">
        <v>7</v>
      </c>
      <c r="D296">
        <v>540.70070763898104</v>
      </c>
    </row>
    <row r="297" spans="2:4" x14ac:dyDescent="0.35">
      <c r="B297" s="1">
        <v>43690</v>
      </c>
      <c r="C297">
        <v>8</v>
      </c>
      <c r="D297">
        <v>553.00191701817494</v>
      </c>
    </row>
    <row r="298" spans="2:4" x14ac:dyDescent="0.35">
      <c r="B298" s="1">
        <v>43690</v>
      </c>
      <c r="C298">
        <v>9</v>
      </c>
      <c r="D298">
        <v>564.89125506020014</v>
      </c>
    </row>
    <row r="299" spans="2:4" x14ac:dyDescent="0.35">
      <c r="B299" s="1">
        <v>43690</v>
      </c>
      <c r="C299">
        <v>10</v>
      </c>
      <c r="D299">
        <v>578.42048140675024</v>
      </c>
    </row>
    <row r="300" spans="2:4" x14ac:dyDescent="0.35">
      <c r="B300" s="1">
        <v>43690</v>
      </c>
      <c r="C300">
        <v>11</v>
      </c>
      <c r="D300">
        <v>599.55277411977511</v>
      </c>
    </row>
    <row r="301" spans="2:4" x14ac:dyDescent="0.35">
      <c r="B301" s="1">
        <v>43690</v>
      </c>
      <c r="C301">
        <v>12</v>
      </c>
      <c r="D301">
        <v>620.2815858459436</v>
      </c>
    </row>
    <row r="302" spans="2:4" x14ac:dyDescent="0.35">
      <c r="B302" s="1">
        <v>43690</v>
      </c>
      <c r="C302">
        <v>13</v>
      </c>
      <c r="D302">
        <v>638.23378598263889</v>
      </c>
    </row>
    <row r="303" spans="2:4" x14ac:dyDescent="0.35">
      <c r="B303" s="1">
        <v>43690</v>
      </c>
      <c r="C303">
        <v>14</v>
      </c>
      <c r="D303">
        <v>649.64404159393496</v>
      </c>
    </row>
    <row r="304" spans="2:4" x14ac:dyDescent="0.35">
      <c r="B304" s="1">
        <v>43690</v>
      </c>
      <c r="C304">
        <v>15</v>
      </c>
      <c r="D304">
        <v>661.31163097601075</v>
      </c>
    </row>
    <row r="305" spans="2:4" x14ac:dyDescent="0.35">
      <c r="B305" s="1">
        <v>43690</v>
      </c>
      <c r="C305">
        <v>16</v>
      </c>
      <c r="D305">
        <v>700.83541708467237</v>
      </c>
    </row>
    <row r="306" spans="2:4" x14ac:dyDescent="0.35">
      <c r="B306" s="1">
        <v>43690</v>
      </c>
      <c r="C306">
        <v>17</v>
      </c>
      <c r="D306">
        <v>743.14695298890376</v>
      </c>
    </row>
    <row r="307" spans="2:4" x14ac:dyDescent="0.35">
      <c r="B307" s="1">
        <v>43690</v>
      </c>
      <c r="C307">
        <v>18</v>
      </c>
      <c r="D307">
        <v>807.54728922597565</v>
      </c>
    </row>
    <row r="308" spans="2:4" x14ac:dyDescent="0.35">
      <c r="B308" s="1">
        <v>43690</v>
      </c>
      <c r="C308">
        <v>19</v>
      </c>
      <c r="D308">
        <v>788.54180449246098</v>
      </c>
    </row>
    <row r="309" spans="2:4" x14ac:dyDescent="0.35">
      <c r="B309" s="1">
        <v>43690</v>
      </c>
      <c r="C309">
        <v>20</v>
      </c>
      <c r="D309">
        <v>810.5870506976778</v>
      </c>
    </row>
    <row r="310" spans="2:4" x14ac:dyDescent="0.35">
      <c r="B310" s="1">
        <v>43690</v>
      </c>
      <c r="C310">
        <v>21</v>
      </c>
      <c r="D310">
        <v>802.33802337952829</v>
      </c>
    </row>
    <row r="311" spans="2:4" x14ac:dyDescent="0.35">
      <c r="B311" s="1">
        <v>43690</v>
      </c>
      <c r="C311">
        <v>22</v>
      </c>
      <c r="D311">
        <v>835.22721815403452</v>
      </c>
    </row>
    <row r="312" spans="2:4" x14ac:dyDescent="0.35">
      <c r="B312" s="1">
        <v>43690</v>
      </c>
      <c r="C312">
        <v>23</v>
      </c>
      <c r="D312">
        <v>805.07817245225158</v>
      </c>
    </row>
    <row r="313" spans="2:4" x14ac:dyDescent="0.35">
      <c r="B313" s="1">
        <v>43690</v>
      </c>
      <c r="C313">
        <v>24</v>
      </c>
      <c r="D313">
        <v>729.66827679890002</v>
      </c>
    </row>
    <row r="314" spans="2:4" x14ac:dyDescent="0.35">
      <c r="B314" s="1">
        <v>43691</v>
      </c>
      <c r="C314">
        <v>1</v>
      </c>
      <c r="D314">
        <v>612.4758466669681</v>
      </c>
    </row>
    <row r="315" spans="2:4" x14ac:dyDescent="0.35">
      <c r="B315" s="1">
        <v>43691</v>
      </c>
      <c r="C315">
        <v>2</v>
      </c>
      <c r="D315">
        <v>537.04649135527177</v>
      </c>
    </row>
    <row r="316" spans="2:4" x14ac:dyDescent="0.35">
      <c r="B316" s="1">
        <v>43691</v>
      </c>
      <c r="C316">
        <v>3</v>
      </c>
      <c r="D316">
        <v>479.56991378284914</v>
      </c>
    </row>
    <row r="317" spans="2:4" x14ac:dyDescent="0.35">
      <c r="B317" s="1">
        <v>43691</v>
      </c>
      <c r="C317">
        <v>4</v>
      </c>
      <c r="D317">
        <v>442.90088877452843</v>
      </c>
    </row>
    <row r="318" spans="2:4" x14ac:dyDescent="0.35">
      <c r="B318" s="1">
        <v>43691</v>
      </c>
      <c r="C318">
        <v>5</v>
      </c>
      <c r="D318">
        <v>434.3922034448629</v>
      </c>
    </row>
    <row r="319" spans="2:4" x14ac:dyDescent="0.35">
      <c r="B319" s="1">
        <v>43691</v>
      </c>
      <c r="C319">
        <v>6</v>
      </c>
      <c r="D319">
        <v>463.13648034932891</v>
      </c>
    </row>
    <row r="320" spans="2:4" x14ac:dyDescent="0.35">
      <c r="B320" s="1">
        <v>43691</v>
      </c>
      <c r="C320">
        <v>7</v>
      </c>
      <c r="D320">
        <v>496.98953158174413</v>
      </c>
    </row>
    <row r="321" spans="2:4" x14ac:dyDescent="0.35">
      <c r="B321" s="1">
        <v>43691</v>
      </c>
      <c r="C321">
        <v>8</v>
      </c>
      <c r="D321">
        <v>515.47122127266368</v>
      </c>
    </row>
    <row r="322" spans="2:4" x14ac:dyDescent="0.35">
      <c r="B322" s="1">
        <v>43691</v>
      </c>
      <c r="C322">
        <v>9</v>
      </c>
      <c r="D322">
        <v>548.03507381974418</v>
      </c>
    </row>
    <row r="323" spans="2:4" x14ac:dyDescent="0.35">
      <c r="B323" s="1">
        <v>43691</v>
      </c>
      <c r="C323">
        <v>10</v>
      </c>
      <c r="D323">
        <v>591.04245023621229</v>
      </c>
    </row>
    <row r="324" spans="2:4" x14ac:dyDescent="0.35">
      <c r="B324" s="1">
        <v>43691</v>
      </c>
      <c r="C324">
        <v>11</v>
      </c>
      <c r="D324">
        <v>628.38591118301588</v>
      </c>
    </row>
    <row r="325" spans="2:4" x14ac:dyDescent="0.35">
      <c r="B325" s="1">
        <v>43691</v>
      </c>
      <c r="C325">
        <v>12</v>
      </c>
      <c r="D325">
        <v>688.94331898862663</v>
      </c>
    </row>
    <row r="326" spans="2:4" x14ac:dyDescent="0.35">
      <c r="B326" s="1">
        <v>43691</v>
      </c>
      <c r="C326">
        <v>13</v>
      </c>
      <c r="D326">
        <v>727.82294753362362</v>
      </c>
    </row>
    <row r="327" spans="2:4" x14ac:dyDescent="0.35">
      <c r="B327" s="1">
        <v>43691</v>
      </c>
      <c r="C327">
        <v>14</v>
      </c>
      <c r="D327">
        <v>750.07264891122395</v>
      </c>
    </row>
    <row r="328" spans="2:4" x14ac:dyDescent="0.35">
      <c r="B328" s="1">
        <v>43691</v>
      </c>
      <c r="C328">
        <v>15</v>
      </c>
      <c r="D328">
        <v>782.73340636181069</v>
      </c>
    </row>
    <row r="329" spans="2:4" x14ac:dyDescent="0.35">
      <c r="B329" s="1">
        <v>43691</v>
      </c>
      <c r="C329">
        <v>16</v>
      </c>
      <c r="D329">
        <v>825.16922273782689</v>
      </c>
    </row>
    <row r="330" spans="2:4" x14ac:dyDescent="0.35">
      <c r="B330" s="1">
        <v>43691</v>
      </c>
      <c r="C330">
        <v>17</v>
      </c>
      <c r="D330">
        <v>845.28703140662947</v>
      </c>
    </row>
    <row r="331" spans="2:4" x14ac:dyDescent="0.35">
      <c r="B331" s="1">
        <v>43691</v>
      </c>
      <c r="C331">
        <v>18</v>
      </c>
      <c r="D331">
        <v>902.85877289819894</v>
      </c>
    </row>
    <row r="332" spans="2:4" x14ac:dyDescent="0.35">
      <c r="B332" s="1">
        <v>43691</v>
      </c>
      <c r="C332">
        <v>19</v>
      </c>
      <c r="D332">
        <v>902.97967914417836</v>
      </c>
    </row>
    <row r="333" spans="2:4" x14ac:dyDescent="0.35">
      <c r="B333" s="1">
        <v>43691</v>
      </c>
      <c r="C333">
        <v>20</v>
      </c>
      <c r="D333">
        <v>881.43218795929613</v>
      </c>
    </row>
    <row r="334" spans="2:4" x14ac:dyDescent="0.35">
      <c r="B334" s="1">
        <v>43691</v>
      </c>
      <c r="C334">
        <v>21</v>
      </c>
      <c r="D334">
        <v>836.35681507058985</v>
      </c>
    </row>
    <row r="335" spans="2:4" x14ac:dyDescent="0.35">
      <c r="B335" s="1">
        <v>43691</v>
      </c>
      <c r="C335">
        <v>22</v>
      </c>
      <c r="D335">
        <v>827.77595653899414</v>
      </c>
    </row>
    <row r="336" spans="2:4" x14ac:dyDescent="0.35">
      <c r="B336" s="1">
        <v>43691</v>
      </c>
      <c r="C336">
        <v>23</v>
      </c>
      <c r="D336">
        <v>792.56444460061607</v>
      </c>
    </row>
    <row r="337" spans="2:4" x14ac:dyDescent="0.35">
      <c r="B337" s="1">
        <v>43691</v>
      </c>
      <c r="C337">
        <v>24</v>
      </c>
      <c r="D337">
        <v>691.81879769289026</v>
      </c>
    </row>
    <row r="338" spans="2:4" x14ac:dyDescent="0.35">
      <c r="B338" s="1">
        <v>43692</v>
      </c>
      <c r="C338">
        <v>1</v>
      </c>
      <c r="D338">
        <v>590.22886816799792</v>
      </c>
    </row>
    <row r="339" spans="2:4" x14ac:dyDescent="0.35">
      <c r="B339" s="1">
        <v>43692</v>
      </c>
      <c r="C339">
        <v>2</v>
      </c>
      <c r="D339">
        <v>520.96840192241382</v>
      </c>
    </row>
    <row r="340" spans="2:4" x14ac:dyDescent="0.35">
      <c r="B340" s="1">
        <v>43692</v>
      </c>
      <c r="C340">
        <v>3</v>
      </c>
      <c r="D340">
        <v>465.84545607765875</v>
      </c>
    </row>
    <row r="341" spans="2:4" x14ac:dyDescent="0.35">
      <c r="B341" s="1">
        <v>43692</v>
      </c>
      <c r="C341">
        <v>4</v>
      </c>
      <c r="D341">
        <v>446.70905045988872</v>
      </c>
    </row>
    <row r="342" spans="2:4" x14ac:dyDescent="0.35">
      <c r="B342" s="1">
        <v>43692</v>
      </c>
      <c r="C342">
        <v>5</v>
      </c>
      <c r="D342">
        <v>427.47788185024194</v>
      </c>
    </row>
    <row r="343" spans="2:4" x14ac:dyDescent="0.35">
      <c r="B343" s="1">
        <v>43692</v>
      </c>
      <c r="C343">
        <v>6</v>
      </c>
      <c r="D343">
        <v>461.40623569327965</v>
      </c>
    </row>
    <row r="344" spans="2:4" x14ac:dyDescent="0.35">
      <c r="B344" s="1">
        <v>43692</v>
      </c>
      <c r="C344">
        <v>7</v>
      </c>
      <c r="D344">
        <v>498.80880362599225</v>
      </c>
    </row>
    <row r="345" spans="2:4" x14ac:dyDescent="0.35">
      <c r="B345" s="1">
        <v>43692</v>
      </c>
      <c r="C345">
        <v>8</v>
      </c>
      <c r="D345">
        <v>508.47342625887882</v>
      </c>
    </row>
    <row r="346" spans="2:4" x14ac:dyDescent="0.35">
      <c r="B346" s="1">
        <v>43692</v>
      </c>
      <c r="C346">
        <v>9</v>
      </c>
      <c r="D346">
        <v>543.12290458803659</v>
      </c>
    </row>
    <row r="347" spans="2:4" x14ac:dyDescent="0.35">
      <c r="B347" s="1">
        <v>43692</v>
      </c>
      <c r="C347">
        <v>10</v>
      </c>
      <c r="D347">
        <v>583.74359769438388</v>
      </c>
    </row>
    <row r="348" spans="2:4" x14ac:dyDescent="0.35">
      <c r="B348" s="1">
        <v>43692</v>
      </c>
      <c r="C348">
        <v>11</v>
      </c>
      <c r="D348">
        <v>631.51161256885018</v>
      </c>
    </row>
    <row r="349" spans="2:4" x14ac:dyDescent="0.35">
      <c r="B349" s="1">
        <v>43692</v>
      </c>
      <c r="C349">
        <v>12</v>
      </c>
      <c r="D349">
        <v>669.28537665869783</v>
      </c>
    </row>
    <row r="350" spans="2:4" x14ac:dyDescent="0.35">
      <c r="B350" s="1">
        <v>43692</v>
      </c>
      <c r="C350">
        <v>13</v>
      </c>
      <c r="D350">
        <v>740.16673012312845</v>
      </c>
    </row>
    <row r="351" spans="2:4" x14ac:dyDescent="0.35">
      <c r="B351" s="1">
        <v>43692</v>
      </c>
      <c r="C351">
        <v>14</v>
      </c>
      <c r="D351">
        <v>779.04713365339182</v>
      </c>
    </row>
    <row r="352" spans="2:4" x14ac:dyDescent="0.35">
      <c r="B352" s="1">
        <v>43692</v>
      </c>
      <c r="C352">
        <v>15</v>
      </c>
      <c r="D352">
        <v>757.67311364871432</v>
      </c>
    </row>
    <row r="353" spans="2:4" x14ac:dyDescent="0.35">
      <c r="B353" s="1">
        <v>43692</v>
      </c>
      <c r="C353">
        <v>16</v>
      </c>
      <c r="D353">
        <v>786.1224125963239</v>
      </c>
    </row>
    <row r="354" spans="2:4" x14ac:dyDescent="0.35">
      <c r="B354" s="1">
        <v>43692</v>
      </c>
      <c r="C354">
        <v>17</v>
      </c>
      <c r="D354">
        <v>826.86777204814484</v>
      </c>
    </row>
    <row r="355" spans="2:4" x14ac:dyDescent="0.35">
      <c r="B355" s="1">
        <v>43692</v>
      </c>
      <c r="C355">
        <v>18</v>
      </c>
      <c r="D355">
        <v>895.27191578774114</v>
      </c>
    </row>
    <row r="356" spans="2:4" x14ac:dyDescent="0.35">
      <c r="B356" s="1">
        <v>43692</v>
      </c>
      <c r="C356">
        <v>19</v>
      </c>
      <c r="D356">
        <v>906.08887327155185</v>
      </c>
    </row>
    <row r="357" spans="2:4" x14ac:dyDescent="0.35">
      <c r="B357" s="1">
        <v>43692</v>
      </c>
      <c r="C357">
        <v>20</v>
      </c>
      <c r="D357">
        <v>875.86457494680496</v>
      </c>
    </row>
    <row r="358" spans="2:4" x14ac:dyDescent="0.35">
      <c r="B358" s="1">
        <v>43692</v>
      </c>
      <c r="C358">
        <v>21</v>
      </c>
      <c r="D358">
        <v>853.77727698234082</v>
      </c>
    </row>
    <row r="359" spans="2:4" x14ac:dyDescent="0.35">
      <c r="B359" s="1">
        <v>43692</v>
      </c>
      <c r="C359">
        <v>22</v>
      </c>
      <c r="D359">
        <v>849.44763828516409</v>
      </c>
    </row>
    <row r="360" spans="2:4" x14ac:dyDescent="0.35">
      <c r="B360" s="1">
        <v>43692</v>
      </c>
      <c r="C360">
        <v>23</v>
      </c>
      <c r="D360">
        <v>799.55820492805481</v>
      </c>
    </row>
    <row r="361" spans="2:4" x14ac:dyDescent="0.35">
      <c r="B361" s="1">
        <v>43692</v>
      </c>
      <c r="C361">
        <v>24</v>
      </c>
      <c r="D361">
        <v>687.79770280387982</v>
      </c>
    </row>
    <row r="362" spans="2:4" x14ac:dyDescent="0.35">
      <c r="B362" s="1">
        <v>43693</v>
      </c>
      <c r="C362">
        <v>1</v>
      </c>
      <c r="D362">
        <v>572.77159961504697</v>
      </c>
    </row>
    <row r="363" spans="2:4" x14ac:dyDescent="0.35">
      <c r="B363" s="1">
        <v>43693</v>
      </c>
      <c r="C363">
        <v>2</v>
      </c>
      <c r="D363">
        <v>530.36183418242047</v>
      </c>
    </row>
    <row r="364" spans="2:4" x14ac:dyDescent="0.35">
      <c r="B364" s="1">
        <v>43693</v>
      </c>
      <c r="C364">
        <v>3</v>
      </c>
      <c r="D364">
        <v>480.70707049852166</v>
      </c>
    </row>
    <row r="365" spans="2:4" x14ac:dyDescent="0.35">
      <c r="B365" s="1">
        <v>43693</v>
      </c>
      <c r="C365">
        <v>4</v>
      </c>
      <c r="D365">
        <v>460.60156107231018</v>
      </c>
    </row>
    <row r="366" spans="2:4" x14ac:dyDescent="0.35">
      <c r="B366" s="1">
        <v>43693</v>
      </c>
      <c r="C366">
        <v>5</v>
      </c>
      <c r="D366">
        <v>451.28295954460839</v>
      </c>
    </row>
    <row r="367" spans="2:4" x14ac:dyDescent="0.35">
      <c r="B367" s="1">
        <v>43693</v>
      </c>
      <c r="C367">
        <v>6</v>
      </c>
      <c r="D367">
        <v>476.47945576006981</v>
      </c>
    </row>
    <row r="368" spans="2:4" x14ac:dyDescent="0.35">
      <c r="B368" s="1">
        <v>43693</v>
      </c>
      <c r="C368">
        <v>7</v>
      </c>
      <c r="D368">
        <v>514.80080488062856</v>
      </c>
    </row>
    <row r="369" spans="2:4" x14ac:dyDescent="0.35">
      <c r="B369" s="1">
        <v>43693</v>
      </c>
      <c r="C369">
        <v>8</v>
      </c>
      <c r="D369">
        <v>524.43976265862716</v>
      </c>
    </row>
    <row r="370" spans="2:4" x14ac:dyDescent="0.35">
      <c r="B370" s="1">
        <v>43693</v>
      </c>
      <c r="C370">
        <v>9</v>
      </c>
      <c r="D370">
        <v>544.75046067275059</v>
      </c>
    </row>
    <row r="371" spans="2:4" x14ac:dyDescent="0.35">
      <c r="B371" s="1">
        <v>43693</v>
      </c>
      <c r="C371">
        <v>10</v>
      </c>
      <c r="D371">
        <v>563.32946109983254</v>
      </c>
    </row>
    <row r="372" spans="2:4" x14ac:dyDescent="0.35">
      <c r="B372" s="1">
        <v>43693</v>
      </c>
      <c r="C372">
        <v>11</v>
      </c>
      <c r="D372">
        <v>601.38116253009764</v>
      </c>
    </row>
    <row r="373" spans="2:4" x14ac:dyDescent="0.35">
      <c r="B373" s="1">
        <v>43693</v>
      </c>
      <c r="C373">
        <v>12</v>
      </c>
      <c r="D373">
        <v>636.36793842159693</v>
      </c>
    </row>
    <row r="374" spans="2:4" x14ac:dyDescent="0.35">
      <c r="B374" s="1">
        <v>43693</v>
      </c>
      <c r="C374">
        <v>13</v>
      </c>
      <c r="D374">
        <v>661.91123154065963</v>
      </c>
    </row>
    <row r="375" spans="2:4" x14ac:dyDescent="0.35">
      <c r="B375" s="1">
        <v>43693</v>
      </c>
      <c r="C375">
        <v>14</v>
      </c>
      <c r="D375">
        <v>707.50716003294019</v>
      </c>
    </row>
    <row r="376" spans="2:4" x14ac:dyDescent="0.35">
      <c r="B376" s="1">
        <v>43693</v>
      </c>
      <c r="C376">
        <v>15</v>
      </c>
      <c r="D376">
        <v>747.78101190673033</v>
      </c>
    </row>
    <row r="377" spans="2:4" x14ac:dyDescent="0.35">
      <c r="B377" s="1">
        <v>43693</v>
      </c>
      <c r="C377">
        <v>16</v>
      </c>
      <c r="D377">
        <v>814.00645150217474</v>
      </c>
    </row>
    <row r="378" spans="2:4" x14ac:dyDescent="0.35">
      <c r="B378" s="1">
        <v>43693</v>
      </c>
      <c r="C378">
        <v>17</v>
      </c>
      <c r="D378">
        <v>861.09938176290268</v>
      </c>
    </row>
    <row r="379" spans="2:4" x14ac:dyDescent="0.35">
      <c r="B379" s="1">
        <v>43693</v>
      </c>
      <c r="C379">
        <v>18</v>
      </c>
      <c r="D379">
        <v>925.17559311749937</v>
      </c>
    </row>
    <row r="380" spans="2:4" x14ac:dyDescent="0.35">
      <c r="B380" s="1">
        <v>43693</v>
      </c>
      <c r="C380">
        <v>19</v>
      </c>
      <c r="D380">
        <v>924.66717203618578</v>
      </c>
    </row>
    <row r="381" spans="2:4" x14ac:dyDescent="0.35">
      <c r="B381" s="1">
        <v>43693</v>
      </c>
      <c r="C381">
        <v>20</v>
      </c>
      <c r="D381">
        <v>896.15445682750715</v>
      </c>
    </row>
    <row r="382" spans="2:4" x14ac:dyDescent="0.35">
      <c r="B382" s="1">
        <v>43693</v>
      </c>
      <c r="C382">
        <v>21</v>
      </c>
      <c r="D382">
        <v>846.5823184645966</v>
      </c>
    </row>
    <row r="383" spans="2:4" x14ac:dyDescent="0.35">
      <c r="B383" s="1">
        <v>43693</v>
      </c>
      <c r="C383">
        <v>22</v>
      </c>
      <c r="D383">
        <v>806.21911591108938</v>
      </c>
    </row>
    <row r="384" spans="2:4" x14ac:dyDescent="0.35">
      <c r="B384" s="1">
        <v>43693</v>
      </c>
      <c r="C384">
        <v>23</v>
      </c>
      <c r="D384">
        <v>758.44663275770733</v>
      </c>
    </row>
    <row r="385" spans="2:4" x14ac:dyDescent="0.35">
      <c r="B385" s="1">
        <v>43693</v>
      </c>
      <c r="C385">
        <v>24</v>
      </c>
      <c r="D385">
        <v>659.14326582590888</v>
      </c>
    </row>
    <row r="386" spans="2:4" x14ac:dyDescent="0.35">
      <c r="B386" s="1">
        <v>43694</v>
      </c>
      <c r="C386">
        <v>1</v>
      </c>
      <c r="D386">
        <v>560.3851729220554</v>
      </c>
    </row>
    <row r="387" spans="2:4" x14ac:dyDescent="0.35">
      <c r="B387" s="1">
        <v>43694</v>
      </c>
      <c r="C387">
        <v>2</v>
      </c>
      <c r="D387">
        <v>513.88843669093126</v>
      </c>
    </row>
    <row r="388" spans="2:4" x14ac:dyDescent="0.35">
      <c r="B388" s="1">
        <v>43694</v>
      </c>
      <c r="C388">
        <v>3</v>
      </c>
      <c r="D388">
        <v>479.00315612312085</v>
      </c>
    </row>
    <row r="389" spans="2:4" x14ac:dyDescent="0.35">
      <c r="B389" s="1">
        <v>43694</v>
      </c>
      <c r="C389">
        <v>4</v>
      </c>
      <c r="D389">
        <v>457.46816628940212</v>
      </c>
    </row>
    <row r="390" spans="2:4" x14ac:dyDescent="0.35">
      <c r="B390" s="1">
        <v>43694</v>
      </c>
      <c r="C390">
        <v>5</v>
      </c>
      <c r="D390">
        <v>471.85763436780059</v>
      </c>
    </row>
    <row r="391" spans="2:4" x14ac:dyDescent="0.35">
      <c r="B391" s="1">
        <v>43694</v>
      </c>
      <c r="C391">
        <v>6</v>
      </c>
      <c r="D391">
        <v>470.44901075221367</v>
      </c>
    </row>
    <row r="392" spans="2:4" x14ac:dyDescent="0.35">
      <c r="B392" s="1">
        <v>43694</v>
      </c>
      <c r="C392">
        <v>7</v>
      </c>
      <c r="D392">
        <v>468.82379904964677</v>
      </c>
    </row>
    <row r="393" spans="2:4" x14ac:dyDescent="0.35">
      <c r="B393" s="1">
        <v>43694</v>
      </c>
      <c r="C393">
        <v>8</v>
      </c>
      <c r="D393">
        <v>498.98276990196848</v>
      </c>
    </row>
    <row r="394" spans="2:4" x14ac:dyDescent="0.35">
      <c r="B394" s="1">
        <v>43694</v>
      </c>
      <c r="C394">
        <v>9</v>
      </c>
      <c r="D394">
        <v>548.89194862158024</v>
      </c>
    </row>
    <row r="395" spans="2:4" x14ac:dyDescent="0.35">
      <c r="B395" s="1">
        <v>43694</v>
      </c>
      <c r="C395">
        <v>10</v>
      </c>
      <c r="D395">
        <v>628.53231051788418</v>
      </c>
    </row>
    <row r="396" spans="2:4" x14ac:dyDescent="0.35">
      <c r="B396" s="1">
        <v>43694</v>
      </c>
      <c r="C396">
        <v>11</v>
      </c>
      <c r="D396">
        <v>710.00652427588329</v>
      </c>
    </row>
    <row r="397" spans="2:4" x14ac:dyDescent="0.35">
      <c r="B397" s="1">
        <v>43694</v>
      </c>
      <c r="C397">
        <v>12</v>
      </c>
      <c r="D397">
        <v>766.07539348789464</v>
      </c>
    </row>
    <row r="398" spans="2:4" x14ac:dyDescent="0.35">
      <c r="B398" s="1">
        <v>43694</v>
      </c>
      <c r="C398">
        <v>13</v>
      </c>
      <c r="D398">
        <v>806.52068355415463</v>
      </c>
    </row>
    <row r="399" spans="2:4" x14ac:dyDescent="0.35">
      <c r="B399" s="1">
        <v>43694</v>
      </c>
      <c r="C399">
        <v>14</v>
      </c>
      <c r="D399">
        <v>902.01256568947827</v>
      </c>
    </row>
    <row r="400" spans="2:4" x14ac:dyDescent="0.35">
      <c r="B400" s="1">
        <v>43694</v>
      </c>
      <c r="C400">
        <v>15</v>
      </c>
      <c r="D400">
        <v>891.75634958359478</v>
      </c>
    </row>
    <row r="401" spans="2:4" x14ac:dyDescent="0.35">
      <c r="B401" s="1">
        <v>43694</v>
      </c>
      <c r="C401">
        <v>16</v>
      </c>
      <c r="D401">
        <v>875.4097847152741</v>
      </c>
    </row>
    <row r="402" spans="2:4" x14ac:dyDescent="0.35">
      <c r="B402" s="1">
        <v>43694</v>
      </c>
      <c r="C402">
        <v>17</v>
      </c>
      <c r="D402">
        <v>892.47355048285738</v>
      </c>
    </row>
    <row r="403" spans="2:4" x14ac:dyDescent="0.35">
      <c r="B403" s="1">
        <v>43694</v>
      </c>
      <c r="C403">
        <v>18</v>
      </c>
      <c r="D403">
        <v>921.00871981386706</v>
      </c>
    </row>
    <row r="404" spans="2:4" x14ac:dyDescent="0.35">
      <c r="B404" s="1">
        <v>43694</v>
      </c>
      <c r="C404">
        <v>19</v>
      </c>
      <c r="D404">
        <v>946.80781884419673</v>
      </c>
    </row>
    <row r="405" spans="2:4" x14ac:dyDescent="0.35">
      <c r="B405" s="1">
        <v>43694</v>
      </c>
      <c r="C405">
        <v>20</v>
      </c>
      <c r="D405">
        <v>924.20916401171655</v>
      </c>
    </row>
    <row r="406" spans="2:4" x14ac:dyDescent="0.35">
      <c r="B406" s="1">
        <v>43694</v>
      </c>
      <c r="C406">
        <v>21</v>
      </c>
      <c r="D406">
        <v>910.91954458239388</v>
      </c>
    </row>
    <row r="407" spans="2:4" x14ac:dyDescent="0.35">
      <c r="B407" s="1">
        <v>43694</v>
      </c>
      <c r="C407">
        <v>22</v>
      </c>
      <c r="D407">
        <v>909.87959402134948</v>
      </c>
    </row>
    <row r="408" spans="2:4" x14ac:dyDescent="0.35">
      <c r="B408" s="1">
        <v>43694</v>
      </c>
      <c r="C408">
        <v>23</v>
      </c>
      <c r="D408">
        <v>824.13755529423895</v>
      </c>
    </row>
    <row r="409" spans="2:4" x14ac:dyDescent="0.35">
      <c r="B409" s="1">
        <v>43694</v>
      </c>
      <c r="C409">
        <v>24</v>
      </c>
      <c r="D409">
        <v>690.41573249855719</v>
      </c>
    </row>
    <row r="410" spans="2:4" x14ac:dyDescent="0.35">
      <c r="B410" s="1">
        <v>43695</v>
      </c>
      <c r="C410">
        <v>1</v>
      </c>
      <c r="D410">
        <v>608.61184720936296</v>
      </c>
    </row>
    <row r="411" spans="2:4" x14ac:dyDescent="0.35">
      <c r="B411" s="1">
        <v>43695</v>
      </c>
      <c r="C411">
        <v>2</v>
      </c>
      <c r="D411">
        <v>578.90030876756998</v>
      </c>
    </row>
    <row r="412" spans="2:4" x14ac:dyDescent="0.35">
      <c r="B412" s="1">
        <v>43695</v>
      </c>
      <c r="C412">
        <v>3</v>
      </c>
      <c r="D412">
        <v>527.276254625344</v>
      </c>
    </row>
    <row r="413" spans="2:4" x14ac:dyDescent="0.35">
      <c r="B413" s="1">
        <v>43695</v>
      </c>
      <c r="C413">
        <v>4</v>
      </c>
      <c r="D413">
        <v>522.26689273102681</v>
      </c>
    </row>
    <row r="414" spans="2:4" x14ac:dyDescent="0.35">
      <c r="B414" s="1">
        <v>43695</v>
      </c>
      <c r="C414">
        <v>5</v>
      </c>
      <c r="D414">
        <v>495.05682862598809</v>
      </c>
    </row>
    <row r="415" spans="2:4" x14ac:dyDescent="0.35">
      <c r="B415" s="1">
        <v>43695</v>
      </c>
      <c r="C415">
        <v>6</v>
      </c>
      <c r="D415">
        <v>490.10983352165249</v>
      </c>
    </row>
    <row r="416" spans="2:4" x14ac:dyDescent="0.35">
      <c r="B416" s="1">
        <v>43695</v>
      </c>
      <c r="C416">
        <v>7</v>
      </c>
      <c r="D416">
        <v>491.62773197347036</v>
      </c>
    </row>
    <row r="417" spans="2:4" x14ac:dyDescent="0.35">
      <c r="B417" s="1">
        <v>43695</v>
      </c>
      <c r="C417">
        <v>8</v>
      </c>
      <c r="D417">
        <v>470.55339607802148</v>
      </c>
    </row>
    <row r="418" spans="2:4" x14ac:dyDescent="0.35">
      <c r="B418" s="1">
        <v>43695</v>
      </c>
      <c r="C418">
        <v>9</v>
      </c>
      <c r="D418">
        <v>529.23992000174314</v>
      </c>
    </row>
    <row r="419" spans="2:4" x14ac:dyDescent="0.35">
      <c r="B419" s="1">
        <v>43695</v>
      </c>
      <c r="C419">
        <v>10</v>
      </c>
      <c r="D419">
        <v>597.72699854304108</v>
      </c>
    </row>
    <row r="420" spans="2:4" x14ac:dyDescent="0.35">
      <c r="B420" s="1">
        <v>43695</v>
      </c>
      <c r="C420">
        <v>11</v>
      </c>
      <c r="D420">
        <v>657.39640547794477</v>
      </c>
    </row>
    <row r="421" spans="2:4" x14ac:dyDescent="0.35">
      <c r="B421" s="1">
        <v>43695</v>
      </c>
      <c r="C421">
        <v>12</v>
      </c>
      <c r="D421">
        <v>771.07465885116028</v>
      </c>
    </row>
    <row r="422" spans="2:4" x14ac:dyDescent="0.35">
      <c r="B422" s="1">
        <v>43695</v>
      </c>
      <c r="C422">
        <v>13</v>
      </c>
      <c r="D422">
        <v>784.07034843913641</v>
      </c>
    </row>
    <row r="423" spans="2:4" x14ac:dyDescent="0.35">
      <c r="B423" s="1">
        <v>43695</v>
      </c>
      <c r="C423">
        <v>14</v>
      </c>
      <c r="D423">
        <v>907.06130389589543</v>
      </c>
    </row>
    <row r="424" spans="2:4" x14ac:dyDescent="0.35">
      <c r="B424" s="1">
        <v>43695</v>
      </c>
      <c r="C424">
        <v>15</v>
      </c>
      <c r="D424">
        <v>978.46537062749837</v>
      </c>
    </row>
    <row r="425" spans="2:4" x14ac:dyDescent="0.35">
      <c r="B425" s="1">
        <v>43695</v>
      </c>
      <c r="C425">
        <v>16</v>
      </c>
      <c r="D425">
        <v>995.27572260347904</v>
      </c>
    </row>
    <row r="426" spans="2:4" x14ac:dyDescent="0.35">
      <c r="B426" s="1">
        <v>43695</v>
      </c>
      <c r="C426">
        <v>17</v>
      </c>
      <c r="D426">
        <v>1056.3422944557894</v>
      </c>
    </row>
    <row r="427" spans="2:4" x14ac:dyDescent="0.35">
      <c r="B427" s="1">
        <v>43695</v>
      </c>
      <c r="C427">
        <v>18</v>
      </c>
      <c r="D427">
        <v>1013.9551764418316</v>
      </c>
    </row>
    <row r="428" spans="2:4" x14ac:dyDescent="0.35">
      <c r="B428" s="1">
        <v>43695</v>
      </c>
      <c r="C428">
        <v>19</v>
      </c>
      <c r="D428">
        <v>1133.0853443054789</v>
      </c>
    </row>
    <row r="429" spans="2:4" x14ac:dyDescent="0.35">
      <c r="B429" s="1">
        <v>43695</v>
      </c>
      <c r="C429">
        <v>20</v>
      </c>
      <c r="D429">
        <v>1073.1320347374947</v>
      </c>
    </row>
    <row r="430" spans="2:4" x14ac:dyDescent="0.35">
      <c r="B430" s="1">
        <v>43695</v>
      </c>
      <c r="C430">
        <v>21</v>
      </c>
      <c r="D430">
        <v>1066.7373465103424</v>
      </c>
    </row>
    <row r="431" spans="2:4" x14ac:dyDescent="0.35">
      <c r="B431" s="1">
        <v>43695</v>
      </c>
      <c r="C431">
        <v>22</v>
      </c>
      <c r="D431">
        <v>946.8566818157459</v>
      </c>
    </row>
    <row r="432" spans="2:4" x14ac:dyDescent="0.35">
      <c r="B432" s="1">
        <v>43695</v>
      </c>
      <c r="C432">
        <v>23</v>
      </c>
      <c r="D432">
        <v>975.73990616758874</v>
      </c>
    </row>
    <row r="433" spans="2:4" x14ac:dyDescent="0.35">
      <c r="B433" s="1">
        <v>43695</v>
      </c>
      <c r="C433">
        <v>24</v>
      </c>
      <c r="D433">
        <v>862.77731180065837</v>
      </c>
    </row>
    <row r="434" spans="2:4" x14ac:dyDescent="0.35">
      <c r="B434" s="1">
        <v>43696</v>
      </c>
      <c r="C434">
        <v>1</v>
      </c>
      <c r="D434">
        <v>661.75117548860635</v>
      </c>
    </row>
    <row r="435" spans="2:4" x14ac:dyDescent="0.35">
      <c r="B435" s="1">
        <v>43696</v>
      </c>
      <c r="C435">
        <v>2</v>
      </c>
      <c r="D435">
        <v>523.58607060677423</v>
      </c>
    </row>
    <row r="436" spans="2:4" x14ac:dyDescent="0.35">
      <c r="B436" s="1">
        <v>43696</v>
      </c>
      <c r="C436">
        <v>3</v>
      </c>
      <c r="D436">
        <v>475.34795456698703</v>
      </c>
    </row>
    <row r="437" spans="2:4" x14ac:dyDescent="0.35">
      <c r="B437" s="1">
        <v>43696</v>
      </c>
      <c r="C437">
        <v>4</v>
      </c>
      <c r="D437">
        <v>444.60830355038371</v>
      </c>
    </row>
    <row r="438" spans="2:4" x14ac:dyDescent="0.35">
      <c r="B438" s="1">
        <v>43696</v>
      </c>
      <c r="C438">
        <v>5</v>
      </c>
      <c r="D438">
        <v>443.76213514825884</v>
      </c>
    </row>
    <row r="439" spans="2:4" x14ac:dyDescent="0.35">
      <c r="B439" s="1">
        <v>43696</v>
      </c>
      <c r="C439">
        <v>6</v>
      </c>
      <c r="D439">
        <v>467.07881230507979</v>
      </c>
    </row>
    <row r="440" spans="2:4" x14ac:dyDescent="0.35">
      <c r="B440" s="1">
        <v>43696</v>
      </c>
      <c r="C440">
        <v>7</v>
      </c>
      <c r="D440">
        <v>502.6309125262606</v>
      </c>
    </row>
    <row r="441" spans="2:4" x14ac:dyDescent="0.35">
      <c r="B441" s="1">
        <v>43696</v>
      </c>
      <c r="C441">
        <v>8</v>
      </c>
      <c r="D441">
        <v>516.01790191832242</v>
      </c>
    </row>
    <row r="442" spans="2:4" x14ac:dyDescent="0.35">
      <c r="B442" s="1">
        <v>43696</v>
      </c>
      <c r="C442">
        <v>9</v>
      </c>
      <c r="D442">
        <v>546.2288357126846</v>
      </c>
    </row>
    <row r="443" spans="2:4" x14ac:dyDescent="0.35">
      <c r="B443" s="1">
        <v>43696</v>
      </c>
      <c r="C443">
        <v>10</v>
      </c>
      <c r="D443">
        <v>586.06410722204998</v>
      </c>
    </row>
    <row r="444" spans="2:4" x14ac:dyDescent="0.35">
      <c r="B444" s="1">
        <v>43696</v>
      </c>
      <c r="C444">
        <v>11</v>
      </c>
      <c r="D444">
        <v>628.32881539849336</v>
      </c>
    </row>
    <row r="445" spans="2:4" x14ac:dyDescent="0.35">
      <c r="B445" s="1">
        <v>43696</v>
      </c>
      <c r="C445">
        <v>12</v>
      </c>
      <c r="D445">
        <v>678.3697982405987</v>
      </c>
    </row>
    <row r="446" spans="2:4" x14ac:dyDescent="0.35">
      <c r="B446" s="1">
        <v>43696</v>
      </c>
      <c r="C446">
        <v>13</v>
      </c>
      <c r="D446">
        <v>733.57034435189439</v>
      </c>
    </row>
    <row r="447" spans="2:4" x14ac:dyDescent="0.35">
      <c r="B447" s="1">
        <v>43696</v>
      </c>
      <c r="C447">
        <v>14</v>
      </c>
      <c r="D447">
        <v>795.476267614677</v>
      </c>
    </row>
    <row r="448" spans="2:4" x14ac:dyDescent="0.35">
      <c r="B448" s="1">
        <v>43696</v>
      </c>
      <c r="C448">
        <v>15</v>
      </c>
      <c r="D448">
        <v>835.31767180993677</v>
      </c>
    </row>
    <row r="449" spans="2:4" x14ac:dyDescent="0.35">
      <c r="B449" s="1">
        <v>43696</v>
      </c>
      <c r="C449">
        <v>16</v>
      </c>
      <c r="D449">
        <v>902.24535511578449</v>
      </c>
    </row>
    <row r="450" spans="2:4" x14ac:dyDescent="0.35">
      <c r="B450" s="1">
        <v>43696</v>
      </c>
      <c r="C450">
        <v>17</v>
      </c>
      <c r="D450">
        <v>946.15807912391938</v>
      </c>
    </row>
    <row r="451" spans="2:4" x14ac:dyDescent="0.35">
      <c r="B451" s="1">
        <v>43696</v>
      </c>
      <c r="C451">
        <v>18</v>
      </c>
      <c r="D451">
        <v>1023.4197265258155</v>
      </c>
    </row>
    <row r="452" spans="2:4" x14ac:dyDescent="0.35">
      <c r="B452" s="1">
        <v>43696</v>
      </c>
      <c r="C452">
        <v>19</v>
      </c>
      <c r="D452">
        <v>1041.1955438527409</v>
      </c>
    </row>
    <row r="453" spans="2:4" x14ac:dyDescent="0.35">
      <c r="B453" s="1">
        <v>43696</v>
      </c>
      <c r="C453">
        <v>20</v>
      </c>
      <c r="D453">
        <v>994.9339809409388</v>
      </c>
    </row>
    <row r="454" spans="2:4" x14ac:dyDescent="0.35">
      <c r="B454" s="1">
        <v>43696</v>
      </c>
      <c r="C454">
        <v>21</v>
      </c>
      <c r="D454">
        <v>961.87827946511266</v>
      </c>
    </row>
    <row r="455" spans="2:4" x14ac:dyDescent="0.35">
      <c r="B455" s="1">
        <v>43696</v>
      </c>
      <c r="C455">
        <v>22</v>
      </c>
      <c r="D455">
        <v>948.84078010614144</v>
      </c>
    </row>
    <row r="456" spans="2:4" x14ac:dyDescent="0.35">
      <c r="B456" s="1">
        <v>43696</v>
      </c>
      <c r="C456">
        <v>23</v>
      </c>
      <c r="D456">
        <v>875.79141589471124</v>
      </c>
    </row>
    <row r="457" spans="2:4" x14ac:dyDescent="0.35">
      <c r="B457" s="1">
        <v>43696</v>
      </c>
      <c r="C457">
        <v>24</v>
      </c>
      <c r="D457">
        <v>719.4300433191421</v>
      </c>
    </row>
    <row r="458" spans="2:4" x14ac:dyDescent="0.35">
      <c r="B458" s="1">
        <v>43697</v>
      </c>
      <c r="C458">
        <v>1</v>
      </c>
      <c r="D458">
        <v>611.14109512158257</v>
      </c>
    </row>
    <row r="459" spans="2:4" x14ac:dyDescent="0.35">
      <c r="B459" s="1">
        <v>43697</v>
      </c>
      <c r="C459">
        <v>2</v>
      </c>
      <c r="D459">
        <v>546.59429540885174</v>
      </c>
    </row>
    <row r="460" spans="2:4" x14ac:dyDescent="0.35">
      <c r="B460" s="1">
        <v>43697</v>
      </c>
      <c r="C460">
        <v>3</v>
      </c>
      <c r="D460">
        <v>503.2495952797542</v>
      </c>
    </row>
    <row r="461" spans="2:4" x14ac:dyDescent="0.35">
      <c r="B461" s="1">
        <v>43697</v>
      </c>
      <c r="C461">
        <v>4</v>
      </c>
      <c r="D461">
        <v>481.57426372729435</v>
      </c>
    </row>
    <row r="462" spans="2:4" x14ac:dyDescent="0.35">
      <c r="B462" s="1">
        <v>43697</v>
      </c>
      <c r="C462">
        <v>5</v>
      </c>
      <c r="D462">
        <v>473.46703823108004</v>
      </c>
    </row>
    <row r="463" spans="2:4" x14ac:dyDescent="0.35">
      <c r="B463" s="1">
        <v>43697</v>
      </c>
      <c r="C463">
        <v>6</v>
      </c>
      <c r="D463">
        <v>490.55342778692687</v>
      </c>
    </row>
    <row r="464" spans="2:4" x14ac:dyDescent="0.35">
      <c r="B464" s="1">
        <v>43697</v>
      </c>
      <c r="C464">
        <v>7</v>
      </c>
      <c r="D464">
        <v>530.82829921395239</v>
      </c>
    </row>
    <row r="465" spans="2:4" x14ac:dyDescent="0.35">
      <c r="B465" s="1">
        <v>43697</v>
      </c>
      <c r="C465">
        <v>8</v>
      </c>
      <c r="D465">
        <v>543.50867730315099</v>
      </c>
    </row>
    <row r="466" spans="2:4" x14ac:dyDescent="0.35">
      <c r="B466" s="1">
        <v>43697</v>
      </c>
      <c r="C466">
        <v>9</v>
      </c>
      <c r="D466">
        <v>582.57155620515903</v>
      </c>
    </row>
    <row r="467" spans="2:4" x14ac:dyDescent="0.35">
      <c r="B467" s="1">
        <v>43697</v>
      </c>
      <c r="C467">
        <v>10</v>
      </c>
      <c r="D467">
        <v>646.117407787508</v>
      </c>
    </row>
    <row r="468" spans="2:4" x14ac:dyDescent="0.35">
      <c r="B468" s="1">
        <v>43697</v>
      </c>
      <c r="C468">
        <v>11</v>
      </c>
      <c r="D468">
        <v>741.79044436270487</v>
      </c>
    </row>
    <row r="469" spans="2:4" x14ac:dyDescent="0.35">
      <c r="B469" s="1">
        <v>43697</v>
      </c>
      <c r="C469">
        <v>12</v>
      </c>
      <c r="D469">
        <v>831.6728861332308</v>
      </c>
    </row>
    <row r="470" spans="2:4" x14ac:dyDescent="0.35">
      <c r="B470" s="1">
        <v>43697</v>
      </c>
      <c r="C470">
        <v>13</v>
      </c>
      <c r="D470">
        <v>908.49025697391914</v>
      </c>
    </row>
    <row r="471" spans="2:4" x14ac:dyDescent="0.35">
      <c r="B471" s="1">
        <v>43697</v>
      </c>
      <c r="C471">
        <v>14</v>
      </c>
      <c r="D471">
        <v>984.56213126301373</v>
      </c>
    </row>
    <row r="472" spans="2:4" x14ac:dyDescent="0.35">
      <c r="B472" s="1">
        <v>43697</v>
      </c>
      <c r="C472">
        <v>15</v>
      </c>
      <c r="D472">
        <v>1027.3628627981177</v>
      </c>
    </row>
    <row r="473" spans="2:4" x14ac:dyDescent="0.35">
      <c r="B473" s="1">
        <v>43697</v>
      </c>
      <c r="C473">
        <v>16</v>
      </c>
      <c r="D473">
        <v>1064.4478285109637</v>
      </c>
    </row>
    <row r="474" spans="2:4" x14ac:dyDescent="0.35">
      <c r="B474" s="1">
        <v>43697</v>
      </c>
      <c r="C474">
        <v>17</v>
      </c>
      <c r="D474">
        <v>1126.9847832572402</v>
      </c>
    </row>
    <row r="475" spans="2:4" x14ac:dyDescent="0.35">
      <c r="B475" s="1">
        <v>43697</v>
      </c>
      <c r="C475">
        <v>18</v>
      </c>
      <c r="D475">
        <v>1211.8119668424308</v>
      </c>
    </row>
    <row r="476" spans="2:4" x14ac:dyDescent="0.35">
      <c r="B476" s="1">
        <v>43697</v>
      </c>
      <c r="C476">
        <v>19</v>
      </c>
      <c r="D476">
        <v>1164.0738871845006</v>
      </c>
    </row>
    <row r="477" spans="2:4" x14ac:dyDescent="0.35">
      <c r="B477" s="1">
        <v>43697</v>
      </c>
      <c r="C477">
        <v>20</v>
      </c>
      <c r="D477">
        <v>1137.5567265112143</v>
      </c>
    </row>
    <row r="478" spans="2:4" x14ac:dyDescent="0.35">
      <c r="B478" s="1">
        <v>43697</v>
      </c>
      <c r="C478">
        <v>21</v>
      </c>
      <c r="D478">
        <v>962.87406515492796</v>
      </c>
    </row>
    <row r="479" spans="2:4" x14ac:dyDescent="0.35">
      <c r="B479" s="1">
        <v>43697</v>
      </c>
      <c r="C479">
        <v>22</v>
      </c>
      <c r="D479">
        <v>906.26130907691049</v>
      </c>
    </row>
    <row r="480" spans="2:4" x14ac:dyDescent="0.35">
      <c r="B480" s="1">
        <v>43697</v>
      </c>
      <c r="C480">
        <v>23</v>
      </c>
      <c r="D480">
        <v>840.46738481198815</v>
      </c>
    </row>
    <row r="481" spans="2:4" x14ac:dyDescent="0.35">
      <c r="B481" s="1">
        <v>43697</v>
      </c>
      <c r="C481">
        <v>24</v>
      </c>
      <c r="D481">
        <v>734.05172649839164</v>
      </c>
    </row>
    <row r="482" spans="2:4" x14ac:dyDescent="0.35">
      <c r="B482" s="1">
        <v>43698</v>
      </c>
      <c r="C482">
        <v>1</v>
      </c>
      <c r="D482">
        <v>639.93029157242165</v>
      </c>
    </row>
    <row r="483" spans="2:4" x14ac:dyDescent="0.35">
      <c r="B483" s="1">
        <v>43698</v>
      </c>
      <c r="C483">
        <v>2</v>
      </c>
      <c r="D483">
        <v>570.21687080236575</v>
      </c>
    </row>
    <row r="484" spans="2:4" x14ac:dyDescent="0.35">
      <c r="B484" s="1">
        <v>43698</v>
      </c>
      <c r="C484">
        <v>3</v>
      </c>
      <c r="D484">
        <v>517.3070633635283</v>
      </c>
    </row>
    <row r="485" spans="2:4" x14ac:dyDescent="0.35">
      <c r="B485" s="1">
        <v>43698</v>
      </c>
      <c r="C485">
        <v>4</v>
      </c>
      <c r="D485">
        <v>503.33822356119816</v>
      </c>
    </row>
    <row r="486" spans="2:4" x14ac:dyDescent="0.35">
      <c r="B486" s="1">
        <v>43698</v>
      </c>
      <c r="C486">
        <v>5</v>
      </c>
      <c r="D486">
        <v>517.77588286458797</v>
      </c>
    </row>
    <row r="487" spans="2:4" x14ac:dyDescent="0.35">
      <c r="B487" s="1">
        <v>43698</v>
      </c>
      <c r="C487">
        <v>6</v>
      </c>
      <c r="D487">
        <v>533.96161447291274</v>
      </c>
    </row>
    <row r="488" spans="2:4" x14ac:dyDescent="0.35">
      <c r="B488" s="1">
        <v>43698</v>
      </c>
      <c r="C488">
        <v>7</v>
      </c>
      <c r="D488">
        <v>570.30988756511226</v>
      </c>
    </row>
    <row r="489" spans="2:4" x14ac:dyDescent="0.35">
      <c r="B489" s="1">
        <v>43698</v>
      </c>
      <c r="C489">
        <v>8</v>
      </c>
      <c r="D489">
        <v>582.19317559578076</v>
      </c>
    </row>
    <row r="490" spans="2:4" x14ac:dyDescent="0.35">
      <c r="B490" s="1">
        <v>43698</v>
      </c>
      <c r="C490">
        <v>9</v>
      </c>
      <c r="D490">
        <v>589.45664850271589</v>
      </c>
    </row>
    <row r="491" spans="2:4" x14ac:dyDescent="0.35">
      <c r="B491" s="1">
        <v>43698</v>
      </c>
      <c r="C491">
        <v>10</v>
      </c>
      <c r="D491">
        <v>620.23254766550303</v>
      </c>
    </row>
    <row r="492" spans="2:4" x14ac:dyDescent="0.35">
      <c r="B492" s="1">
        <v>43698</v>
      </c>
      <c r="C492">
        <v>11</v>
      </c>
      <c r="D492">
        <v>656.55387026206165</v>
      </c>
    </row>
    <row r="493" spans="2:4" x14ac:dyDescent="0.35">
      <c r="B493" s="1">
        <v>43698</v>
      </c>
      <c r="C493">
        <v>12</v>
      </c>
      <c r="D493">
        <v>716.75738953259872</v>
      </c>
    </row>
    <row r="494" spans="2:4" x14ac:dyDescent="0.35">
      <c r="B494" s="1">
        <v>43698</v>
      </c>
      <c r="C494">
        <v>13</v>
      </c>
      <c r="D494">
        <v>757.85643343542654</v>
      </c>
    </row>
    <row r="495" spans="2:4" x14ac:dyDescent="0.35">
      <c r="B495" s="1">
        <v>43698</v>
      </c>
      <c r="C495">
        <v>14</v>
      </c>
      <c r="D495">
        <v>797.6243430466601</v>
      </c>
    </row>
    <row r="496" spans="2:4" x14ac:dyDescent="0.35">
      <c r="B496" s="1">
        <v>43698</v>
      </c>
      <c r="C496">
        <v>15</v>
      </c>
      <c r="D496">
        <v>857.24625107416739</v>
      </c>
    </row>
    <row r="497" spans="2:4" x14ac:dyDescent="0.35">
      <c r="B497" s="1">
        <v>43698</v>
      </c>
      <c r="C497">
        <v>16</v>
      </c>
      <c r="D497">
        <v>935.07433852651729</v>
      </c>
    </row>
    <row r="498" spans="2:4" x14ac:dyDescent="0.35">
      <c r="B498" s="1">
        <v>43698</v>
      </c>
      <c r="C498">
        <v>17</v>
      </c>
      <c r="D498">
        <v>977.04928962363908</v>
      </c>
    </row>
    <row r="499" spans="2:4" x14ac:dyDescent="0.35">
      <c r="B499" s="1">
        <v>43698</v>
      </c>
      <c r="C499">
        <v>18</v>
      </c>
      <c r="D499">
        <v>1084.4666902997312</v>
      </c>
    </row>
    <row r="500" spans="2:4" x14ac:dyDescent="0.35">
      <c r="B500" s="1">
        <v>43698</v>
      </c>
      <c r="C500">
        <v>19</v>
      </c>
      <c r="D500">
        <v>1081.9944232402429</v>
      </c>
    </row>
    <row r="501" spans="2:4" x14ac:dyDescent="0.35">
      <c r="B501" s="1">
        <v>43698</v>
      </c>
      <c r="C501">
        <v>20</v>
      </c>
      <c r="D501">
        <v>1045.9683381377354</v>
      </c>
    </row>
    <row r="502" spans="2:4" x14ac:dyDescent="0.35">
      <c r="B502" s="1">
        <v>43698</v>
      </c>
      <c r="C502">
        <v>21</v>
      </c>
      <c r="D502">
        <v>1011.8936854716886</v>
      </c>
    </row>
    <row r="503" spans="2:4" x14ac:dyDescent="0.35">
      <c r="B503" s="1">
        <v>43698</v>
      </c>
      <c r="C503">
        <v>22</v>
      </c>
      <c r="D503">
        <v>949.52778079405175</v>
      </c>
    </row>
    <row r="504" spans="2:4" x14ac:dyDescent="0.35">
      <c r="B504" s="1">
        <v>43698</v>
      </c>
      <c r="C504">
        <v>23</v>
      </c>
      <c r="D504">
        <v>884.71524522791094</v>
      </c>
    </row>
    <row r="505" spans="2:4" x14ac:dyDescent="0.35">
      <c r="B505" s="1">
        <v>43698</v>
      </c>
      <c r="C505">
        <v>24</v>
      </c>
      <c r="D505">
        <v>784.55858132155515</v>
      </c>
    </row>
    <row r="506" spans="2:4" x14ac:dyDescent="0.35">
      <c r="B506" s="1">
        <v>43699</v>
      </c>
      <c r="C506">
        <v>1</v>
      </c>
      <c r="D506">
        <v>673.52760115991316</v>
      </c>
    </row>
    <row r="507" spans="2:4" x14ac:dyDescent="0.35">
      <c r="B507" s="1">
        <v>43699</v>
      </c>
      <c r="C507">
        <v>2</v>
      </c>
      <c r="D507">
        <v>587.01458822844472</v>
      </c>
    </row>
    <row r="508" spans="2:4" x14ac:dyDescent="0.35">
      <c r="B508" s="1">
        <v>43699</v>
      </c>
      <c r="C508">
        <v>3</v>
      </c>
      <c r="D508">
        <v>532.36129984944284</v>
      </c>
    </row>
    <row r="509" spans="2:4" x14ac:dyDescent="0.35">
      <c r="B509" s="1">
        <v>43699</v>
      </c>
      <c r="C509">
        <v>4</v>
      </c>
      <c r="D509">
        <v>489.4247748290685</v>
      </c>
    </row>
    <row r="510" spans="2:4" x14ac:dyDescent="0.35">
      <c r="B510" s="1">
        <v>43699</v>
      </c>
      <c r="C510">
        <v>5</v>
      </c>
      <c r="D510">
        <v>488.06041793645329</v>
      </c>
    </row>
    <row r="511" spans="2:4" x14ac:dyDescent="0.35">
      <c r="B511" s="1">
        <v>43699</v>
      </c>
      <c r="C511">
        <v>6</v>
      </c>
      <c r="D511">
        <v>502.00546704149042</v>
      </c>
    </row>
    <row r="512" spans="2:4" x14ac:dyDescent="0.35">
      <c r="B512" s="1">
        <v>43699</v>
      </c>
      <c r="C512">
        <v>7</v>
      </c>
      <c r="D512">
        <v>548.73579527048469</v>
      </c>
    </row>
    <row r="513" spans="2:4" x14ac:dyDescent="0.35">
      <c r="B513" s="1">
        <v>43699</v>
      </c>
      <c r="C513">
        <v>8</v>
      </c>
      <c r="D513">
        <v>547.5580410870391</v>
      </c>
    </row>
    <row r="514" spans="2:4" x14ac:dyDescent="0.35">
      <c r="B514" s="1">
        <v>43699</v>
      </c>
      <c r="C514">
        <v>9</v>
      </c>
      <c r="D514">
        <v>558.81953018956835</v>
      </c>
    </row>
    <row r="515" spans="2:4" x14ac:dyDescent="0.35">
      <c r="B515" s="1">
        <v>43699</v>
      </c>
      <c r="C515">
        <v>10</v>
      </c>
      <c r="D515">
        <v>562.15413078520839</v>
      </c>
    </row>
    <row r="516" spans="2:4" x14ac:dyDescent="0.35">
      <c r="B516" s="1">
        <v>43699</v>
      </c>
      <c r="C516">
        <v>11</v>
      </c>
      <c r="D516">
        <v>580.33379058405399</v>
      </c>
    </row>
    <row r="517" spans="2:4" x14ac:dyDescent="0.35">
      <c r="B517" s="1">
        <v>43699</v>
      </c>
      <c r="C517">
        <v>12</v>
      </c>
      <c r="D517">
        <v>591.1848137988992</v>
      </c>
    </row>
    <row r="518" spans="2:4" x14ac:dyDescent="0.35">
      <c r="B518" s="1">
        <v>43699</v>
      </c>
      <c r="C518">
        <v>13</v>
      </c>
      <c r="D518">
        <v>590.36636063336005</v>
      </c>
    </row>
    <row r="519" spans="2:4" x14ac:dyDescent="0.35">
      <c r="B519" s="1">
        <v>43699</v>
      </c>
      <c r="C519">
        <v>14</v>
      </c>
      <c r="D519">
        <v>590.72787486608047</v>
      </c>
    </row>
    <row r="520" spans="2:4" x14ac:dyDescent="0.35">
      <c r="B520" s="1">
        <v>43699</v>
      </c>
      <c r="C520">
        <v>15</v>
      </c>
      <c r="D520">
        <v>592.05775575357609</v>
      </c>
    </row>
    <row r="521" spans="2:4" x14ac:dyDescent="0.35">
      <c r="B521" s="1">
        <v>43699</v>
      </c>
      <c r="C521">
        <v>16</v>
      </c>
      <c r="D521">
        <v>624.86813706866064</v>
      </c>
    </row>
    <row r="522" spans="2:4" x14ac:dyDescent="0.35">
      <c r="B522" s="1">
        <v>43699</v>
      </c>
      <c r="C522">
        <v>17</v>
      </c>
      <c r="D522">
        <v>664.36737788531786</v>
      </c>
    </row>
    <row r="523" spans="2:4" x14ac:dyDescent="0.35">
      <c r="B523" s="1">
        <v>43699</v>
      </c>
      <c r="C523">
        <v>18</v>
      </c>
      <c r="D523">
        <v>703.71688822159581</v>
      </c>
    </row>
    <row r="524" spans="2:4" x14ac:dyDescent="0.35">
      <c r="B524" s="1">
        <v>43699</v>
      </c>
      <c r="C524">
        <v>19</v>
      </c>
      <c r="D524">
        <v>705.28039181638462</v>
      </c>
    </row>
    <row r="525" spans="2:4" x14ac:dyDescent="0.35">
      <c r="B525" s="1">
        <v>43699</v>
      </c>
      <c r="C525">
        <v>20</v>
      </c>
      <c r="D525">
        <v>691.64519987604137</v>
      </c>
    </row>
    <row r="526" spans="2:4" x14ac:dyDescent="0.35">
      <c r="B526" s="1">
        <v>43699</v>
      </c>
      <c r="C526">
        <v>21</v>
      </c>
      <c r="D526">
        <v>685.78131237129492</v>
      </c>
    </row>
    <row r="527" spans="2:4" x14ac:dyDescent="0.35">
      <c r="B527" s="1">
        <v>43699</v>
      </c>
      <c r="C527">
        <v>22</v>
      </c>
      <c r="D527">
        <v>683.22282723453066</v>
      </c>
    </row>
    <row r="528" spans="2:4" x14ac:dyDescent="0.35">
      <c r="B528" s="1">
        <v>43699</v>
      </c>
      <c r="C528">
        <v>23</v>
      </c>
      <c r="D528">
        <v>635.22471320103705</v>
      </c>
    </row>
    <row r="529" spans="2:4" x14ac:dyDescent="0.35">
      <c r="B529" s="1">
        <v>43699</v>
      </c>
      <c r="C529">
        <v>24</v>
      </c>
      <c r="D529">
        <v>558.55200438425675</v>
      </c>
    </row>
    <row r="530" spans="2:4" x14ac:dyDescent="0.35">
      <c r="B530" s="1">
        <v>43700</v>
      </c>
      <c r="C530">
        <v>1</v>
      </c>
      <c r="D530">
        <v>471.32169711970403</v>
      </c>
    </row>
    <row r="531" spans="2:4" x14ac:dyDescent="0.35">
      <c r="B531" s="1">
        <v>43700</v>
      </c>
      <c r="C531">
        <v>2</v>
      </c>
      <c r="D531">
        <v>424.68479822182201</v>
      </c>
    </row>
    <row r="532" spans="2:4" x14ac:dyDescent="0.35">
      <c r="B532" s="1">
        <v>43700</v>
      </c>
      <c r="C532">
        <v>3</v>
      </c>
      <c r="D532">
        <v>400.60363364850917</v>
      </c>
    </row>
    <row r="533" spans="2:4" x14ac:dyDescent="0.35">
      <c r="B533" s="1">
        <v>43700</v>
      </c>
      <c r="C533">
        <v>4</v>
      </c>
      <c r="D533">
        <v>380.84852817558505</v>
      </c>
    </row>
    <row r="534" spans="2:4" x14ac:dyDescent="0.35">
      <c r="B534" s="1">
        <v>43700</v>
      </c>
      <c r="C534">
        <v>5</v>
      </c>
      <c r="D534">
        <v>385.17406249874267</v>
      </c>
    </row>
    <row r="535" spans="2:4" x14ac:dyDescent="0.35">
      <c r="B535" s="1">
        <v>43700</v>
      </c>
      <c r="C535">
        <v>6</v>
      </c>
      <c r="D535">
        <v>405.90375150135441</v>
      </c>
    </row>
    <row r="536" spans="2:4" x14ac:dyDescent="0.35">
      <c r="B536" s="1">
        <v>43700</v>
      </c>
      <c r="C536">
        <v>7</v>
      </c>
      <c r="D536">
        <v>452.03059907110674</v>
      </c>
    </row>
    <row r="537" spans="2:4" x14ac:dyDescent="0.35">
      <c r="B537" s="1">
        <v>43700</v>
      </c>
      <c r="C537">
        <v>8</v>
      </c>
      <c r="D537">
        <v>476.96314460522717</v>
      </c>
    </row>
    <row r="538" spans="2:4" x14ac:dyDescent="0.35">
      <c r="B538" s="1">
        <v>43700</v>
      </c>
      <c r="C538">
        <v>9</v>
      </c>
      <c r="D538">
        <v>492.49564478342575</v>
      </c>
    </row>
    <row r="539" spans="2:4" x14ac:dyDescent="0.35">
      <c r="B539" s="1">
        <v>43700</v>
      </c>
      <c r="C539">
        <v>10</v>
      </c>
      <c r="D539">
        <v>508.01997599910112</v>
      </c>
    </row>
    <row r="540" spans="2:4" x14ac:dyDescent="0.35">
      <c r="B540" s="1">
        <v>43700</v>
      </c>
      <c r="C540">
        <v>11</v>
      </c>
      <c r="D540">
        <v>527.4148075731639</v>
      </c>
    </row>
    <row r="541" spans="2:4" x14ac:dyDescent="0.35">
      <c r="B541" s="1">
        <v>43700</v>
      </c>
      <c r="C541">
        <v>12</v>
      </c>
      <c r="D541">
        <v>551.02382216886713</v>
      </c>
    </row>
    <row r="542" spans="2:4" x14ac:dyDescent="0.35">
      <c r="B542" s="1">
        <v>43700</v>
      </c>
      <c r="C542">
        <v>13</v>
      </c>
      <c r="D542">
        <v>556.97638213491973</v>
      </c>
    </row>
    <row r="543" spans="2:4" x14ac:dyDescent="0.35">
      <c r="B543" s="1">
        <v>43700</v>
      </c>
      <c r="C543">
        <v>14</v>
      </c>
      <c r="D543">
        <v>568.86872202794575</v>
      </c>
    </row>
    <row r="544" spans="2:4" x14ac:dyDescent="0.35">
      <c r="B544" s="1">
        <v>43700</v>
      </c>
      <c r="C544">
        <v>15</v>
      </c>
      <c r="D544">
        <v>581.36306466716292</v>
      </c>
    </row>
    <row r="545" spans="2:4" x14ac:dyDescent="0.35">
      <c r="B545" s="1">
        <v>43700</v>
      </c>
      <c r="C545">
        <v>16</v>
      </c>
      <c r="D545">
        <v>603.65279559615794</v>
      </c>
    </row>
    <row r="546" spans="2:4" x14ac:dyDescent="0.35">
      <c r="B546" s="1">
        <v>43700</v>
      </c>
      <c r="C546">
        <v>17</v>
      </c>
      <c r="D546">
        <v>629.37649459280067</v>
      </c>
    </row>
    <row r="547" spans="2:4" x14ac:dyDescent="0.35">
      <c r="B547" s="1">
        <v>43700</v>
      </c>
      <c r="C547">
        <v>18</v>
      </c>
      <c r="D547">
        <v>658.95708369203692</v>
      </c>
    </row>
    <row r="548" spans="2:4" x14ac:dyDescent="0.35">
      <c r="B548" s="1">
        <v>43700</v>
      </c>
      <c r="C548">
        <v>19</v>
      </c>
      <c r="D548">
        <v>655.64697961507375</v>
      </c>
    </row>
    <row r="549" spans="2:4" x14ac:dyDescent="0.35">
      <c r="B549" s="1">
        <v>43700</v>
      </c>
      <c r="C549">
        <v>20</v>
      </c>
      <c r="D549">
        <v>643.39709981715998</v>
      </c>
    </row>
    <row r="550" spans="2:4" x14ac:dyDescent="0.35">
      <c r="B550" s="1">
        <v>43700</v>
      </c>
      <c r="C550">
        <v>21</v>
      </c>
      <c r="D550">
        <v>631.03034452922293</v>
      </c>
    </row>
    <row r="551" spans="2:4" x14ac:dyDescent="0.35">
      <c r="B551" s="1">
        <v>43700</v>
      </c>
      <c r="C551">
        <v>22</v>
      </c>
      <c r="D551">
        <v>631.2465915305221</v>
      </c>
    </row>
    <row r="552" spans="2:4" x14ac:dyDescent="0.35">
      <c r="B552" s="1">
        <v>43700</v>
      </c>
      <c r="C552">
        <v>23</v>
      </c>
      <c r="D552">
        <v>583.97548909665147</v>
      </c>
    </row>
    <row r="553" spans="2:4" x14ac:dyDescent="0.35">
      <c r="B553" s="1">
        <v>43700</v>
      </c>
      <c r="C553">
        <v>24</v>
      </c>
      <c r="D553">
        <v>532.8296305411975</v>
      </c>
    </row>
    <row r="554" spans="2:4" x14ac:dyDescent="0.35">
      <c r="B554" s="1">
        <v>43701</v>
      </c>
      <c r="C554">
        <v>1</v>
      </c>
      <c r="D554">
        <v>461.37657628577347</v>
      </c>
    </row>
    <row r="555" spans="2:4" x14ac:dyDescent="0.35">
      <c r="B555" s="1">
        <v>43701</v>
      </c>
      <c r="C555">
        <v>2</v>
      </c>
      <c r="D555">
        <v>413.45198408616147</v>
      </c>
    </row>
    <row r="556" spans="2:4" x14ac:dyDescent="0.35">
      <c r="B556" s="1">
        <v>43701</v>
      </c>
      <c r="C556">
        <v>3</v>
      </c>
      <c r="D556">
        <v>391.31760433493554</v>
      </c>
    </row>
    <row r="557" spans="2:4" x14ac:dyDescent="0.35">
      <c r="B557" s="1">
        <v>43701</v>
      </c>
      <c r="C557">
        <v>4</v>
      </c>
      <c r="D557">
        <v>378.83489424525061</v>
      </c>
    </row>
    <row r="558" spans="2:4" x14ac:dyDescent="0.35">
      <c r="B558" s="1">
        <v>43701</v>
      </c>
      <c r="C558">
        <v>5</v>
      </c>
      <c r="D558">
        <v>374.16701134236422</v>
      </c>
    </row>
    <row r="559" spans="2:4" x14ac:dyDescent="0.35">
      <c r="B559" s="1">
        <v>43701</v>
      </c>
      <c r="C559">
        <v>6</v>
      </c>
      <c r="D559">
        <v>383.91677057529171</v>
      </c>
    </row>
    <row r="560" spans="2:4" x14ac:dyDescent="0.35">
      <c r="B560" s="1">
        <v>43701</v>
      </c>
      <c r="C560">
        <v>7</v>
      </c>
      <c r="D560">
        <v>388.13907955174625</v>
      </c>
    </row>
    <row r="561" spans="2:4" x14ac:dyDescent="0.35">
      <c r="B561" s="1">
        <v>43701</v>
      </c>
      <c r="C561">
        <v>8</v>
      </c>
      <c r="D561">
        <v>411.03115130130834</v>
      </c>
    </row>
    <row r="562" spans="2:4" x14ac:dyDescent="0.35">
      <c r="B562" s="1">
        <v>43701</v>
      </c>
      <c r="C562">
        <v>9</v>
      </c>
      <c r="D562">
        <v>458.1464030408078</v>
      </c>
    </row>
    <row r="563" spans="2:4" x14ac:dyDescent="0.35">
      <c r="B563" s="1">
        <v>43701</v>
      </c>
      <c r="C563">
        <v>10</v>
      </c>
      <c r="D563">
        <v>516.09986325348348</v>
      </c>
    </row>
    <row r="564" spans="2:4" x14ac:dyDescent="0.35">
      <c r="B564" s="1">
        <v>43701</v>
      </c>
      <c r="C564">
        <v>11</v>
      </c>
      <c r="D564">
        <v>534.81045740996558</v>
      </c>
    </row>
    <row r="565" spans="2:4" x14ac:dyDescent="0.35">
      <c r="B565" s="1">
        <v>43701</v>
      </c>
      <c r="C565">
        <v>12</v>
      </c>
      <c r="D565">
        <v>581.34718205531533</v>
      </c>
    </row>
    <row r="566" spans="2:4" x14ac:dyDescent="0.35">
      <c r="B566" s="1">
        <v>43701</v>
      </c>
      <c r="C566">
        <v>13</v>
      </c>
      <c r="D566">
        <v>577.01393726186882</v>
      </c>
    </row>
    <row r="567" spans="2:4" x14ac:dyDescent="0.35">
      <c r="B567" s="1">
        <v>43701</v>
      </c>
      <c r="C567">
        <v>14</v>
      </c>
      <c r="D567">
        <v>584.66728736779646</v>
      </c>
    </row>
    <row r="568" spans="2:4" x14ac:dyDescent="0.35">
      <c r="B568" s="1">
        <v>43701</v>
      </c>
      <c r="C568">
        <v>15</v>
      </c>
      <c r="D568">
        <v>619.64646861143751</v>
      </c>
    </row>
    <row r="569" spans="2:4" x14ac:dyDescent="0.35">
      <c r="B569" s="1">
        <v>43701</v>
      </c>
      <c r="C569">
        <v>16</v>
      </c>
      <c r="D569">
        <v>621.41317734874201</v>
      </c>
    </row>
    <row r="570" spans="2:4" x14ac:dyDescent="0.35">
      <c r="B570" s="1">
        <v>43701</v>
      </c>
      <c r="C570">
        <v>17</v>
      </c>
      <c r="D570">
        <v>632.04974718170388</v>
      </c>
    </row>
    <row r="571" spans="2:4" x14ac:dyDescent="0.35">
      <c r="B571" s="1">
        <v>43701</v>
      </c>
      <c r="C571">
        <v>18</v>
      </c>
      <c r="D571">
        <v>628.55076667020717</v>
      </c>
    </row>
    <row r="572" spans="2:4" x14ac:dyDescent="0.35">
      <c r="B572" s="1">
        <v>43701</v>
      </c>
      <c r="C572">
        <v>19</v>
      </c>
      <c r="D572">
        <v>637.45332286672874</v>
      </c>
    </row>
    <row r="573" spans="2:4" x14ac:dyDescent="0.35">
      <c r="B573" s="1">
        <v>43701</v>
      </c>
      <c r="C573">
        <v>20</v>
      </c>
      <c r="D573">
        <v>623.72167659940351</v>
      </c>
    </row>
    <row r="574" spans="2:4" x14ac:dyDescent="0.35">
      <c r="B574" s="1">
        <v>43701</v>
      </c>
      <c r="C574">
        <v>21</v>
      </c>
      <c r="D574">
        <v>619.12358109565662</v>
      </c>
    </row>
    <row r="575" spans="2:4" x14ac:dyDescent="0.35">
      <c r="B575" s="1">
        <v>43701</v>
      </c>
      <c r="C575">
        <v>22</v>
      </c>
      <c r="D575">
        <v>616.06558576477323</v>
      </c>
    </row>
    <row r="576" spans="2:4" x14ac:dyDescent="0.35">
      <c r="B576" s="1">
        <v>43701</v>
      </c>
      <c r="C576">
        <v>23</v>
      </c>
      <c r="D576">
        <v>591.89568666883122</v>
      </c>
    </row>
    <row r="577" spans="2:4" x14ac:dyDescent="0.35">
      <c r="B577" s="1">
        <v>43701</v>
      </c>
      <c r="C577">
        <v>24</v>
      </c>
      <c r="D577">
        <v>520.07505213781099</v>
      </c>
    </row>
    <row r="578" spans="2:4" x14ac:dyDescent="0.35">
      <c r="B578" s="1">
        <v>43702</v>
      </c>
      <c r="C578">
        <v>1</v>
      </c>
      <c r="D578">
        <v>451.89881386196095</v>
      </c>
    </row>
    <row r="579" spans="2:4" x14ac:dyDescent="0.35">
      <c r="B579" s="1">
        <v>43702</v>
      </c>
      <c r="C579">
        <v>2</v>
      </c>
      <c r="D579">
        <v>409.55027389068312</v>
      </c>
    </row>
    <row r="580" spans="2:4" x14ac:dyDescent="0.35">
      <c r="B580" s="1">
        <v>43702</v>
      </c>
      <c r="C580">
        <v>3</v>
      </c>
      <c r="D580">
        <v>385.81927400533124</v>
      </c>
    </row>
    <row r="581" spans="2:4" x14ac:dyDescent="0.35">
      <c r="B581" s="1">
        <v>43702</v>
      </c>
      <c r="C581">
        <v>4</v>
      </c>
      <c r="D581">
        <v>360.51185686068999</v>
      </c>
    </row>
    <row r="582" spans="2:4" x14ac:dyDescent="0.35">
      <c r="B582" s="1">
        <v>43702</v>
      </c>
      <c r="C582">
        <v>5</v>
      </c>
      <c r="D582">
        <v>356.79825902678004</v>
      </c>
    </row>
    <row r="583" spans="2:4" x14ac:dyDescent="0.35">
      <c r="B583" s="1">
        <v>43702</v>
      </c>
      <c r="C583">
        <v>6</v>
      </c>
      <c r="D583">
        <v>355.92973358011875</v>
      </c>
    </row>
    <row r="584" spans="2:4" x14ac:dyDescent="0.35">
      <c r="B584" s="1">
        <v>43702</v>
      </c>
      <c r="C584">
        <v>7</v>
      </c>
      <c r="D584">
        <v>350.73241175020104</v>
      </c>
    </row>
    <row r="585" spans="2:4" x14ac:dyDescent="0.35">
      <c r="B585" s="1">
        <v>43702</v>
      </c>
      <c r="C585">
        <v>8</v>
      </c>
      <c r="D585">
        <v>378.79885311792953</v>
      </c>
    </row>
    <row r="586" spans="2:4" x14ac:dyDescent="0.35">
      <c r="B586" s="1">
        <v>43702</v>
      </c>
      <c r="C586">
        <v>9</v>
      </c>
      <c r="D586">
        <v>445.93265304970635</v>
      </c>
    </row>
    <row r="587" spans="2:4" x14ac:dyDescent="0.35">
      <c r="B587" s="1">
        <v>43702</v>
      </c>
      <c r="C587">
        <v>10</v>
      </c>
      <c r="D587">
        <v>499.31040079749931</v>
      </c>
    </row>
    <row r="588" spans="2:4" x14ac:dyDescent="0.35">
      <c r="B588" s="1">
        <v>43702</v>
      </c>
      <c r="C588">
        <v>11</v>
      </c>
      <c r="D588">
        <v>515.12588085476739</v>
      </c>
    </row>
    <row r="589" spans="2:4" x14ac:dyDescent="0.35">
      <c r="B589" s="1">
        <v>43702</v>
      </c>
      <c r="C589">
        <v>12</v>
      </c>
      <c r="D589">
        <v>543.08214313461258</v>
      </c>
    </row>
    <row r="590" spans="2:4" x14ac:dyDescent="0.35">
      <c r="B590" s="1">
        <v>43702</v>
      </c>
      <c r="C590">
        <v>13</v>
      </c>
      <c r="D590">
        <v>553.68396597543642</v>
      </c>
    </row>
    <row r="591" spans="2:4" x14ac:dyDescent="0.35">
      <c r="B591" s="1">
        <v>43702</v>
      </c>
      <c r="C591">
        <v>14</v>
      </c>
      <c r="D591">
        <v>563.53576436584035</v>
      </c>
    </row>
    <row r="592" spans="2:4" x14ac:dyDescent="0.35">
      <c r="B592" s="1">
        <v>43702</v>
      </c>
      <c r="C592">
        <v>15</v>
      </c>
      <c r="D592">
        <v>628.07934564021321</v>
      </c>
    </row>
    <row r="593" spans="2:4" x14ac:dyDescent="0.35">
      <c r="B593" s="1">
        <v>43702</v>
      </c>
      <c r="C593">
        <v>16</v>
      </c>
      <c r="D593">
        <v>658.98869616411173</v>
      </c>
    </row>
    <row r="594" spans="2:4" x14ac:dyDescent="0.35">
      <c r="B594" s="1">
        <v>43702</v>
      </c>
      <c r="C594">
        <v>17</v>
      </c>
      <c r="D594">
        <v>685.27040511167365</v>
      </c>
    </row>
    <row r="595" spans="2:4" x14ac:dyDescent="0.35">
      <c r="B595" s="1">
        <v>43702</v>
      </c>
      <c r="C595">
        <v>18</v>
      </c>
      <c r="D595">
        <v>715.99372634846645</v>
      </c>
    </row>
    <row r="596" spans="2:4" x14ac:dyDescent="0.35">
      <c r="B596" s="1">
        <v>43702</v>
      </c>
      <c r="C596">
        <v>19</v>
      </c>
      <c r="D596">
        <v>702.45931080487696</v>
      </c>
    </row>
    <row r="597" spans="2:4" x14ac:dyDescent="0.35">
      <c r="B597" s="1">
        <v>43702</v>
      </c>
      <c r="C597">
        <v>20</v>
      </c>
      <c r="D597">
        <v>715.98014387220417</v>
      </c>
    </row>
    <row r="598" spans="2:4" x14ac:dyDescent="0.35">
      <c r="B598" s="1">
        <v>43702</v>
      </c>
      <c r="C598">
        <v>21</v>
      </c>
      <c r="D598">
        <v>742.57881598093479</v>
      </c>
    </row>
    <row r="599" spans="2:4" x14ac:dyDescent="0.35">
      <c r="B599" s="1">
        <v>43702</v>
      </c>
      <c r="C599">
        <v>22</v>
      </c>
      <c r="D599">
        <v>709.46730439763212</v>
      </c>
    </row>
    <row r="600" spans="2:4" x14ac:dyDescent="0.35">
      <c r="B600" s="1">
        <v>43702</v>
      </c>
      <c r="C600">
        <v>23</v>
      </c>
      <c r="D600">
        <v>607.4971528897529</v>
      </c>
    </row>
    <row r="601" spans="2:4" x14ac:dyDescent="0.35">
      <c r="B601" s="1">
        <v>43702</v>
      </c>
      <c r="C601">
        <v>24</v>
      </c>
      <c r="D601">
        <v>525.12109454870404</v>
      </c>
    </row>
    <row r="602" spans="2:4" x14ac:dyDescent="0.35">
      <c r="B602" s="1">
        <v>43703</v>
      </c>
      <c r="C602">
        <v>1</v>
      </c>
      <c r="D602">
        <v>448.00809386940375</v>
      </c>
    </row>
    <row r="603" spans="2:4" x14ac:dyDescent="0.35">
      <c r="B603" s="1">
        <v>43703</v>
      </c>
      <c r="C603">
        <v>2</v>
      </c>
      <c r="D603">
        <v>393.35371948640096</v>
      </c>
    </row>
    <row r="604" spans="2:4" x14ac:dyDescent="0.35">
      <c r="B604" s="1">
        <v>43703</v>
      </c>
      <c r="C604">
        <v>3</v>
      </c>
      <c r="D604">
        <v>380.90031488077068</v>
      </c>
    </row>
    <row r="605" spans="2:4" x14ac:dyDescent="0.35">
      <c r="B605" s="1">
        <v>43703</v>
      </c>
      <c r="C605">
        <v>4</v>
      </c>
      <c r="D605">
        <v>373.07675315937604</v>
      </c>
    </row>
    <row r="606" spans="2:4" x14ac:dyDescent="0.35">
      <c r="B606" s="1">
        <v>43703</v>
      </c>
      <c r="C606">
        <v>5</v>
      </c>
      <c r="D606">
        <v>374.98144621992589</v>
      </c>
    </row>
    <row r="607" spans="2:4" x14ac:dyDescent="0.35">
      <c r="B607" s="1">
        <v>43703</v>
      </c>
      <c r="C607">
        <v>6</v>
      </c>
      <c r="D607">
        <v>397.70655908005585</v>
      </c>
    </row>
    <row r="608" spans="2:4" x14ac:dyDescent="0.35">
      <c r="B608" s="1">
        <v>43703</v>
      </c>
      <c r="C608">
        <v>7</v>
      </c>
      <c r="D608">
        <v>446.79567565967932</v>
      </c>
    </row>
    <row r="609" spans="2:4" x14ac:dyDescent="0.35">
      <c r="B609" s="1">
        <v>43703</v>
      </c>
      <c r="C609">
        <v>8</v>
      </c>
      <c r="D609">
        <v>464.71568153924471</v>
      </c>
    </row>
    <row r="610" spans="2:4" x14ac:dyDescent="0.35">
      <c r="B610" s="1">
        <v>43703</v>
      </c>
      <c r="C610">
        <v>9</v>
      </c>
      <c r="D610">
        <v>483.14225058003325</v>
      </c>
    </row>
    <row r="611" spans="2:4" x14ac:dyDescent="0.35">
      <c r="B611" s="1">
        <v>43703</v>
      </c>
      <c r="C611">
        <v>10</v>
      </c>
      <c r="D611">
        <v>500.81813037142433</v>
      </c>
    </row>
    <row r="612" spans="2:4" x14ac:dyDescent="0.35">
      <c r="B612" s="1">
        <v>43703</v>
      </c>
      <c r="C612">
        <v>11</v>
      </c>
      <c r="D612">
        <v>529.00824751936796</v>
      </c>
    </row>
    <row r="613" spans="2:4" x14ac:dyDescent="0.35">
      <c r="B613" s="1">
        <v>43703</v>
      </c>
      <c r="C613">
        <v>12</v>
      </c>
      <c r="D613">
        <v>552.99944715780418</v>
      </c>
    </row>
    <row r="614" spans="2:4" x14ac:dyDescent="0.35">
      <c r="B614" s="1">
        <v>43703</v>
      </c>
      <c r="C614">
        <v>13</v>
      </c>
      <c r="D614">
        <v>571.10236354264805</v>
      </c>
    </row>
    <row r="615" spans="2:4" x14ac:dyDescent="0.35">
      <c r="B615" s="1">
        <v>43703</v>
      </c>
      <c r="C615">
        <v>14</v>
      </c>
      <c r="D615">
        <v>588.99544602831486</v>
      </c>
    </row>
    <row r="616" spans="2:4" x14ac:dyDescent="0.35">
      <c r="B616" s="1">
        <v>43703</v>
      </c>
      <c r="C616">
        <v>15</v>
      </c>
      <c r="D616">
        <v>599.2263724790522</v>
      </c>
    </row>
    <row r="617" spans="2:4" x14ac:dyDescent="0.35">
      <c r="B617" s="1">
        <v>43703</v>
      </c>
      <c r="C617">
        <v>16</v>
      </c>
      <c r="D617">
        <v>659.13459141343401</v>
      </c>
    </row>
    <row r="618" spans="2:4" x14ac:dyDescent="0.35">
      <c r="B618" s="1">
        <v>43703</v>
      </c>
      <c r="C618">
        <v>17</v>
      </c>
      <c r="D618">
        <v>641.6246838138303</v>
      </c>
    </row>
    <row r="619" spans="2:4" x14ac:dyDescent="0.35">
      <c r="B619" s="1">
        <v>43703</v>
      </c>
      <c r="C619">
        <v>18</v>
      </c>
      <c r="D619">
        <v>666.00136064754724</v>
      </c>
    </row>
    <row r="620" spans="2:4" x14ac:dyDescent="0.35">
      <c r="B620" s="1">
        <v>43703</v>
      </c>
      <c r="C620">
        <v>19</v>
      </c>
      <c r="D620">
        <v>673.45949827188963</v>
      </c>
    </row>
    <row r="621" spans="2:4" x14ac:dyDescent="0.35">
      <c r="B621" s="1">
        <v>43703</v>
      </c>
      <c r="C621">
        <v>20</v>
      </c>
      <c r="D621">
        <v>644.34631081510236</v>
      </c>
    </row>
    <row r="622" spans="2:4" x14ac:dyDescent="0.35">
      <c r="B622" s="1">
        <v>43703</v>
      </c>
      <c r="C622">
        <v>21</v>
      </c>
      <c r="D622">
        <v>653.61118699886708</v>
      </c>
    </row>
    <row r="623" spans="2:4" x14ac:dyDescent="0.35">
      <c r="B623" s="1">
        <v>43703</v>
      </c>
      <c r="C623">
        <v>22</v>
      </c>
      <c r="D623">
        <v>649.67859374877162</v>
      </c>
    </row>
    <row r="624" spans="2:4" x14ac:dyDescent="0.35">
      <c r="B624" s="1">
        <v>43703</v>
      </c>
      <c r="C624">
        <v>23</v>
      </c>
      <c r="D624">
        <v>607.15014598933396</v>
      </c>
    </row>
    <row r="625" spans="2:4" x14ac:dyDescent="0.35">
      <c r="B625" s="1">
        <v>43703</v>
      </c>
      <c r="C625">
        <v>24</v>
      </c>
      <c r="D625">
        <v>530.92307517307643</v>
      </c>
    </row>
    <row r="626" spans="2:4" x14ac:dyDescent="0.35">
      <c r="B626" s="1">
        <v>43704</v>
      </c>
      <c r="C626">
        <v>1</v>
      </c>
      <c r="D626">
        <v>464.66280084764833</v>
      </c>
    </row>
    <row r="627" spans="2:4" x14ac:dyDescent="0.35">
      <c r="B627" s="1">
        <v>43704</v>
      </c>
      <c r="C627">
        <v>2</v>
      </c>
      <c r="D627">
        <v>440.02406514113909</v>
      </c>
    </row>
    <row r="628" spans="2:4" x14ac:dyDescent="0.35">
      <c r="B628" s="1">
        <v>43704</v>
      </c>
      <c r="C628">
        <v>3</v>
      </c>
      <c r="D628">
        <v>414.78528798652269</v>
      </c>
    </row>
    <row r="629" spans="2:4" x14ac:dyDescent="0.35">
      <c r="B629" s="1">
        <v>43704</v>
      </c>
      <c r="C629">
        <v>4</v>
      </c>
      <c r="D629">
        <v>399.59660740845277</v>
      </c>
    </row>
    <row r="630" spans="2:4" x14ac:dyDescent="0.35">
      <c r="B630" s="1">
        <v>43704</v>
      </c>
      <c r="C630">
        <v>5</v>
      </c>
      <c r="D630">
        <v>392.65520668153022</v>
      </c>
    </row>
    <row r="631" spans="2:4" x14ac:dyDescent="0.35">
      <c r="B631" s="1">
        <v>43704</v>
      </c>
      <c r="C631">
        <v>6</v>
      </c>
      <c r="D631">
        <v>437.42937027341532</v>
      </c>
    </row>
    <row r="632" spans="2:4" x14ac:dyDescent="0.35">
      <c r="B632" s="1">
        <v>43704</v>
      </c>
      <c r="C632">
        <v>7</v>
      </c>
      <c r="D632">
        <v>485.39085645579701</v>
      </c>
    </row>
    <row r="633" spans="2:4" x14ac:dyDescent="0.35">
      <c r="B633" s="1">
        <v>43704</v>
      </c>
      <c r="C633">
        <v>8</v>
      </c>
      <c r="D633">
        <v>497.55510123761587</v>
      </c>
    </row>
    <row r="634" spans="2:4" x14ac:dyDescent="0.35">
      <c r="B634" s="1">
        <v>43704</v>
      </c>
      <c r="C634">
        <v>9</v>
      </c>
      <c r="D634">
        <v>514.57177744397438</v>
      </c>
    </row>
    <row r="635" spans="2:4" x14ac:dyDescent="0.35">
      <c r="B635" s="1">
        <v>43704</v>
      </c>
      <c r="C635">
        <v>10</v>
      </c>
      <c r="D635">
        <v>531.00537947622865</v>
      </c>
    </row>
    <row r="636" spans="2:4" x14ac:dyDescent="0.35">
      <c r="B636" s="1">
        <v>43704</v>
      </c>
      <c r="C636">
        <v>11</v>
      </c>
      <c r="D636">
        <v>553.23321141898009</v>
      </c>
    </row>
    <row r="637" spans="2:4" x14ac:dyDescent="0.35">
      <c r="B637" s="1">
        <v>43704</v>
      </c>
      <c r="C637">
        <v>12</v>
      </c>
      <c r="D637">
        <v>566.9632026536068</v>
      </c>
    </row>
    <row r="638" spans="2:4" x14ac:dyDescent="0.35">
      <c r="B638" s="1">
        <v>43704</v>
      </c>
      <c r="C638">
        <v>13</v>
      </c>
      <c r="D638">
        <v>570.1065043917107</v>
      </c>
    </row>
    <row r="639" spans="2:4" x14ac:dyDescent="0.35">
      <c r="B639" s="1">
        <v>43704</v>
      </c>
      <c r="C639">
        <v>14</v>
      </c>
      <c r="D639">
        <v>580.19998096988229</v>
      </c>
    </row>
    <row r="640" spans="2:4" x14ac:dyDescent="0.35">
      <c r="B640" s="1">
        <v>43704</v>
      </c>
      <c r="C640">
        <v>15</v>
      </c>
      <c r="D640">
        <v>584.70850747137661</v>
      </c>
    </row>
    <row r="641" spans="2:4" x14ac:dyDescent="0.35">
      <c r="B641" s="1">
        <v>43704</v>
      </c>
      <c r="C641">
        <v>16</v>
      </c>
      <c r="D641">
        <v>599.80257399454365</v>
      </c>
    </row>
    <row r="642" spans="2:4" x14ac:dyDescent="0.35">
      <c r="B642" s="1">
        <v>43704</v>
      </c>
      <c r="C642">
        <v>17</v>
      </c>
      <c r="D642">
        <v>629.09722846953991</v>
      </c>
    </row>
    <row r="643" spans="2:4" x14ac:dyDescent="0.35">
      <c r="B643" s="1">
        <v>43704</v>
      </c>
      <c r="C643">
        <v>18</v>
      </c>
      <c r="D643">
        <v>668.56223918696844</v>
      </c>
    </row>
    <row r="644" spans="2:4" x14ac:dyDescent="0.35">
      <c r="B644" s="1">
        <v>43704</v>
      </c>
      <c r="C644">
        <v>19</v>
      </c>
      <c r="D644">
        <v>681.18146475116964</v>
      </c>
    </row>
    <row r="645" spans="2:4" x14ac:dyDescent="0.35">
      <c r="B645" s="1">
        <v>43704</v>
      </c>
      <c r="C645">
        <v>20</v>
      </c>
      <c r="D645">
        <v>724.92177400659523</v>
      </c>
    </row>
    <row r="646" spans="2:4" x14ac:dyDescent="0.35">
      <c r="B646" s="1">
        <v>43704</v>
      </c>
      <c r="C646">
        <v>21</v>
      </c>
      <c r="D646">
        <v>710.88760591574692</v>
      </c>
    </row>
    <row r="647" spans="2:4" x14ac:dyDescent="0.35">
      <c r="B647" s="1">
        <v>43704</v>
      </c>
      <c r="C647">
        <v>22</v>
      </c>
      <c r="D647">
        <v>743.76599484097687</v>
      </c>
    </row>
    <row r="648" spans="2:4" x14ac:dyDescent="0.35">
      <c r="B648" s="1">
        <v>43704</v>
      </c>
      <c r="C648">
        <v>23</v>
      </c>
      <c r="D648">
        <v>698.49357701819008</v>
      </c>
    </row>
    <row r="649" spans="2:4" x14ac:dyDescent="0.35">
      <c r="B649" s="1">
        <v>43704</v>
      </c>
      <c r="C649">
        <v>24</v>
      </c>
      <c r="D649">
        <v>590.88305562558094</v>
      </c>
    </row>
    <row r="650" spans="2:4" x14ac:dyDescent="0.35">
      <c r="B650" s="1">
        <v>43705</v>
      </c>
      <c r="C650">
        <v>1</v>
      </c>
      <c r="D650">
        <v>533.02676934068734</v>
      </c>
    </row>
    <row r="651" spans="2:4" x14ac:dyDescent="0.35">
      <c r="B651" s="1">
        <v>43705</v>
      </c>
      <c r="C651">
        <v>2</v>
      </c>
      <c r="D651">
        <v>487.53987352080799</v>
      </c>
    </row>
    <row r="652" spans="2:4" x14ac:dyDescent="0.35">
      <c r="B652" s="1">
        <v>43705</v>
      </c>
      <c r="C652">
        <v>3</v>
      </c>
      <c r="D652">
        <v>440.31108216758531</v>
      </c>
    </row>
    <row r="653" spans="2:4" x14ac:dyDescent="0.35">
      <c r="B653" s="1">
        <v>43705</v>
      </c>
      <c r="C653">
        <v>4</v>
      </c>
      <c r="D653">
        <v>414.0892338374187</v>
      </c>
    </row>
    <row r="654" spans="2:4" x14ac:dyDescent="0.35">
      <c r="B654" s="1">
        <v>43705</v>
      </c>
      <c r="C654">
        <v>5</v>
      </c>
      <c r="D654">
        <v>405.14491353481787</v>
      </c>
    </row>
    <row r="655" spans="2:4" x14ac:dyDescent="0.35">
      <c r="B655" s="1">
        <v>43705</v>
      </c>
      <c r="C655">
        <v>6</v>
      </c>
      <c r="D655">
        <v>438.06630715697708</v>
      </c>
    </row>
    <row r="656" spans="2:4" x14ac:dyDescent="0.35">
      <c r="B656" s="1">
        <v>43705</v>
      </c>
      <c r="C656">
        <v>7</v>
      </c>
      <c r="D656">
        <v>471.21741986148163</v>
      </c>
    </row>
    <row r="657" spans="2:4" x14ac:dyDescent="0.35">
      <c r="B657" s="1">
        <v>43705</v>
      </c>
      <c r="C657">
        <v>8</v>
      </c>
      <c r="D657">
        <v>484.2509512555954</v>
      </c>
    </row>
    <row r="658" spans="2:4" x14ac:dyDescent="0.35">
      <c r="B658" s="1">
        <v>43705</v>
      </c>
      <c r="C658">
        <v>9</v>
      </c>
      <c r="D658">
        <v>506.24983648329606</v>
      </c>
    </row>
    <row r="659" spans="2:4" x14ac:dyDescent="0.35">
      <c r="B659" s="1">
        <v>43705</v>
      </c>
      <c r="C659">
        <v>10</v>
      </c>
      <c r="D659">
        <v>529.71596796129211</v>
      </c>
    </row>
    <row r="660" spans="2:4" x14ac:dyDescent="0.35">
      <c r="B660" s="1">
        <v>43705</v>
      </c>
      <c r="C660">
        <v>11</v>
      </c>
      <c r="D660">
        <v>562.57943449637889</v>
      </c>
    </row>
    <row r="661" spans="2:4" x14ac:dyDescent="0.35">
      <c r="B661" s="1">
        <v>43705</v>
      </c>
      <c r="C661">
        <v>12</v>
      </c>
      <c r="D661">
        <v>587.94885800627071</v>
      </c>
    </row>
    <row r="662" spans="2:4" x14ac:dyDescent="0.35">
      <c r="B662" s="1">
        <v>43705</v>
      </c>
      <c r="C662">
        <v>13</v>
      </c>
      <c r="D662">
        <v>609.64055468851222</v>
      </c>
    </row>
    <row r="663" spans="2:4" x14ac:dyDescent="0.35">
      <c r="B663" s="1">
        <v>43705</v>
      </c>
      <c r="C663">
        <v>14</v>
      </c>
      <c r="D663">
        <v>624.8805356048565</v>
      </c>
    </row>
    <row r="664" spans="2:4" x14ac:dyDescent="0.35">
      <c r="B664" s="1">
        <v>43705</v>
      </c>
      <c r="C664">
        <v>15</v>
      </c>
      <c r="D664">
        <v>651.39577933844146</v>
      </c>
    </row>
    <row r="665" spans="2:4" x14ac:dyDescent="0.35">
      <c r="B665" s="1">
        <v>43705</v>
      </c>
      <c r="C665">
        <v>16</v>
      </c>
      <c r="D665">
        <v>698.16290448418147</v>
      </c>
    </row>
    <row r="666" spans="2:4" x14ac:dyDescent="0.35">
      <c r="B666" s="1">
        <v>43705</v>
      </c>
      <c r="C666">
        <v>17</v>
      </c>
      <c r="D666">
        <v>722.99486430285651</v>
      </c>
    </row>
    <row r="667" spans="2:4" x14ac:dyDescent="0.35">
      <c r="B667" s="1">
        <v>43705</v>
      </c>
      <c r="C667">
        <v>18</v>
      </c>
      <c r="D667">
        <v>764.41948188669983</v>
      </c>
    </row>
    <row r="668" spans="2:4" x14ac:dyDescent="0.35">
      <c r="B668" s="1">
        <v>43705</v>
      </c>
      <c r="C668">
        <v>19</v>
      </c>
      <c r="D668">
        <v>713.64373090564391</v>
      </c>
    </row>
    <row r="669" spans="2:4" x14ac:dyDescent="0.35">
      <c r="B669" s="1">
        <v>43705</v>
      </c>
      <c r="C669">
        <v>20</v>
      </c>
      <c r="D669">
        <v>720.88754478133865</v>
      </c>
    </row>
    <row r="670" spans="2:4" x14ac:dyDescent="0.35">
      <c r="B670" s="1">
        <v>43705</v>
      </c>
      <c r="C670">
        <v>21</v>
      </c>
      <c r="D670">
        <v>698.50907200351412</v>
      </c>
    </row>
    <row r="671" spans="2:4" x14ac:dyDescent="0.35">
      <c r="B671" s="1">
        <v>43705</v>
      </c>
      <c r="C671">
        <v>22</v>
      </c>
      <c r="D671">
        <v>679.89661943257761</v>
      </c>
    </row>
    <row r="672" spans="2:4" x14ac:dyDescent="0.35">
      <c r="B672" s="1">
        <v>43705</v>
      </c>
      <c r="C672">
        <v>23</v>
      </c>
      <c r="D672">
        <v>609.25781898505988</v>
      </c>
    </row>
    <row r="673" spans="2:4" x14ac:dyDescent="0.35">
      <c r="B673" s="1">
        <v>43705</v>
      </c>
      <c r="C673">
        <v>24</v>
      </c>
      <c r="D673">
        <v>533.05087607980693</v>
      </c>
    </row>
    <row r="674" spans="2:4" x14ac:dyDescent="0.35">
      <c r="B674" s="1">
        <v>43706</v>
      </c>
      <c r="C674">
        <v>1</v>
      </c>
      <c r="D674">
        <v>458.71618605540806</v>
      </c>
    </row>
    <row r="675" spans="2:4" x14ac:dyDescent="0.35">
      <c r="B675" s="1">
        <v>43706</v>
      </c>
      <c r="C675">
        <v>2</v>
      </c>
      <c r="D675">
        <v>390.60517268321672</v>
      </c>
    </row>
    <row r="676" spans="2:4" x14ac:dyDescent="0.35">
      <c r="B676" s="1">
        <v>43706</v>
      </c>
      <c r="C676">
        <v>3</v>
      </c>
      <c r="D676">
        <v>376.3332058145387</v>
      </c>
    </row>
    <row r="677" spans="2:4" x14ac:dyDescent="0.35">
      <c r="B677" s="1">
        <v>43706</v>
      </c>
      <c r="C677">
        <v>4</v>
      </c>
      <c r="D677">
        <v>363.71915518732879</v>
      </c>
    </row>
    <row r="678" spans="2:4" x14ac:dyDescent="0.35">
      <c r="B678" s="1">
        <v>43706</v>
      </c>
      <c r="C678">
        <v>5</v>
      </c>
      <c r="D678">
        <v>366.16548566336445</v>
      </c>
    </row>
    <row r="679" spans="2:4" x14ac:dyDescent="0.35">
      <c r="B679" s="1">
        <v>43706</v>
      </c>
      <c r="C679">
        <v>6</v>
      </c>
      <c r="D679">
        <v>391.97076414309134</v>
      </c>
    </row>
    <row r="680" spans="2:4" x14ac:dyDescent="0.35">
      <c r="B680" s="1">
        <v>43706</v>
      </c>
      <c r="C680">
        <v>7</v>
      </c>
      <c r="D680">
        <v>445.22284682216463</v>
      </c>
    </row>
    <row r="681" spans="2:4" x14ac:dyDescent="0.35">
      <c r="B681" s="1">
        <v>43706</v>
      </c>
      <c r="C681">
        <v>8</v>
      </c>
      <c r="D681">
        <v>461.41682406652029</v>
      </c>
    </row>
    <row r="682" spans="2:4" x14ac:dyDescent="0.35">
      <c r="B682" s="1">
        <v>43706</v>
      </c>
      <c r="C682">
        <v>9</v>
      </c>
      <c r="D682">
        <v>476.50763356150821</v>
      </c>
    </row>
    <row r="683" spans="2:4" x14ac:dyDescent="0.35">
      <c r="B683" s="1">
        <v>43706</v>
      </c>
      <c r="C683">
        <v>10</v>
      </c>
      <c r="D683">
        <v>491.62103746344968</v>
      </c>
    </row>
    <row r="684" spans="2:4" x14ac:dyDescent="0.35">
      <c r="B684" s="1">
        <v>43706</v>
      </c>
      <c r="C684">
        <v>11</v>
      </c>
      <c r="D684">
        <v>532.16342205909677</v>
      </c>
    </row>
    <row r="685" spans="2:4" x14ac:dyDescent="0.35">
      <c r="B685" s="1">
        <v>43706</v>
      </c>
      <c r="C685">
        <v>12</v>
      </c>
      <c r="D685">
        <v>558.21245913894268</v>
      </c>
    </row>
    <row r="686" spans="2:4" x14ac:dyDescent="0.35">
      <c r="B686" s="1">
        <v>43706</v>
      </c>
      <c r="C686">
        <v>13</v>
      </c>
      <c r="D686">
        <v>572.20034862862485</v>
      </c>
    </row>
    <row r="687" spans="2:4" x14ac:dyDescent="0.35">
      <c r="B687" s="1">
        <v>43706</v>
      </c>
      <c r="C687">
        <v>14</v>
      </c>
      <c r="D687">
        <v>594.08392218098913</v>
      </c>
    </row>
    <row r="688" spans="2:4" x14ac:dyDescent="0.35">
      <c r="B688" s="1">
        <v>43706</v>
      </c>
      <c r="C688">
        <v>15</v>
      </c>
      <c r="D688">
        <v>617.65170396579856</v>
      </c>
    </row>
    <row r="689" spans="2:4" x14ac:dyDescent="0.35">
      <c r="B689" s="1">
        <v>43706</v>
      </c>
      <c r="C689">
        <v>16</v>
      </c>
      <c r="D689">
        <v>672.99710725709019</v>
      </c>
    </row>
    <row r="690" spans="2:4" x14ac:dyDescent="0.35">
      <c r="B690" s="1">
        <v>43706</v>
      </c>
      <c r="C690">
        <v>17</v>
      </c>
      <c r="D690">
        <v>738.80412597563634</v>
      </c>
    </row>
    <row r="691" spans="2:4" x14ac:dyDescent="0.35">
      <c r="B691" s="1">
        <v>43706</v>
      </c>
      <c r="C691">
        <v>18</v>
      </c>
      <c r="D691">
        <v>792.22459579812926</v>
      </c>
    </row>
    <row r="692" spans="2:4" x14ac:dyDescent="0.35">
      <c r="B692" s="1">
        <v>43706</v>
      </c>
      <c r="C692">
        <v>19</v>
      </c>
      <c r="D692">
        <v>789.02423657400243</v>
      </c>
    </row>
    <row r="693" spans="2:4" x14ac:dyDescent="0.35">
      <c r="B693" s="1">
        <v>43706</v>
      </c>
      <c r="C693">
        <v>20</v>
      </c>
      <c r="D693">
        <v>772.13851213984253</v>
      </c>
    </row>
    <row r="694" spans="2:4" x14ac:dyDescent="0.35">
      <c r="B694" s="1">
        <v>43706</v>
      </c>
      <c r="C694">
        <v>21</v>
      </c>
      <c r="D694">
        <v>741.81341497774588</v>
      </c>
    </row>
    <row r="695" spans="2:4" x14ac:dyDescent="0.35">
      <c r="B695" s="1">
        <v>43706</v>
      </c>
      <c r="C695">
        <v>22</v>
      </c>
      <c r="D695">
        <v>740.77712909903278</v>
      </c>
    </row>
    <row r="696" spans="2:4" x14ac:dyDescent="0.35">
      <c r="B696" s="1">
        <v>43706</v>
      </c>
      <c r="C696">
        <v>23</v>
      </c>
      <c r="D696">
        <v>692.5734702304685</v>
      </c>
    </row>
    <row r="697" spans="2:4" x14ac:dyDescent="0.35">
      <c r="B697" s="1">
        <v>43706</v>
      </c>
      <c r="C697">
        <v>24</v>
      </c>
      <c r="D697">
        <v>618.74179497331102</v>
      </c>
    </row>
    <row r="698" spans="2:4" x14ac:dyDescent="0.35">
      <c r="B698" s="1">
        <v>43707</v>
      </c>
      <c r="C698">
        <v>1</v>
      </c>
      <c r="D698">
        <v>529.78100796691672</v>
      </c>
    </row>
    <row r="699" spans="2:4" x14ac:dyDescent="0.35">
      <c r="B699" s="1">
        <v>43707</v>
      </c>
      <c r="C699">
        <v>2</v>
      </c>
      <c r="D699">
        <v>487.38684107318562</v>
      </c>
    </row>
    <row r="700" spans="2:4" x14ac:dyDescent="0.35">
      <c r="B700" s="1">
        <v>43707</v>
      </c>
      <c r="C700">
        <v>3</v>
      </c>
      <c r="D700">
        <v>457.17154592574775</v>
      </c>
    </row>
    <row r="701" spans="2:4" x14ac:dyDescent="0.35">
      <c r="B701" s="1">
        <v>43707</v>
      </c>
      <c r="C701">
        <v>4</v>
      </c>
      <c r="D701">
        <v>441.08374663396444</v>
      </c>
    </row>
    <row r="702" spans="2:4" x14ac:dyDescent="0.35">
      <c r="B702" s="1">
        <v>43707</v>
      </c>
      <c r="C702">
        <v>5</v>
      </c>
      <c r="D702">
        <v>454.51888413541144</v>
      </c>
    </row>
    <row r="703" spans="2:4" x14ac:dyDescent="0.35">
      <c r="B703" s="1">
        <v>43707</v>
      </c>
      <c r="C703">
        <v>6</v>
      </c>
      <c r="D703">
        <v>469.27164892019522</v>
      </c>
    </row>
    <row r="704" spans="2:4" x14ac:dyDescent="0.35">
      <c r="B704" s="1">
        <v>43707</v>
      </c>
      <c r="C704">
        <v>7</v>
      </c>
      <c r="D704">
        <v>491.34998129078747</v>
      </c>
    </row>
    <row r="705" spans="2:4" x14ac:dyDescent="0.35">
      <c r="B705" s="1">
        <v>43707</v>
      </c>
      <c r="C705">
        <v>8</v>
      </c>
      <c r="D705">
        <v>494.31801521011874</v>
      </c>
    </row>
    <row r="706" spans="2:4" x14ac:dyDescent="0.35">
      <c r="B706" s="1">
        <v>43707</v>
      </c>
      <c r="C706">
        <v>9</v>
      </c>
      <c r="D706">
        <v>513.46707739268402</v>
      </c>
    </row>
    <row r="707" spans="2:4" x14ac:dyDescent="0.35">
      <c r="B707" s="1">
        <v>43707</v>
      </c>
      <c r="C707">
        <v>10</v>
      </c>
      <c r="D707">
        <v>540.04987198328229</v>
      </c>
    </row>
    <row r="708" spans="2:4" x14ac:dyDescent="0.35">
      <c r="B708" s="1">
        <v>43707</v>
      </c>
      <c r="C708">
        <v>11</v>
      </c>
      <c r="D708">
        <v>574.82013357457618</v>
      </c>
    </row>
    <row r="709" spans="2:4" x14ac:dyDescent="0.35">
      <c r="B709" s="1">
        <v>43707</v>
      </c>
      <c r="C709">
        <v>12</v>
      </c>
      <c r="D709">
        <v>602.87959146963976</v>
      </c>
    </row>
    <row r="710" spans="2:4" x14ac:dyDescent="0.35">
      <c r="B710" s="1">
        <v>43707</v>
      </c>
      <c r="C710">
        <v>13</v>
      </c>
      <c r="D710">
        <v>625.49791761889526</v>
      </c>
    </row>
    <row r="711" spans="2:4" x14ac:dyDescent="0.35">
      <c r="B711" s="1">
        <v>43707</v>
      </c>
      <c r="C711">
        <v>14</v>
      </c>
      <c r="D711">
        <v>655.06231355837224</v>
      </c>
    </row>
    <row r="712" spans="2:4" x14ac:dyDescent="0.35">
      <c r="B712" s="1">
        <v>43707</v>
      </c>
      <c r="C712">
        <v>15</v>
      </c>
      <c r="D712">
        <v>688.7608037283743</v>
      </c>
    </row>
    <row r="713" spans="2:4" x14ac:dyDescent="0.35">
      <c r="B713" s="1">
        <v>43707</v>
      </c>
      <c r="C713">
        <v>16</v>
      </c>
      <c r="D713">
        <v>732.75435759696768</v>
      </c>
    </row>
    <row r="714" spans="2:4" x14ac:dyDescent="0.35">
      <c r="B714" s="1">
        <v>43707</v>
      </c>
      <c r="C714">
        <v>17</v>
      </c>
      <c r="D714">
        <v>777.60332634076156</v>
      </c>
    </row>
    <row r="715" spans="2:4" x14ac:dyDescent="0.35">
      <c r="B715" s="1">
        <v>43707</v>
      </c>
      <c r="C715">
        <v>18</v>
      </c>
      <c r="D715">
        <v>774.45203995552515</v>
      </c>
    </row>
    <row r="716" spans="2:4" x14ac:dyDescent="0.35">
      <c r="B716" s="1">
        <v>43707</v>
      </c>
      <c r="C716">
        <v>19</v>
      </c>
      <c r="D716">
        <v>761.27372337612087</v>
      </c>
    </row>
    <row r="717" spans="2:4" x14ac:dyDescent="0.35">
      <c r="B717" s="1">
        <v>43707</v>
      </c>
      <c r="C717">
        <v>20</v>
      </c>
      <c r="D717">
        <v>727.17623605495112</v>
      </c>
    </row>
    <row r="718" spans="2:4" x14ac:dyDescent="0.35">
      <c r="B718" s="1">
        <v>43707</v>
      </c>
      <c r="C718">
        <v>21</v>
      </c>
      <c r="D718">
        <v>689.00705774866174</v>
      </c>
    </row>
    <row r="719" spans="2:4" x14ac:dyDescent="0.35">
      <c r="B719" s="1">
        <v>43707</v>
      </c>
      <c r="C719">
        <v>22</v>
      </c>
      <c r="D719">
        <v>689.30823093729089</v>
      </c>
    </row>
    <row r="720" spans="2:4" x14ac:dyDescent="0.35">
      <c r="B720" s="1">
        <v>43707</v>
      </c>
      <c r="C720">
        <v>23</v>
      </c>
      <c r="D720">
        <v>653.88134877576954</v>
      </c>
    </row>
    <row r="721" spans="2:4" x14ac:dyDescent="0.35">
      <c r="B721" s="1">
        <v>43707</v>
      </c>
      <c r="C721">
        <v>24</v>
      </c>
      <c r="D721">
        <v>547.95692928782842</v>
      </c>
    </row>
    <row r="722" spans="2:4" x14ac:dyDescent="0.35">
      <c r="B722" s="1">
        <v>43708</v>
      </c>
      <c r="C722">
        <v>1</v>
      </c>
      <c r="D722">
        <v>457.10650962589153</v>
      </c>
    </row>
    <row r="723" spans="2:4" x14ac:dyDescent="0.35">
      <c r="B723" s="1">
        <v>43708</v>
      </c>
      <c r="C723">
        <v>2</v>
      </c>
      <c r="D723">
        <v>412.72101432852941</v>
      </c>
    </row>
    <row r="724" spans="2:4" x14ac:dyDescent="0.35">
      <c r="B724" s="1">
        <v>43708</v>
      </c>
      <c r="C724">
        <v>3</v>
      </c>
      <c r="D724">
        <v>381.53555062728338</v>
      </c>
    </row>
    <row r="725" spans="2:4" x14ac:dyDescent="0.35">
      <c r="B725" s="1">
        <v>43708</v>
      </c>
      <c r="C725">
        <v>4</v>
      </c>
      <c r="D725">
        <v>368.63739832661651</v>
      </c>
    </row>
    <row r="726" spans="2:4" x14ac:dyDescent="0.35">
      <c r="B726" s="1">
        <v>43708</v>
      </c>
      <c r="C726">
        <v>5</v>
      </c>
      <c r="D726">
        <v>365.55558367240855</v>
      </c>
    </row>
    <row r="727" spans="2:4" x14ac:dyDescent="0.35">
      <c r="B727" s="1">
        <v>43708</v>
      </c>
      <c r="C727">
        <v>6</v>
      </c>
      <c r="D727">
        <v>367.91747718337024</v>
      </c>
    </row>
    <row r="728" spans="2:4" x14ac:dyDescent="0.35">
      <c r="B728" s="1">
        <v>43708</v>
      </c>
      <c r="C728">
        <v>7</v>
      </c>
      <c r="D728">
        <v>369.80176698784248</v>
      </c>
    </row>
    <row r="729" spans="2:4" x14ac:dyDescent="0.35">
      <c r="B729" s="1">
        <v>43708</v>
      </c>
      <c r="C729">
        <v>8</v>
      </c>
      <c r="D729">
        <v>407.78975672646504</v>
      </c>
    </row>
    <row r="730" spans="2:4" x14ac:dyDescent="0.35">
      <c r="B730" s="1">
        <v>43708</v>
      </c>
      <c r="C730">
        <v>9</v>
      </c>
      <c r="D730">
        <v>449.84811789843513</v>
      </c>
    </row>
    <row r="731" spans="2:4" x14ac:dyDescent="0.35">
      <c r="B731" s="1">
        <v>43708</v>
      </c>
      <c r="C731">
        <v>10</v>
      </c>
      <c r="D731">
        <v>508.22708193476092</v>
      </c>
    </row>
    <row r="732" spans="2:4" x14ac:dyDescent="0.35">
      <c r="B732" s="1">
        <v>43708</v>
      </c>
      <c r="C732">
        <v>11</v>
      </c>
      <c r="D732">
        <v>523.88584760543552</v>
      </c>
    </row>
    <row r="733" spans="2:4" x14ac:dyDescent="0.35">
      <c r="B733" s="1">
        <v>43708</v>
      </c>
      <c r="C733">
        <v>12</v>
      </c>
      <c r="D733">
        <v>570.79096211909211</v>
      </c>
    </row>
    <row r="734" spans="2:4" x14ac:dyDescent="0.35">
      <c r="B734" s="1">
        <v>43708</v>
      </c>
      <c r="C734">
        <v>13</v>
      </c>
      <c r="D734">
        <v>571.75296174078414</v>
      </c>
    </row>
    <row r="735" spans="2:4" x14ac:dyDescent="0.35">
      <c r="B735" s="1">
        <v>43708</v>
      </c>
      <c r="C735">
        <v>14</v>
      </c>
      <c r="D735">
        <v>583.19997911699272</v>
      </c>
    </row>
    <row r="736" spans="2:4" x14ac:dyDescent="0.35">
      <c r="B736" s="1">
        <v>43708</v>
      </c>
      <c r="C736">
        <v>15</v>
      </c>
      <c r="D736">
        <v>624.77921217762378</v>
      </c>
    </row>
    <row r="737" spans="2:4" x14ac:dyDescent="0.35">
      <c r="B737" s="1">
        <v>43708</v>
      </c>
      <c r="C737">
        <v>16</v>
      </c>
      <c r="D737">
        <v>623.93025679138998</v>
      </c>
    </row>
    <row r="738" spans="2:4" x14ac:dyDescent="0.35">
      <c r="B738" s="1">
        <v>43708</v>
      </c>
      <c r="C738">
        <v>17</v>
      </c>
      <c r="D738">
        <v>628.98817053749076</v>
      </c>
    </row>
    <row r="739" spans="2:4" x14ac:dyDescent="0.35">
      <c r="B739" s="1">
        <v>43708</v>
      </c>
      <c r="C739">
        <v>18</v>
      </c>
      <c r="D739">
        <v>594.7621880802551</v>
      </c>
    </row>
    <row r="740" spans="2:4" x14ac:dyDescent="0.35">
      <c r="B740" s="1">
        <v>43708</v>
      </c>
      <c r="C740">
        <v>19</v>
      </c>
      <c r="D740">
        <v>578.31412617170406</v>
      </c>
    </row>
    <row r="741" spans="2:4" x14ac:dyDescent="0.35">
      <c r="B741" s="1">
        <v>43708</v>
      </c>
      <c r="C741">
        <v>20</v>
      </c>
      <c r="D741">
        <v>593.71888181145812</v>
      </c>
    </row>
    <row r="742" spans="2:4" x14ac:dyDescent="0.35">
      <c r="B742" s="1">
        <v>43708</v>
      </c>
      <c r="C742">
        <v>21</v>
      </c>
      <c r="D742">
        <v>607.69199707699852</v>
      </c>
    </row>
    <row r="743" spans="2:4" x14ac:dyDescent="0.35">
      <c r="B743" s="1">
        <v>43708</v>
      </c>
      <c r="C743">
        <v>22</v>
      </c>
      <c r="D743">
        <v>607.04779963757778</v>
      </c>
    </row>
    <row r="744" spans="2:4" x14ac:dyDescent="0.35">
      <c r="B744" s="1">
        <v>43708</v>
      </c>
      <c r="C744">
        <v>23</v>
      </c>
      <c r="D744">
        <v>584.3877847649112</v>
      </c>
    </row>
    <row r="745" spans="2:4" x14ac:dyDescent="0.35">
      <c r="B745" s="1">
        <v>43708</v>
      </c>
      <c r="C745">
        <v>24</v>
      </c>
      <c r="D745">
        <v>514.03623751939085</v>
      </c>
    </row>
    <row r="746" spans="2:4" x14ac:dyDescent="0.35">
      <c r="B746" s="1">
        <v>43709</v>
      </c>
      <c r="C746">
        <v>1</v>
      </c>
      <c r="D746">
        <v>450.59542981851985</v>
      </c>
    </row>
    <row r="747" spans="2:4" x14ac:dyDescent="0.35">
      <c r="B747" s="1">
        <v>43709</v>
      </c>
      <c r="C747">
        <v>2</v>
      </c>
      <c r="D747">
        <v>372.86016145490692</v>
      </c>
    </row>
    <row r="748" spans="2:4" x14ac:dyDescent="0.35">
      <c r="B748" s="1">
        <v>43709</v>
      </c>
      <c r="C748">
        <v>3</v>
      </c>
      <c r="D748">
        <v>348.94232280940622</v>
      </c>
    </row>
    <row r="749" spans="2:4" x14ac:dyDescent="0.35">
      <c r="B749" s="1">
        <v>43709</v>
      </c>
      <c r="C749">
        <v>4</v>
      </c>
      <c r="D749">
        <v>334.49485595526511</v>
      </c>
    </row>
    <row r="750" spans="2:4" x14ac:dyDescent="0.35">
      <c r="B750" s="1">
        <v>43709</v>
      </c>
      <c r="C750">
        <v>5</v>
      </c>
      <c r="D750">
        <v>324.50852475888377</v>
      </c>
    </row>
    <row r="751" spans="2:4" x14ac:dyDescent="0.35">
      <c r="B751" s="1">
        <v>43709</v>
      </c>
      <c r="C751">
        <v>6</v>
      </c>
      <c r="D751">
        <v>334.13121977969104</v>
      </c>
    </row>
    <row r="752" spans="2:4" x14ac:dyDescent="0.35">
      <c r="B752" s="1">
        <v>43709</v>
      </c>
      <c r="C752">
        <v>7</v>
      </c>
      <c r="D752">
        <v>339.83356745268395</v>
      </c>
    </row>
    <row r="753" spans="2:4" x14ac:dyDescent="0.35">
      <c r="B753" s="1">
        <v>43709</v>
      </c>
      <c r="C753">
        <v>8</v>
      </c>
      <c r="D753">
        <v>383.74738706764504</v>
      </c>
    </row>
    <row r="754" spans="2:4" x14ac:dyDescent="0.35">
      <c r="B754" s="1">
        <v>43709</v>
      </c>
      <c r="C754">
        <v>9</v>
      </c>
      <c r="D754">
        <v>448.6500482840558</v>
      </c>
    </row>
    <row r="755" spans="2:4" x14ac:dyDescent="0.35">
      <c r="B755" s="1">
        <v>43709</v>
      </c>
      <c r="C755">
        <v>10</v>
      </c>
      <c r="D755">
        <v>486.48462495987019</v>
      </c>
    </row>
    <row r="756" spans="2:4" x14ac:dyDescent="0.35">
      <c r="B756" s="1">
        <v>43709</v>
      </c>
      <c r="C756">
        <v>11</v>
      </c>
      <c r="D756">
        <v>509.76139678603062</v>
      </c>
    </row>
    <row r="757" spans="2:4" x14ac:dyDescent="0.35">
      <c r="B757" s="1">
        <v>43709</v>
      </c>
      <c r="C757">
        <v>12</v>
      </c>
      <c r="D757">
        <v>540.97692332722295</v>
      </c>
    </row>
    <row r="758" spans="2:4" x14ac:dyDescent="0.35">
      <c r="B758" s="1">
        <v>43709</v>
      </c>
      <c r="C758">
        <v>13</v>
      </c>
      <c r="D758">
        <v>551.45605870883446</v>
      </c>
    </row>
    <row r="759" spans="2:4" x14ac:dyDescent="0.35">
      <c r="B759" s="1">
        <v>43709</v>
      </c>
      <c r="C759">
        <v>14</v>
      </c>
      <c r="D759">
        <v>563.92374400047402</v>
      </c>
    </row>
    <row r="760" spans="2:4" x14ac:dyDescent="0.35">
      <c r="B760" s="1">
        <v>43709</v>
      </c>
      <c r="C760">
        <v>15</v>
      </c>
      <c r="D760">
        <v>573.67530931589192</v>
      </c>
    </row>
    <row r="761" spans="2:4" x14ac:dyDescent="0.35">
      <c r="B761" s="1">
        <v>43709</v>
      </c>
      <c r="C761">
        <v>16</v>
      </c>
      <c r="D761">
        <v>575.97194008276676</v>
      </c>
    </row>
    <row r="762" spans="2:4" x14ac:dyDescent="0.35">
      <c r="B762" s="1">
        <v>43709</v>
      </c>
      <c r="C762">
        <v>17</v>
      </c>
      <c r="D762">
        <v>584.48847759550665</v>
      </c>
    </row>
    <row r="763" spans="2:4" x14ac:dyDescent="0.35">
      <c r="B763" s="1">
        <v>43709</v>
      </c>
      <c r="C763">
        <v>18</v>
      </c>
      <c r="D763">
        <v>593.85862139676738</v>
      </c>
    </row>
    <row r="764" spans="2:4" x14ac:dyDescent="0.35">
      <c r="B764" s="1">
        <v>43709</v>
      </c>
      <c r="C764">
        <v>19</v>
      </c>
      <c r="D764">
        <v>592.71330690061518</v>
      </c>
    </row>
    <row r="765" spans="2:4" x14ac:dyDescent="0.35">
      <c r="B765" s="1">
        <v>43709</v>
      </c>
      <c r="C765">
        <v>20</v>
      </c>
      <c r="D765">
        <v>579.22388084217721</v>
      </c>
    </row>
    <row r="766" spans="2:4" x14ac:dyDescent="0.35">
      <c r="B766" s="1">
        <v>43709</v>
      </c>
      <c r="C766">
        <v>21</v>
      </c>
      <c r="D766">
        <v>620.82569852645463</v>
      </c>
    </row>
    <row r="767" spans="2:4" x14ac:dyDescent="0.35">
      <c r="B767" s="1">
        <v>43709</v>
      </c>
      <c r="C767">
        <v>22</v>
      </c>
      <c r="D767">
        <v>610.02326581304806</v>
      </c>
    </row>
    <row r="768" spans="2:4" x14ac:dyDescent="0.35">
      <c r="B768" s="1">
        <v>43709</v>
      </c>
      <c r="C768">
        <v>23</v>
      </c>
      <c r="D768">
        <v>557.65054670187851</v>
      </c>
    </row>
    <row r="769" spans="2:4" x14ac:dyDescent="0.35">
      <c r="B769" s="1">
        <v>43709</v>
      </c>
      <c r="C769">
        <v>24</v>
      </c>
      <c r="D769">
        <v>483.4145223565821</v>
      </c>
    </row>
    <row r="770" spans="2:4" x14ac:dyDescent="0.35">
      <c r="B770" s="1">
        <v>43710</v>
      </c>
      <c r="C770">
        <v>1</v>
      </c>
      <c r="D770">
        <v>414.31217102011072</v>
      </c>
    </row>
    <row r="771" spans="2:4" x14ac:dyDescent="0.35">
      <c r="B771" s="1">
        <v>43710</v>
      </c>
      <c r="C771">
        <v>2</v>
      </c>
      <c r="D771">
        <v>386.34076464452772</v>
      </c>
    </row>
    <row r="772" spans="2:4" x14ac:dyDescent="0.35">
      <c r="B772" s="1">
        <v>43710</v>
      </c>
      <c r="C772">
        <v>3</v>
      </c>
      <c r="D772">
        <v>359.77505609104497</v>
      </c>
    </row>
    <row r="773" spans="2:4" x14ac:dyDescent="0.35">
      <c r="B773" s="1">
        <v>43710</v>
      </c>
      <c r="C773">
        <v>4</v>
      </c>
      <c r="D773">
        <v>346.14051578527511</v>
      </c>
    </row>
    <row r="774" spans="2:4" x14ac:dyDescent="0.35">
      <c r="B774" s="1">
        <v>43710</v>
      </c>
      <c r="C774">
        <v>5</v>
      </c>
      <c r="D774">
        <v>334.74777946918385</v>
      </c>
    </row>
    <row r="775" spans="2:4" x14ac:dyDescent="0.35">
      <c r="B775" s="1">
        <v>43710</v>
      </c>
      <c r="C775">
        <v>6</v>
      </c>
      <c r="D775">
        <v>346.23812223646661</v>
      </c>
    </row>
    <row r="776" spans="2:4" x14ac:dyDescent="0.35">
      <c r="B776" s="1">
        <v>43710</v>
      </c>
      <c r="C776">
        <v>7</v>
      </c>
      <c r="D776">
        <v>351.18575869770444</v>
      </c>
    </row>
    <row r="777" spans="2:4" x14ac:dyDescent="0.35">
      <c r="B777" s="1">
        <v>43710</v>
      </c>
      <c r="C777">
        <v>8</v>
      </c>
      <c r="D777">
        <v>395.81251387925698</v>
      </c>
    </row>
    <row r="778" spans="2:4" x14ac:dyDescent="0.35">
      <c r="B778" s="1">
        <v>43710</v>
      </c>
      <c r="C778">
        <v>9</v>
      </c>
      <c r="D778">
        <v>465.46410176366027</v>
      </c>
    </row>
    <row r="779" spans="2:4" x14ac:dyDescent="0.35">
      <c r="B779" s="1">
        <v>43710</v>
      </c>
      <c r="C779">
        <v>10</v>
      </c>
      <c r="D779">
        <v>509.51619335307299</v>
      </c>
    </row>
    <row r="780" spans="2:4" x14ac:dyDescent="0.35">
      <c r="B780" s="1">
        <v>43710</v>
      </c>
      <c r="C780">
        <v>11</v>
      </c>
      <c r="D780">
        <v>547.46095674802496</v>
      </c>
    </row>
    <row r="781" spans="2:4" x14ac:dyDescent="0.35">
      <c r="B781" s="1">
        <v>43710</v>
      </c>
      <c r="C781">
        <v>12</v>
      </c>
      <c r="D781">
        <v>570.81514002505321</v>
      </c>
    </row>
    <row r="782" spans="2:4" x14ac:dyDescent="0.35">
      <c r="B782" s="1">
        <v>43710</v>
      </c>
      <c r="C782">
        <v>13</v>
      </c>
      <c r="D782">
        <v>594.84281721812613</v>
      </c>
    </row>
    <row r="783" spans="2:4" x14ac:dyDescent="0.35">
      <c r="B783" s="1">
        <v>43710</v>
      </c>
      <c r="C783">
        <v>14</v>
      </c>
      <c r="D783">
        <v>598.75862468565276</v>
      </c>
    </row>
    <row r="784" spans="2:4" x14ac:dyDescent="0.35">
      <c r="B784" s="1">
        <v>43710</v>
      </c>
      <c r="C784">
        <v>15</v>
      </c>
      <c r="D784">
        <v>603.68243020110685</v>
      </c>
    </row>
    <row r="785" spans="2:4" x14ac:dyDescent="0.35">
      <c r="B785" s="1">
        <v>43710</v>
      </c>
      <c r="C785">
        <v>16</v>
      </c>
      <c r="D785">
        <v>625.97296615877258</v>
      </c>
    </row>
    <row r="786" spans="2:4" x14ac:dyDescent="0.35">
      <c r="B786" s="1">
        <v>43710</v>
      </c>
      <c r="C786">
        <v>17</v>
      </c>
      <c r="D786">
        <v>655.73604948522961</v>
      </c>
    </row>
    <row r="787" spans="2:4" x14ac:dyDescent="0.35">
      <c r="B787" s="1">
        <v>43710</v>
      </c>
      <c r="C787">
        <v>18</v>
      </c>
      <c r="D787">
        <v>676.31529388978686</v>
      </c>
    </row>
    <row r="788" spans="2:4" x14ac:dyDescent="0.35">
      <c r="B788" s="1">
        <v>43710</v>
      </c>
      <c r="C788">
        <v>19</v>
      </c>
      <c r="D788">
        <v>673.17128635285962</v>
      </c>
    </row>
    <row r="789" spans="2:4" x14ac:dyDescent="0.35">
      <c r="B789" s="1">
        <v>43710</v>
      </c>
      <c r="C789">
        <v>20</v>
      </c>
      <c r="D789">
        <v>635.47129962915085</v>
      </c>
    </row>
    <row r="790" spans="2:4" x14ac:dyDescent="0.35">
      <c r="B790" s="1">
        <v>43710</v>
      </c>
      <c r="C790">
        <v>21</v>
      </c>
      <c r="D790">
        <v>686.43037799972797</v>
      </c>
    </row>
    <row r="791" spans="2:4" x14ac:dyDescent="0.35">
      <c r="B791" s="1">
        <v>43710</v>
      </c>
      <c r="C791">
        <v>22</v>
      </c>
      <c r="D791">
        <v>664.27573847668089</v>
      </c>
    </row>
    <row r="792" spans="2:4" x14ac:dyDescent="0.35">
      <c r="B792" s="1">
        <v>43710</v>
      </c>
      <c r="C792">
        <v>23</v>
      </c>
      <c r="D792">
        <v>590.44622930202308</v>
      </c>
    </row>
    <row r="793" spans="2:4" x14ac:dyDescent="0.35">
      <c r="B793" s="1">
        <v>43710</v>
      </c>
      <c r="C793">
        <v>24</v>
      </c>
      <c r="D793">
        <v>498.82201997762417</v>
      </c>
    </row>
    <row r="794" spans="2:4" x14ac:dyDescent="0.35">
      <c r="B794" s="1">
        <v>43711</v>
      </c>
      <c r="C794">
        <v>1</v>
      </c>
      <c r="D794">
        <v>420.96250176925543</v>
      </c>
    </row>
    <row r="795" spans="2:4" x14ac:dyDescent="0.35">
      <c r="B795" s="1">
        <v>43711</v>
      </c>
      <c r="C795">
        <v>2</v>
      </c>
      <c r="D795">
        <v>399.67718832719368</v>
      </c>
    </row>
    <row r="796" spans="2:4" x14ac:dyDescent="0.35">
      <c r="B796" s="1">
        <v>43711</v>
      </c>
      <c r="C796">
        <v>3</v>
      </c>
      <c r="D796">
        <v>368.42137991081114</v>
      </c>
    </row>
    <row r="797" spans="2:4" x14ac:dyDescent="0.35">
      <c r="B797" s="1">
        <v>43711</v>
      </c>
      <c r="C797">
        <v>4</v>
      </c>
      <c r="D797">
        <v>358.98743952952168</v>
      </c>
    </row>
    <row r="798" spans="2:4" x14ac:dyDescent="0.35">
      <c r="B798" s="1">
        <v>43711</v>
      </c>
      <c r="C798">
        <v>5</v>
      </c>
      <c r="D798">
        <v>362.92740858899606</v>
      </c>
    </row>
    <row r="799" spans="2:4" x14ac:dyDescent="0.35">
      <c r="B799" s="1">
        <v>43711</v>
      </c>
      <c r="C799">
        <v>6</v>
      </c>
      <c r="D799">
        <v>399.15470857542334</v>
      </c>
    </row>
    <row r="800" spans="2:4" x14ac:dyDescent="0.35">
      <c r="B800" s="1">
        <v>43711</v>
      </c>
      <c r="C800">
        <v>7</v>
      </c>
      <c r="D800">
        <v>459.00047177549442</v>
      </c>
    </row>
    <row r="801" spans="2:4" x14ac:dyDescent="0.35">
      <c r="B801" s="1">
        <v>43711</v>
      </c>
      <c r="C801">
        <v>8</v>
      </c>
      <c r="D801">
        <v>485.49042619822251</v>
      </c>
    </row>
    <row r="802" spans="2:4" x14ac:dyDescent="0.35">
      <c r="B802" s="1">
        <v>43711</v>
      </c>
      <c r="C802">
        <v>9</v>
      </c>
      <c r="D802">
        <v>499.49382784747456</v>
      </c>
    </row>
    <row r="803" spans="2:4" x14ac:dyDescent="0.35">
      <c r="B803" s="1">
        <v>43711</v>
      </c>
      <c r="C803">
        <v>10</v>
      </c>
      <c r="D803">
        <v>508.55305296773525</v>
      </c>
    </row>
    <row r="804" spans="2:4" x14ac:dyDescent="0.35">
      <c r="B804" s="1">
        <v>43711</v>
      </c>
      <c r="C804">
        <v>11</v>
      </c>
      <c r="D804">
        <v>522.52115510045576</v>
      </c>
    </row>
    <row r="805" spans="2:4" x14ac:dyDescent="0.35">
      <c r="B805" s="1">
        <v>43711</v>
      </c>
      <c r="C805">
        <v>12</v>
      </c>
      <c r="D805">
        <v>553.67959713725747</v>
      </c>
    </row>
    <row r="806" spans="2:4" x14ac:dyDescent="0.35">
      <c r="B806" s="1">
        <v>43711</v>
      </c>
      <c r="C806">
        <v>13</v>
      </c>
      <c r="D806">
        <v>601.20921788227338</v>
      </c>
    </row>
    <row r="807" spans="2:4" x14ac:dyDescent="0.35">
      <c r="B807" s="1">
        <v>43711</v>
      </c>
      <c r="C807">
        <v>14</v>
      </c>
      <c r="D807">
        <v>609.14326469994592</v>
      </c>
    </row>
    <row r="808" spans="2:4" x14ac:dyDescent="0.35">
      <c r="B808" s="1">
        <v>43711</v>
      </c>
      <c r="C808">
        <v>15</v>
      </c>
      <c r="D808">
        <v>635.60187558169116</v>
      </c>
    </row>
    <row r="809" spans="2:4" x14ac:dyDescent="0.35">
      <c r="B809" s="1">
        <v>43711</v>
      </c>
      <c r="C809">
        <v>16</v>
      </c>
      <c r="D809">
        <v>663.22228601384563</v>
      </c>
    </row>
    <row r="810" spans="2:4" x14ac:dyDescent="0.35">
      <c r="B810" s="1">
        <v>43711</v>
      </c>
      <c r="C810">
        <v>17</v>
      </c>
      <c r="D810">
        <v>706.35476817419192</v>
      </c>
    </row>
    <row r="811" spans="2:4" x14ac:dyDescent="0.35">
      <c r="B811" s="1">
        <v>43711</v>
      </c>
      <c r="C811">
        <v>18</v>
      </c>
      <c r="D811">
        <v>765.18861666155556</v>
      </c>
    </row>
    <row r="812" spans="2:4" x14ac:dyDescent="0.35">
      <c r="B812" s="1">
        <v>43711</v>
      </c>
      <c r="C812">
        <v>19</v>
      </c>
      <c r="D812">
        <v>754.31968408062687</v>
      </c>
    </row>
    <row r="813" spans="2:4" x14ac:dyDescent="0.35">
      <c r="B813" s="1">
        <v>43711</v>
      </c>
      <c r="C813">
        <v>20</v>
      </c>
      <c r="D813">
        <v>740.69998475972272</v>
      </c>
    </row>
    <row r="814" spans="2:4" x14ac:dyDescent="0.35">
      <c r="B814" s="1">
        <v>43711</v>
      </c>
      <c r="C814">
        <v>21</v>
      </c>
      <c r="D814">
        <v>808.16209801636353</v>
      </c>
    </row>
    <row r="815" spans="2:4" x14ac:dyDescent="0.35">
      <c r="B815" s="1">
        <v>43711</v>
      </c>
      <c r="C815">
        <v>22</v>
      </c>
      <c r="D815">
        <v>796.16754502524873</v>
      </c>
    </row>
    <row r="816" spans="2:4" x14ac:dyDescent="0.35">
      <c r="B816" s="1">
        <v>43711</v>
      </c>
      <c r="C816">
        <v>23</v>
      </c>
      <c r="D816">
        <v>735.43240850770906</v>
      </c>
    </row>
    <row r="817" spans="2:4" x14ac:dyDescent="0.35">
      <c r="B817" s="1">
        <v>43711</v>
      </c>
      <c r="C817">
        <v>24</v>
      </c>
      <c r="D817">
        <v>619.00750188386439</v>
      </c>
    </row>
    <row r="818" spans="2:4" x14ac:dyDescent="0.35">
      <c r="B818" s="1">
        <v>43712</v>
      </c>
      <c r="C818">
        <v>1</v>
      </c>
      <c r="D818">
        <v>536.52314139528687</v>
      </c>
    </row>
    <row r="819" spans="2:4" x14ac:dyDescent="0.35">
      <c r="B819" s="1">
        <v>43712</v>
      </c>
      <c r="C819">
        <v>2</v>
      </c>
      <c r="D819">
        <v>473.86705431360451</v>
      </c>
    </row>
    <row r="820" spans="2:4" x14ac:dyDescent="0.35">
      <c r="B820" s="1">
        <v>43712</v>
      </c>
      <c r="C820">
        <v>3</v>
      </c>
      <c r="D820">
        <v>433.41894696480171</v>
      </c>
    </row>
    <row r="821" spans="2:4" x14ac:dyDescent="0.35">
      <c r="B821" s="1">
        <v>43712</v>
      </c>
      <c r="C821">
        <v>4</v>
      </c>
      <c r="D821">
        <v>432.79169107774123</v>
      </c>
    </row>
    <row r="822" spans="2:4" x14ac:dyDescent="0.35">
      <c r="B822" s="1">
        <v>43712</v>
      </c>
      <c r="C822">
        <v>5</v>
      </c>
      <c r="D822">
        <v>433.64053086812783</v>
      </c>
    </row>
    <row r="823" spans="2:4" x14ac:dyDescent="0.35">
      <c r="B823" s="1">
        <v>43712</v>
      </c>
      <c r="C823">
        <v>6</v>
      </c>
      <c r="D823">
        <v>468.26615325669167</v>
      </c>
    </row>
    <row r="824" spans="2:4" x14ac:dyDescent="0.35">
      <c r="B824" s="1">
        <v>43712</v>
      </c>
      <c r="C824">
        <v>7</v>
      </c>
      <c r="D824">
        <v>490.00136194752577</v>
      </c>
    </row>
    <row r="825" spans="2:4" x14ac:dyDescent="0.35">
      <c r="B825" s="1">
        <v>43712</v>
      </c>
      <c r="C825">
        <v>8</v>
      </c>
      <c r="D825">
        <v>511.89316982440107</v>
      </c>
    </row>
    <row r="826" spans="2:4" x14ac:dyDescent="0.35">
      <c r="B826" s="1">
        <v>43712</v>
      </c>
      <c r="C826">
        <v>9</v>
      </c>
      <c r="D826">
        <v>526.11813455777974</v>
      </c>
    </row>
    <row r="827" spans="2:4" x14ac:dyDescent="0.35">
      <c r="B827" s="1">
        <v>43712</v>
      </c>
      <c r="C827">
        <v>10</v>
      </c>
      <c r="D827">
        <v>535.21957354160861</v>
      </c>
    </row>
    <row r="828" spans="2:4" x14ac:dyDescent="0.35">
      <c r="B828" s="1">
        <v>43712</v>
      </c>
      <c r="C828">
        <v>11</v>
      </c>
      <c r="D828">
        <v>551.77177719868837</v>
      </c>
    </row>
    <row r="829" spans="2:4" x14ac:dyDescent="0.35">
      <c r="B829" s="1">
        <v>43712</v>
      </c>
      <c r="C829">
        <v>12</v>
      </c>
      <c r="D829">
        <v>569.78105374456311</v>
      </c>
    </row>
    <row r="830" spans="2:4" x14ac:dyDescent="0.35">
      <c r="B830" s="1">
        <v>43712</v>
      </c>
      <c r="C830">
        <v>13</v>
      </c>
      <c r="D830">
        <v>584.91569191773419</v>
      </c>
    </row>
    <row r="831" spans="2:4" x14ac:dyDescent="0.35">
      <c r="B831" s="1">
        <v>43712</v>
      </c>
      <c r="C831">
        <v>14</v>
      </c>
      <c r="D831">
        <v>578.7489573803241</v>
      </c>
    </row>
    <row r="832" spans="2:4" x14ac:dyDescent="0.35">
      <c r="B832" s="1">
        <v>43712</v>
      </c>
      <c r="C832">
        <v>15</v>
      </c>
      <c r="D832">
        <v>578.65845471568252</v>
      </c>
    </row>
    <row r="833" spans="2:4" x14ac:dyDescent="0.35">
      <c r="B833" s="1">
        <v>43712</v>
      </c>
      <c r="C833">
        <v>16</v>
      </c>
      <c r="D833">
        <v>586.06418031338012</v>
      </c>
    </row>
    <row r="834" spans="2:4" x14ac:dyDescent="0.35">
      <c r="B834" s="1">
        <v>43712</v>
      </c>
      <c r="C834">
        <v>17</v>
      </c>
      <c r="D834">
        <v>613.35183240530966</v>
      </c>
    </row>
    <row r="835" spans="2:4" x14ac:dyDescent="0.35">
      <c r="B835" s="1">
        <v>43712</v>
      </c>
      <c r="C835">
        <v>18</v>
      </c>
      <c r="D835">
        <v>648.29455670850939</v>
      </c>
    </row>
    <row r="836" spans="2:4" x14ac:dyDescent="0.35">
      <c r="B836" s="1">
        <v>43712</v>
      </c>
      <c r="C836">
        <v>19</v>
      </c>
      <c r="D836">
        <v>623.37303407497893</v>
      </c>
    </row>
    <row r="837" spans="2:4" x14ac:dyDescent="0.35">
      <c r="B837" s="1">
        <v>43712</v>
      </c>
      <c r="C837">
        <v>20</v>
      </c>
      <c r="D837">
        <v>614.14436030676313</v>
      </c>
    </row>
    <row r="838" spans="2:4" x14ac:dyDescent="0.35">
      <c r="B838" s="1">
        <v>43712</v>
      </c>
      <c r="C838">
        <v>21</v>
      </c>
      <c r="D838">
        <v>628.74537334398008</v>
      </c>
    </row>
    <row r="839" spans="2:4" x14ac:dyDescent="0.35">
      <c r="B839" s="1">
        <v>43712</v>
      </c>
      <c r="C839">
        <v>22</v>
      </c>
      <c r="D839">
        <v>599.34678777936767</v>
      </c>
    </row>
    <row r="840" spans="2:4" x14ac:dyDescent="0.35">
      <c r="B840" s="1">
        <v>43712</v>
      </c>
      <c r="C840">
        <v>23</v>
      </c>
      <c r="D840">
        <v>532.54221566254341</v>
      </c>
    </row>
    <row r="841" spans="2:4" x14ac:dyDescent="0.35">
      <c r="B841" s="1">
        <v>43712</v>
      </c>
      <c r="C841">
        <v>24</v>
      </c>
      <c r="D841">
        <v>461.7018437220022</v>
      </c>
    </row>
    <row r="842" spans="2:4" x14ac:dyDescent="0.35">
      <c r="B842" s="1">
        <v>43713</v>
      </c>
      <c r="C842">
        <v>1</v>
      </c>
      <c r="D842">
        <v>396.30480613189292</v>
      </c>
    </row>
    <row r="843" spans="2:4" x14ac:dyDescent="0.35">
      <c r="B843" s="1">
        <v>43713</v>
      </c>
      <c r="C843">
        <v>2</v>
      </c>
      <c r="D843">
        <v>353.86993695540468</v>
      </c>
    </row>
    <row r="844" spans="2:4" x14ac:dyDescent="0.35">
      <c r="B844" s="1">
        <v>43713</v>
      </c>
      <c r="C844">
        <v>3</v>
      </c>
      <c r="D844">
        <v>337.08411204862097</v>
      </c>
    </row>
    <row r="845" spans="2:4" x14ac:dyDescent="0.35">
      <c r="B845" s="1">
        <v>43713</v>
      </c>
      <c r="C845">
        <v>4</v>
      </c>
      <c r="D845">
        <v>335.12068446818836</v>
      </c>
    </row>
    <row r="846" spans="2:4" x14ac:dyDescent="0.35">
      <c r="B846" s="1">
        <v>43713</v>
      </c>
      <c r="C846">
        <v>5</v>
      </c>
      <c r="D846">
        <v>338.22218662763169</v>
      </c>
    </row>
    <row r="847" spans="2:4" x14ac:dyDescent="0.35">
      <c r="B847" s="1">
        <v>43713</v>
      </c>
      <c r="C847">
        <v>6</v>
      </c>
      <c r="D847">
        <v>375.92840639117185</v>
      </c>
    </row>
    <row r="848" spans="2:4" x14ac:dyDescent="0.35">
      <c r="B848" s="1">
        <v>43713</v>
      </c>
      <c r="C848">
        <v>7</v>
      </c>
      <c r="D848">
        <v>451.18949609453068</v>
      </c>
    </row>
    <row r="849" spans="2:4" x14ac:dyDescent="0.35">
      <c r="B849" s="1">
        <v>43713</v>
      </c>
      <c r="C849">
        <v>8</v>
      </c>
      <c r="D849">
        <v>487.92898229368558</v>
      </c>
    </row>
    <row r="850" spans="2:4" x14ac:dyDescent="0.35">
      <c r="B850" s="1">
        <v>43713</v>
      </c>
      <c r="C850">
        <v>9</v>
      </c>
      <c r="D850">
        <v>493.52255772799697</v>
      </c>
    </row>
    <row r="851" spans="2:4" x14ac:dyDescent="0.35">
      <c r="B851" s="1">
        <v>43713</v>
      </c>
      <c r="C851">
        <v>10</v>
      </c>
      <c r="D851">
        <v>487.88820638305629</v>
      </c>
    </row>
    <row r="852" spans="2:4" x14ac:dyDescent="0.35">
      <c r="B852" s="1">
        <v>43713</v>
      </c>
      <c r="C852">
        <v>11</v>
      </c>
      <c r="D852">
        <v>486.85017653908608</v>
      </c>
    </row>
    <row r="853" spans="2:4" x14ac:dyDescent="0.35">
      <c r="B853" s="1">
        <v>43713</v>
      </c>
      <c r="C853">
        <v>12</v>
      </c>
      <c r="D853">
        <v>491.69413304861791</v>
      </c>
    </row>
    <row r="854" spans="2:4" x14ac:dyDescent="0.35">
      <c r="B854" s="1">
        <v>43713</v>
      </c>
      <c r="C854">
        <v>13</v>
      </c>
      <c r="D854">
        <v>504.01320003672754</v>
      </c>
    </row>
    <row r="855" spans="2:4" x14ac:dyDescent="0.35">
      <c r="B855" s="1">
        <v>43713</v>
      </c>
      <c r="C855">
        <v>14</v>
      </c>
      <c r="D855">
        <v>501.04221775089474</v>
      </c>
    </row>
    <row r="856" spans="2:4" x14ac:dyDescent="0.35">
      <c r="B856" s="1">
        <v>43713</v>
      </c>
      <c r="C856">
        <v>15</v>
      </c>
      <c r="D856">
        <v>497.1152837674116</v>
      </c>
    </row>
    <row r="857" spans="2:4" x14ac:dyDescent="0.35">
      <c r="B857" s="1">
        <v>43713</v>
      </c>
      <c r="C857">
        <v>16</v>
      </c>
      <c r="D857">
        <v>521.76555976766952</v>
      </c>
    </row>
    <row r="858" spans="2:4" x14ac:dyDescent="0.35">
      <c r="B858" s="1">
        <v>43713</v>
      </c>
      <c r="C858">
        <v>17</v>
      </c>
      <c r="D858">
        <v>560.77398491662871</v>
      </c>
    </row>
    <row r="859" spans="2:4" x14ac:dyDescent="0.35">
      <c r="B859" s="1">
        <v>43713</v>
      </c>
      <c r="C859">
        <v>18</v>
      </c>
      <c r="D859">
        <v>593.30421992271602</v>
      </c>
    </row>
    <row r="860" spans="2:4" x14ac:dyDescent="0.35">
      <c r="B860" s="1">
        <v>43713</v>
      </c>
      <c r="C860">
        <v>19</v>
      </c>
      <c r="D860">
        <v>590.28372959383546</v>
      </c>
    </row>
    <row r="861" spans="2:4" x14ac:dyDescent="0.35">
      <c r="B861" s="1">
        <v>43713</v>
      </c>
      <c r="C861">
        <v>20</v>
      </c>
      <c r="D861">
        <v>584.91081910092521</v>
      </c>
    </row>
    <row r="862" spans="2:4" x14ac:dyDescent="0.35">
      <c r="B862" s="1">
        <v>43713</v>
      </c>
      <c r="C862">
        <v>21</v>
      </c>
      <c r="D862">
        <v>588.43423549695729</v>
      </c>
    </row>
    <row r="863" spans="2:4" x14ac:dyDescent="0.35">
      <c r="B863" s="1">
        <v>43713</v>
      </c>
      <c r="C863">
        <v>22</v>
      </c>
      <c r="D863">
        <v>575.04095697730634</v>
      </c>
    </row>
    <row r="864" spans="2:4" x14ac:dyDescent="0.35">
      <c r="B864" s="1">
        <v>43713</v>
      </c>
      <c r="C864">
        <v>23</v>
      </c>
      <c r="D864">
        <v>517.99119482928393</v>
      </c>
    </row>
    <row r="865" spans="2:4" x14ac:dyDescent="0.35">
      <c r="B865" s="1">
        <v>43713</v>
      </c>
      <c r="C865">
        <v>24</v>
      </c>
      <c r="D865">
        <v>449.03796745718341</v>
      </c>
    </row>
    <row r="866" spans="2:4" x14ac:dyDescent="0.35">
      <c r="B866" s="1">
        <v>43714</v>
      </c>
      <c r="C866">
        <v>1</v>
      </c>
      <c r="D866">
        <v>393.68765559891233</v>
      </c>
    </row>
    <row r="867" spans="2:4" x14ac:dyDescent="0.35">
      <c r="B867" s="1">
        <v>43714</v>
      </c>
      <c r="C867">
        <v>2</v>
      </c>
      <c r="D867">
        <v>349.14163212792073</v>
      </c>
    </row>
    <row r="868" spans="2:4" x14ac:dyDescent="0.35">
      <c r="B868" s="1">
        <v>43714</v>
      </c>
      <c r="C868">
        <v>3</v>
      </c>
      <c r="D868">
        <v>333.20589630180723</v>
      </c>
    </row>
    <row r="869" spans="2:4" x14ac:dyDescent="0.35">
      <c r="B869" s="1">
        <v>43714</v>
      </c>
      <c r="C869">
        <v>4</v>
      </c>
      <c r="D869">
        <v>331.13754808269249</v>
      </c>
    </row>
    <row r="870" spans="2:4" x14ac:dyDescent="0.35">
      <c r="B870" s="1">
        <v>43714</v>
      </c>
      <c r="C870">
        <v>5</v>
      </c>
      <c r="D870">
        <v>333.29852333404045</v>
      </c>
    </row>
    <row r="871" spans="2:4" x14ac:dyDescent="0.35">
      <c r="B871" s="1">
        <v>43714</v>
      </c>
      <c r="C871">
        <v>6</v>
      </c>
      <c r="D871">
        <v>369.82533469066334</v>
      </c>
    </row>
    <row r="872" spans="2:4" x14ac:dyDescent="0.35">
      <c r="B872" s="1">
        <v>43714</v>
      </c>
      <c r="C872">
        <v>7</v>
      </c>
      <c r="D872">
        <v>446.65222894048924</v>
      </c>
    </row>
    <row r="873" spans="2:4" x14ac:dyDescent="0.35">
      <c r="B873" s="1">
        <v>43714</v>
      </c>
      <c r="C873">
        <v>8</v>
      </c>
      <c r="D873">
        <v>480.96922281396337</v>
      </c>
    </row>
    <row r="874" spans="2:4" x14ac:dyDescent="0.35">
      <c r="B874" s="1">
        <v>43714</v>
      </c>
      <c r="C874">
        <v>9</v>
      </c>
      <c r="D874">
        <v>489.86768333295691</v>
      </c>
    </row>
    <row r="875" spans="2:4" x14ac:dyDescent="0.35">
      <c r="B875" s="1">
        <v>43714</v>
      </c>
      <c r="C875">
        <v>10</v>
      </c>
      <c r="D875">
        <v>486.1761718037468</v>
      </c>
    </row>
    <row r="876" spans="2:4" x14ac:dyDescent="0.35">
      <c r="B876" s="1">
        <v>43714</v>
      </c>
      <c r="C876">
        <v>11</v>
      </c>
      <c r="D876">
        <v>484.67457383576607</v>
      </c>
    </row>
    <row r="877" spans="2:4" x14ac:dyDescent="0.35">
      <c r="B877" s="1">
        <v>43714</v>
      </c>
      <c r="C877">
        <v>12</v>
      </c>
      <c r="D877">
        <v>487.97973823024222</v>
      </c>
    </row>
    <row r="878" spans="2:4" x14ac:dyDescent="0.35">
      <c r="B878" s="1">
        <v>43714</v>
      </c>
      <c r="C878">
        <v>13</v>
      </c>
      <c r="D878">
        <v>501.40572671502838</v>
      </c>
    </row>
    <row r="879" spans="2:4" x14ac:dyDescent="0.35">
      <c r="B879" s="1">
        <v>43714</v>
      </c>
      <c r="C879">
        <v>14</v>
      </c>
      <c r="D879">
        <v>501.3096430933914</v>
      </c>
    </row>
    <row r="880" spans="2:4" x14ac:dyDescent="0.35">
      <c r="B880" s="1">
        <v>43714</v>
      </c>
      <c r="C880">
        <v>15</v>
      </c>
      <c r="D880">
        <v>486.46383635977935</v>
      </c>
    </row>
    <row r="881" spans="2:4" x14ac:dyDescent="0.35">
      <c r="B881" s="1">
        <v>43714</v>
      </c>
      <c r="C881">
        <v>16</v>
      </c>
      <c r="D881">
        <v>502.67104211476794</v>
      </c>
    </row>
    <row r="882" spans="2:4" x14ac:dyDescent="0.35">
      <c r="B882" s="1">
        <v>43714</v>
      </c>
      <c r="C882">
        <v>17</v>
      </c>
      <c r="D882">
        <v>538.86470072675502</v>
      </c>
    </row>
    <row r="883" spans="2:4" x14ac:dyDescent="0.35">
      <c r="B883" s="1">
        <v>43714</v>
      </c>
      <c r="C883">
        <v>18</v>
      </c>
      <c r="D883">
        <v>580.07739936146436</v>
      </c>
    </row>
    <row r="884" spans="2:4" x14ac:dyDescent="0.35">
      <c r="B884" s="1">
        <v>43714</v>
      </c>
      <c r="C884">
        <v>19</v>
      </c>
      <c r="D884">
        <v>563.88378120097536</v>
      </c>
    </row>
    <row r="885" spans="2:4" x14ac:dyDescent="0.35">
      <c r="B885" s="1">
        <v>43714</v>
      </c>
      <c r="C885">
        <v>20</v>
      </c>
      <c r="D885">
        <v>568.8779740145535</v>
      </c>
    </row>
    <row r="886" spans="2:4" x14ac:dyDescent="0.35">
      <c r="B886" s="1">
        <v>43714</v>
      </c>
      <c r="C886">
        <v>21</v>
      </c>
      <c r="D886">
        <v>598.9532821867183</v>
      </c>
    </row>
    <row r="887" spans="2:4" x14ac:dyDescent="0.35">
      <c r="B887" s="1">
        <v>43714</v>
      </c>
      <c r="C887">
        <v>22</v>
      </c>
      <c r="D887">
        <v>592.68609366127953</v>
      </c>
    </row>
    <row r="888" spans="2:4" x14ac:dyDescent="0.35">
      <c r="B888" s="1">
        <v>43714</v>
      </c>
      <c r="C888">
        <v>23</v>
      </c>
      <c r="D888">
        <v>555.93294171200637</v>
      </c>
    </row>
    <row r="889" spans="2:4" x14ac:dyDescent="0.35">
      <c r="B889" s="1">
        <v>43714</v>
      </c>
      <c r="C889">
        <v>24</v>
      </c>
      <c r="D889">
        <v>494.72684048895997</v>
      </c>
    </row>
    <row r="890" spans="2:4" x14ac:dyDescent="0.35">
      <c r="B890" s="1">
        <v>43715</v>
      </c>
      <c r="C890">
        <v>1</v>
      </c>
      <c r="D890">
        <v>422.05162071779148</v>
      </c>
    </row>
    <row r="891" spans="2:4" x14ac:dyDescent="0.35">
      <c r="B891" s="1">
        <v>43715</v>
      </c>
      <c r="C891">
        <v>2</v>
      </c>
      <c r="D891">
        <v>362.73562538516364</v>
      </c>
    </row>
    <row r="892" spans="2:4" x14ac:dyDescent="0.35">
      <c r="B892" s="1">
        <v>43715</v>
      </c>
      <c r="C892">
        <v>3</v>
      </c>
      <c r="D892">
        <v>332.0991218539088</v>
      </c>
    </row>
    <row r="893" spans="2:4" x14ac:dyDescent="0.35">
      <c r="B893" s="1">
        <v>43715</v>
      </c>
      <c r="C893">
        <v>4</v>
      </c>
      <c r="D893">
        <v>325.42990524023651</v>
      </c>
    </row>
    <row r="894" spans="2:4" x14ac:dyDescent="0.35">
      <c r="B894" s="1">
        <v>43715</v>
      </c>
      <c r="C894">
        <v>5</v>
      </c>
      <c r="D894">
        <v>324.01544553167298</v>
      </c>
    </row>
    <row r="895" spans="2:4" x14ac:dyDescent="0.35">
      <c r="B895" s="1">
        <v>43715</v>
      </c>
      <c r="C895">
        <v>6</v>
      </c>
      <c r="D895">
        <v>338.76330482453915</v>
      </c>
    </row>
    <row r="896" spans="2:4" x14ac:dyDescent="0.35">
      <c r="B896" s="1">
        <v>43715</v>
      </c>
      <c r="C896">
        <v>7</v>
      </c>
      <c r="D896">
        <v>361.98972155999968</v>
      </c>
    </row>
    <row r="897" spans="2:4" x14ac:dyDescent="0.35">
      <c r="B897" s="1">
        <v>43715</v>
      </c>
      <c r="C897">
        <v>8</v>
      </c>
      <c r="D897">
        <v>406.61422964416556</v>
      </c>
    </row>
    <row r="898" spans="2:4" x14ac:dyDescent="0.35">
      <c r="B898" s="1">
        <v>43715</v>
      </c>
      <c r="C898">
        <v>9</v>
      </c>
      <c r="D898">
        <v>456.62472256974746</v>
      </c>
    </row>
    <row r="899" spans="2:4" x14ac:dyDescent="0.35">
      <c r="B899" s="1">
        <v>43715</v>
      </c>
      <c r="C899">
        <v>10</v>
      </c>
      <c r="D899">
        <v>498.07600743651233</v>
      </c>
    </row>
    <row r="900" spans="2:4" x14ac:dyDescent="0.35">
      <c r="B900" s="1">
        <v>43715</v>
      </c>
      <c r="C900">
        <v>11</v>
      </c>
      <c r="D900">
        <v>518.9848367840118</v>
      </c>
    </row>
    <row r="901" spans="2:4" x14ac:dyDescent="0.35">
      <c r="B901" s="1">
        <v>43715</v>
      </c>
      <c r="C901">
        <v>12</v>
      </c>
      <c r="D901">
        <v>530.63245174726842</v>
      </c>
    </row>
    <row r="902" spans="2:4" x14ac:dyDescent="0.35">
      <c r="B902" s="1">
        <v>43715</v>
      </c>
      <c r="C902">
        <v>13</v>
      </c>
      <c r="D902">
        <v>541.16171100140116</v>
      </c>
    </row>
    <row r="903" spans="2:4" x14ac:dyDescent="0.35">
      <c r="B903" s="1">
        <v>43715</v>
      </c>
      <c r="C903">
        <v>14</v>
      </c>
      <c r="D903">
        <v>545.90221131093915</v>
      </c>
    </row>
    <row r="904" spans="2:4" x14ac:dyDescent="0.35">
      <c r="B904" s="1">
        <v>43715</v>
      </c>
      <c r="C904">
        <v>15</v>
      </c>
      <c r="D904">
        <v>535.89339147502369</v>
      </c>
    </row>
    <row r="905" spans="2:4" x14ac:dyDescent="0.35">
      <c r="B905" s="1">
        <v>43715</v>
      </c>
      <c r="C905">
        <v>16</v>
      </c>
      <c r="D905">
        <v>549.86898176723525</v>
      </c>
    </row>
    <row r="906" spans="2:4" x14ac:dyDescent="0.35">
      <c r="B906" s="1">
        <v>43715</v>
      </c>
      <c r="C906">
        <v>17</v>
      </c>
      <c r="D906">
        <v>566.77576512248618</v>
      </c>
    </row>
    <row r="907" spans="2:4" x14ac:dyDescent="0.35">
      <c r="B907" s="1">
        <v>43715</v>
      </c>
      <c r="C907">
        <v>18</v>
      </c>
      <c r="D907">
        <v>557.44454844376662</v>
      </c>
    </row>
    <row r="908" spans="2:4" x14ac:dyDescent="0.35">
      <c r="B908" s="1">
        <v>43715</v>
      </c>
      <c r="C908">
        <v>19</v>
      </c>
      <c r="D908">
        <v>543.21317705952038</v>
      </c>
    </row>
    <row r="909" spans="2:4" x14ac:dyDescent="0.35">
      <c r="B909" s="1">
        <v>43715</v>
      </c>
      <c r="C909">
        <v>20</v>
      </c>
      <c r="D909">
        <v>529.81178251745644</v>
      </c>
    </row>
    <row r="910" spans="2:4" x14ac:dyDescent="0.35">
      <c r="B910" s="1">
        <v>43715</v>
      </c>
      <c r="C910">
        <v>21</v>
      </c>
      <c r="D910">
        <v>560.51614982246406</v>
      </c>
    </row>
    <row r="911" spans="2:4" x14ac:dyDescent="0.35">
      <c r="B911" s="1">
        <v>43715</v>
      </c>
      <c r="C911">
        <v>22</v>
      </c>
      <c r="D911">
        <v>559.69697392907608</v>
      </c>
    </row>
    <row r="912" spans="2:4" x14ac:dyDescent="0.35">
      <c r="B912" s="1">
        <v>43715</v>
      </c>
      <c r="C912">
        <v>23</v>
      </c>
      <c r="D912">
        <v>528.73058452254384</v>
      </c>
    </row>
    <row r="913" spans="2:4" x14ac:dyDescent="0.35">
      <c r="B913" s="1">
        <v>43715</v>
      </c>
      <c r="C913">
        <v>24</v>
      </c>
      <c r="D913">
        <v>468.68821621838418</v>
      </c>
    </row>
    <row r="914" spans="2:4" x14ac:dyDescent="0.35">
      <c r="B914" s="1">
        <v>43716</v>
      </c>
      <c r="C914">
        <v>1</v>
      </c>
      <c r="D914">
        <v>416.46631135028161</v>
      </c>
    </row>
    <row r="915" spans="2:4" x14ac:dyDescent="0.35">
      <c r="B915" s="1">
        <v>43716</v>
      </c>
      <c r="C915">
        <v>2</v>
      </c>
      <c r="D915">
        <v>373.71591740892188</v>
      </c>
    </row>
    <row r="916" spans="2:4" x14ac:dyDescent="0.35">
      <c r="B916" s="1">
        <v>43716</v>
      </c>
      <c r="C916">
        <v>3</v>
      </c>
      <c r="D916">
        <v>349.90415201871519</v>
      </c>
    </row>
    <row r="917" spans="2:4" x14ac:dyDescent="0.35">
      <c r="B917" s="1">
        <v>43716</v>
      </c>
      <c r="C917">
        <v>4</v>
      </c>
      <c r="D917">
        <v>334.3823793134755</v>
      </c>
    </row>
    <row r="918" spans="2:4" x14ac:dyDescent="0.35">
      <c r="B918" s="1">
        <v>43716</v>
      </c>
      <c r="C918">
        <v>5</v>
      </c>
      <c r="D918">
        <v>329.10996310122437</v>
      </c>
    </row>
    <row r="919" spans="2:4" x14ac:dyDescent="0.35">
      <c r="B919" s="1">
        <v>43716</v>
      </c>
      <c r="C919">
        <v>6</v>
      </c>
      <c r="D919">
        <v>337.44114901853607</v>
      </c>
    </row>
    <row r="920" spans="2:4" x14ac:dyDescent="0.35">
      <c r="B920" s="1">
        <v>43716</v>
      </c>
      <c r="C920">
        <v>7</v>
      </c>
      <c r="D920">
        <v>348.49247616132652</v>
      </c>
    </row>
    <row r="921" spans="2:4" x14ac:dyDescent="0.35">
      <c r="B921" s="1">
        <v>43716</v>
      </c>
      <c r="C921">
        <v>8</v>
      </c>
      <c r="D921">
        <v>392.91929019083636</v>
      </c>
    </row>
    <row r="922" spans="2:4" x14ac:dyDescent="0.35">
      <c r="B922" s="1">
        <v>43716</v>
      </c>
      <c r="C922">
        <v>9</v>
      </c>
      <c r="D922">
        <v>455.40690430397154</v>
      </c>
    </row>
    <row r="923" spans="2:4" x14ac:dyDescent="0.35">
      <c r="B923" s="1">
        <v>43716</v>
      </c>
      <c r="C923">
        <v>10</v>
      </c>
      <c r="D923">
        <v>490.98575837867082</v>
      </c>
    </row>
    <row r="924" spans="2:4" x14ac:dyDescent="0.35">
      <c r="B924" s="1">
        <v>43716</v>
      </c>
      <c r="C924">
        <v>11</v>
      </c>
      <c r="D924">
        <v>512.44188342738767</v>
      </c>
    </row>
    <row r="925" spans="2:4" x14ac:dyDescent="0.35">
      <c r="B925" s="1">
        <v>43716</v>
      </c>
      <c r="C925">
        <v>12</v>
      </c>
      <c r="D925">
        <v>543.69422466673666</v>
      </c>
    </row>
    <row r="926" spans="2:4" x14ac:dyDescent="0.35">
      <c r="B926" s="1">
        <v>43716</v>
      </c>
      <c r="C926">
        <v>13</v>
      </c>
      <c r="D926">
        <v>559.90364753554104</v>
      </c>
    </row>
    <row r="927" spans="2:4" x14ac:dyDescent="0.35">
      <c r="B927" s="1">
        <v>43716</v>
      </c>
      <c r="C927">
        <v>14</v>
      </c>
      <c r="D927">
        <v>553.12844799688889</v>
      </c>
    </row>
    <row r="928" spans="2:4" x14ac:dyDescent="0.35">
      <c r="B928" s="1">
        <v>43716</v>
      </c>
      <c r="C928">
        <v>15</v>
      </c>
      <c r="D928">
        <v>547.05429322501732</v>
      </c>
    </row>
    <row r="929" spans="2:4" x14ac:dyDescent="0.35">
      <c r="B929" s="1">
        <v>43716</v>
      </c>
      <c r="C929">
        <v>16</v>
      </c>
      <c r="D929">
        <v>547.29005225684182</v>
      </c>
    </row>
    <row r="930" spans="2:4" x14ac:dyDescent="0.35">
      <c r="B930" s="1">
        <v>43716</v>
      </c>
      <c r="C930">
        <v>17</v>
      </c>
      <c r="D930">
        <v>552.47763774895111</v>
      </c>
    </row>
    <row r="931" spans="2:4" x14ac:dyDescent="0.35">
      <c r="B931" s="1">
        <v>43716</v>
      </c>
      <c r="C931">
        <v>18</v>
      </c>
      <c r="D931">
        <v>567.92621910658943</v>
      </c>
    </row>
    <row r="932" spans="2:4" x14ac:dyDescent="0.35">
      <c r="B932" s="1">
        <v>43716</v>
      </c>
      <c r="C932">
        <v>19</v>
      </c>
      <c r="D932">
        <v>571.68123995206997</v>
      </c>
    </row>
    <row r="933" spans="2:4" x14ac:dyDescent="0.35">
      <c r="B933" s="1">
        <v>43716</v>
      </c>
      <c r="C933">
        <v>20</v>
      </c>
      <c r="D933">
        <v>569.65484916185585</v>
      </c>
    </row>
    <row r="934" spans="2:4" x14ac:dyDescent="0.35">
      <c r="B934" s="1">
        <v>43716</v>
      </c>
      <c r="C934">
        <v>21</v>
      </c>
      <c r="D934">
        <v>610.89244461180544</v>
      </c>
    </row>
    <row r="935" spans="2:4" x14ac:dyDescent="0.35">
      <c r="B935" s="1">
        <v>43716</v>
      </c>
      <c r="C935">
        <v>22</v>
      </c>
      <c r="D935">
        <v>590.426017395234</v>
      </c>
    </row>
    <row r="936" spans="2:4" x14ac:dyDescent="0.35">
      <c r="B936" s="1">
        <v>43716</v>
      </c>
      <c r="C936">
        <v>23</v>
      </c>
      <c r="D936">
        <v>532.71426003261752</v>
      </c>
    </row>
    <row r="937" spans="2:4" x14ac:dyDescent="0.35">
      <c r="B937" s="1">
        <v>43716</v>
      </c>
      <c r="C937">
        <v>24</v>
      </c>
      <c r="D937">
        <v>457.05516562958377</v>
      </c>
    </row>
    <row r="938" spans="2:4" x14ac:dyDescent="0.35">
      <c r="B938" s="1">
        <v>43717</v>
      </c>
      <c r="C938">
        <v>1</v>
      </c>
      <c r="D938">
        <v>392.36697270837124</v>
      </c>
    </row>
    <row r="939" spans="2:4" x14ac:dyDescent="0.35">
      <c r="B939" s="1">
        <v>43717</v>
      </c>
      <c r="C939">
        <v>2</v>
      </c>
      <c r="D939">
        <v>350.53875043778493</v>
      </c>
    </row>
    <row r="940" spans="2:4" x14ac:dyDescent="0.35">
      <c r="B940" s="1">
        <v>43717</v>
      </c>
      <c r="C940">
        <v>3</v>
      </c>
      <c r="D940">
        <v>342.71124844965107</v>
      </c>
    </row>
    <row r="941" spans="2:4" x14ac:dyDescent="0.35">
      <c r="B941" s="1">
        <v>43717</v>
      </c>
      <c r="C941">
        <v>4</v>
      </c>
      <c r="D941">
        <v>339.03809090517785</v>
      </c>
    </row>
    <row r="942" spans="2:4" x14ac:dyDescent="0.35">
      <c r="B942" s="1">
        <v>43717</v>
      </c>
      <c r="C942">
        <v>5</v>
      </c>
      <c r="D942">
        <v>348.75382856633456</v>
      </c>
    </row>
    <row r="943" spans="2:4" x14ac:dyDescent="0.35">
      <c r="B943" s="1">
        <v>43717</v>
      </c>
      <c r="C943">
        <v>6</v>
      </c>
      <c r="D943">
        <v>387.66541587069912</v>
      </c>
    </row>
    <row r="944" spans="2:4" x14ac:dyDescent="0.35">
      <c r="B944" s="1">
        <v>43717</v>
      </c>
      <c r="C944">
        <v>7</v>
      </c>
      <c r="D944">
        <v>448.22648829292217</v>
      </c>
    </row>
    <row r="945" spans="2:4" x14ac:dyDescent="0.35">
      <c r="B945" s="1">
        <v>43717</v>
      </c>
      <c r="C945">
        <v>8</v>
      </c>
      <c r="D945">
        <v>475.31346359558484</v>
      </c>
    </row>
    <row r="946" spans="2:4" x14ac:dyDescent="0.35">
      <c r="B946" s="1">
        <v>43717</v>
      </c>
      <c r="C946">
        <v>9</v>
      </c>
      <c r="D946">
        <v>482.22679657395787</v>
      </c>
    </row>
    <row r="947" spans="2:4" x14ac:dyDescent="0.35">
      <c r="B947" s="1">
        <v>43717</v>
      </c>
      <c r="C947">
        <v>10</v>
      </c>
      <c r="D947">
        <v>483.87053379871537</v>
      </c>
    </row>
    <row r="948" spans="2:4" x14ac:dyDescent="0.35">
      <c r="B948" s="1">
        <v>43717</v>
      </c>
      <c r="C948">
        <v>11</v>
      </c>
      <c r="D948">
        <v>485.79809028951348</v>
      </c>
    </row>
    <row r="949" spans="2:4" x14ac:dyDescent="0.35">
      <c r="B949" s="1">
        <v>43717</v>
      </c>
      <c r="C949">
        <v>12</v>
      </c>
      <c r="D949">
        <v>497.11135324572541</v>
      </c>
    </row>
    <row r="950" spans="2:4" x14ac:dyDescent="0.35">
      <c r="B950" s="1">
        <v>43717</v>
      </c>
      <c r="C950">
        <v>13</v>
      </c>
      <c r="D950">
        <v>513.02477147637535</v>
      </c>
    </row>
    <row r="951" spans="2:4" x14ac:dyDescent="0.35">
      <c r="B951" s="1">
        <v>43717</v>
      </c>
      <c r="C951">
        <v>14</v>
      </c>
      <c r="D951">
        <v>523.61581709885934</v>
      </c>
    </row>
    <row r="952" spans="2:4" x14ac:dyDescent="0.35">
      <c r="B952" s="1">
        <v>43717</v>
      </c>
      <c r="C952">
        <v>15</v>
      </c>
      <c r="D952">
        <v>534.60391366135798</v>
      </c>
    </row>
    <row r="953" spans="2:4" x14ac:dyDescent="0.35">
      <c r="B953" s="1">
        <v>43717</v>
      </c>
      <c r="C953">
        <v>16</v>
      </c>
      <c r="D953">
        <v>555.02377204976347</v>
      </c>
    </row>
    <row r="954" spans="2:4" x14ac:dyDescent="0.35">
      <c r="B954" s="1">
        <v>43717</v>
      </c>
      <c r="C954">
        <v>17</v>
      </c>
      <c r="D954">
        <v>605.08431907583781</v>
      </c>
    </row>
    <row r="955" spans="2:4" x14ac:dyDescent="0.35">
      <c r="B955" s="1">
        <v>43717</v>
      </c>
      <c r="C955">
        <v>18</v>
      </c>
      <c r="D955">
        <v>644.01853223616331</v>
      </c>
    </row>
    <row r="956" spans="2:4" x14ac:dyDescent="0.35">
      <c r="B956" s="1">
        <v>43717</v>
      </c>
      <c r="C956">
        <v>19</v>
      </c>
      <c r="D956">
        <v>631.96928956951592</v>
      </c>
    </row>
    <row r="957" spans="2:4" x14ac:dyDescent="0.35">
      <c r="B957" s="1">
        <v>43717</v>
      </c>
      <c r="C957">
        <v>20</v>
      </c>
      <c r="D957">
        <v>626.31144993878604</v>
      </c>
    </row>
    <row r="958" spans="2:4" x14ac:dyDescent="0.35">
      <c r="B958" s="1">
        <v>43717</v>
      </c>
      <c r="C958">
        <v>21</v>
      </c>
      <c r="D958">
        <v>648.64747368387509</v>
      </c>
    </row>
    <row r="959" spans="2:4" x14ac:dyDescent="0.35">
      <c r="B959" s="1">
        <v>43717</v>
      </c>
      <c r="C959">
        <v>22</v>
      </c>
      <c r="D959">
        <v>621.78144524841719</v>
      </c>
    </row>
    <row r="960" spans="2:4" x14ac:dyDescent="0.35">
      <c r="B960" s="1">
        <v>43717</v>
      </c>
      <c r="C960">
        <v>23</v>
      </c>
      <c r="D960">
        <v>554.89713828256561</v>
      </c>
    </row>
    <row r="961" spans="2:4" x14ac:dyDescent="0.35">
      <c r="B961" s="1">
        <v>43717</v>
      </c>
      <c r="C961">
        <v>24</v>
      </c>
      <c r="D961">
        <v>479.73935689667371</v>
      </c>
    </row>
    <row r="962" spans="2:4" x14ac:dyDescent="0.35">
      <c r="B962" s="1">
        <v>43718</v>
      </c>
      <c r="C962">
        <v>1</v>
      </c>
      <c r="D962">
        <v>396.81528340466298</v>
      </c>
    </row>
    <row r="963" spans="2:4" x14ac:dyDescent="0.35">
      <c r="B963" s="1">
        <v>43718</v>
      </c>
      <c r="C963">
        <v>2</v>
      </c>
      <c r="D963">
        <v>360.8746644458501</v>
      </c>
    </row>
    <row r="964" spans="2:4" x14ac:dyDescent="0.35">
      <c r="B964" s="1">
        <v>43718</v>
      </c>
      <c r="C964">
        <v>3</v>
      </c>
      <c r="D964">
        <v>350.04423808945501</v>
      </c>
    </row>
    <row r="965" spans="2:4" x14ac:dyDescent="0.35">
      <c r="B965" s="1">
        <v>43718</v>
      </c>
      <c r="C965">
        <v>4</v>
      </c>
      <c r="D965">
        <v>343.2844033545789</v>
      </c>
    </row>
    <row r="966" spans="2:4" x14ac:dyDescent="0.35">
      <c r="B966" s="1">
        <v>43718</v>
      </c>
      <c r="C966">
        <v>5</v>
      </c>
      <c r="D966">
        <v>350.20705450843002</v>
      </c>
    </row>
    <row r="967" spans="2:4" x14ac:dyDescent="0.35">
      <c r="B967" s="1">
        <v>43718</v>
      </c>
      <c r="C967">
        <v>6</v>
      </c>
      <c r="D967">
        <v>390.51676544821498</v>
      </c>
    </row>
    <row r="968" spans="2:4" x14ac:dyDescent="0.35">
      <c r="B968" s="1">
        <v>43718</v>
      </c>
      <c r="C968">
        <v>7</v>
      </c>
      <c r="D968">
        <v>452.91304556375127</v>
      </c>
    </row>
    <row r="969" spans="2:4" x14ac:dyDescent="0.35">
      <c r="B969" s="1">
        <v>43718</v>
      </c>
      <c r="C969">
        <v>8</v>
      </c>
      <c r="D969">
        <v>478.64667168152272</v>
      </c>
    </row>
    <row r="970" spans="2:4" x14ac:dyDescent="0.35">
      <c r="B970" s="1">
        <v>43718</v>
      </c>
      <c r="C970">
        <v>9</v>
      </c>
      <c r="D970">
        <v>487.69608041721733</v>
      </c>
    </row>
    <row r="971" spans="2:4" x14ac:dyDescent="0.35">
      <c r="B971" s="1">
        <v>43718</v>
      </c>
      <c r="C971">
        <v>10</v>
      </c>
      <c r="D971">
        <v>492.12916060019177</v>
      </c>
    </row>
    <row r="972" spans="2:4" x14ac:dyDescent="0.35">
      <c r="B972" s="1">
        <v>43718</v>
      </c>
      <c r="C972">
        <v>11</v>
      </c>
      <c r="D972">
        <v>505.7413876793421</v>
      </c>
    </row>
    <row r="973" spans="2:4" x14ac:dyDescent="0.35">
      <c r="B973" s="1">
        <v>43718</v>
      </c>
      <c r="C973">
        <v>12</v>
      </c>
      <c r="D973">
        <v>539.26815187619184</v>
      </c>
    </row>
    <row r="974" spans="2:4" x14ac:dyDescent="0.35">
      <c r="B974" s="1">
        <v>43718</v>
      </c>
      <c r="C974">
        <v>13</v>
      </c>
      <c r="D974">
        <v>587.00502503967743</v>
      </c>
    </row>
    <row r="975" spans="2:4" x14ac:dyDescent="0.35">
      <c r="B975" s="1">
        <v>43718</v>
      </c>
      <c r="C975">
        <v>14</v>
      </c>
      <c r="D975">
        <v>617.75972455731596</v>
      </c>
    </row>
    <row r="976" spans="2:4" x14ac:dyDescent="0.35">
      <c r="B976" s="1">
        <v>43718</v>
      </c>
      <c r="C976">
        <v>15</v>
      </c>
      <c r="D976">
        <v>676.16301989271949</v>
      </c>
    </row>
    <row r="977" spans="2:4" x14ac:dyDescent="0.35">
      <c r="B977" s="1">
        <v>43718</v>
      </c>
      <c r="C977">
        <v>16</v>
      </c>
      <c r="D977">
        <v>743.09506625641427</v>
      </c>
    </row>
    <row r="978" spans="2:4" x14ac:dyDescent="0.35">
      <c r="B978" s="1">
        <v>43718</v>
      </c>
      <c r="C978">
        <v>17</v>
      </c>
      <c r="D978">
        <v>821.47032718632113</v>
      </c>
    </row>
    <row r="979" spans="2:4" x14ac:dyDescent="0.35">
      <c r="B979" s="1">
        <v>43718</v>
      </c>
      <c r="C979">
        <v>18</v>
      </c>
      <c r="D979">
        <v>905.15759039806176</v>
      </c>
    </row>
    <row r="980" spans="2:4" x14ac:dyDescent="0.35">
      <c r="B980" s="1">
        <v>43718</v>
      </c>
      <c r="C980">
        <v>19</v>
      </c>
      <c r="D980">
        <v>912.59834706771596</v>
      </c>
    </row>
    <row r="981" spans="2:4" x14ac:dyDescent="0.35">
      <c r="B981" s="1">
        <v>43718</v>
      </c>
      <c r="C981">
        <v>20</v>
      </c>
      <c r="D981">
        <v>859.31554406709097</v>
      </c>
    </row>
    <row r="982" spans="2:4" x14ac:dyDescent="0.35">
      <c r="B982" s="1">
        <v>43718</v>
      </c>
      <c r="C982">
        <v>21</v>
      </c>
      <c r="D982">
        <v>951.95696489799957</v>
      </c>
    </row>
    <row r="983" spans="2:4" x14ac:dyDescent="0.35">
      <c r="B983" s="1">
        <v>43718</v>
      </c>
      <c r="C983">
        <v>22</v>
      </c>
      <c r="D983">
        <v>887.4460655326219</v>
      </c>
    </row>
    <row r="984" spans="2:4" x14ac:dyDescent="0.35">
      <c r="B984" s="1">
        <v>43718</v>
      </c>
      <c r="C984">
        <v>23</v>
      </c>
      <c r="D984">
        <v>814.44709006591927</v>
      </c>
    </row>
    <row r="985" spans="2:4" x14ac:dyDescent="0.35">
      <c r="B985" s="1">
        <v>43718</v>
      </c>
      <c r="C985">
        <v>24</v>
      </c>
      <c r="D985">
        <v>675.5005749696802</v>
      </c>
    </row>
    <row r="986" spans="2:4" x14ac:dyDescent="0.35">
      <c r="B986" s="1">
        <v>43719</v>
      </c>
      <c r="C986">
        <v>1</v>
      </c>
      <c r="D986">
        <v>582.16507703089201</v>
      </c>
    </row>
    <row r="987" spans="2:4" x14ac:dyDescent="0.35">
      <c r="B987" s="1">
        <v>43719</v>
      </c>
      <c r="C987">
        <v>2</v>
      </c>
      <c r="D987">
        <v>508.77856097778584</v>
      </c>
    </row>
    <row r="988" spans="2:4" x14ac:dyDescent="0.35">
      <c r="B988" s="1">
        <v>43719</v>
      </c>
      <c r="C988">
        <v>3</v>
      </c>
      <c r="D988">
        <v>449.61411012471808</v>
      </c>
    </row>
    <row r="989" spans="2:4" x14ac:dyDescent="0.35">
      <c r="B989" s="1">
        <v>43719</v>
      </c>
      <c r="C989">
        <v>4</v>
      </c>
      <c r="D989">
        <v>443.5247306993125</v>
      </c>
    </row>
    <row r="990" spans="2:4" x14ac:dyDescent="0.35">
      <c r="B990" s="1">
        <v>43719</v>
      </c>
      <c r="C990">
        <v>5</v>
      </c>
      <c r="D990">
        <v>441.04427952563191</v>
      </c>
    </row>
    <row r="991" spans="2:4" x14ac:dyDescent="0.35">
      <c r="B991" s="1">
        <v>43719</v>
      </c>
      <c r="C991">
        <v>6</v>
      </c>
      <c r="D991">
        <v>468.89703362565558</v>
      </c>
    </row>
    <row r="992" spans="2:4" x14ac:dyDescent="0.35">
      <c r="B992" s="1">
        <v>43719</v>
      </c>
      <c r="C992">
        <v>7</v>
      </c>
      <c r="D992">
        <v>498.22054415973622</v>
      </c>
    </row>
    <row r="993" spans="2:4" x14ac:dyDescent="0.35">
      <c r="B993" s="1">
        <v>43719</v>
      </c>
      <c r="C993">
        <v>8</v>
      </c>
      <c r="D993">
        <v>520.86079027490712</v>
      </c>
    </row>
    <row r="994" spans="2:4" x14ac:dyDescent="0.35">
      <c r="B994" s="1">
        <v>43719</v>
      </c>
      <c r="C994">
        <v>9</v>
      </c>
      <c r="D994">
        <v>535.53477650590105</v>
      </c>
    </row>
    <row r="995" spans="2:4" x14ac:dyDescent="0.35">
      <c r="B995" s="1">
        <v>43719</v>
      </c>
      <c r="C995">
        <v>10</v>
      </c>
      <c r="D995">
        <v>559.30675794064553</v>
      </c>
    </row>
    <row r="996" spans="2:4" x14ac:dyDescent="0.35">
      <c r="B996" s="1">
        <v>43719</v>
      </c>
      <c r="C996">
        <v>11</v>
      </c>
      <c r="D996">
        <v>639.32805198466122</v>
      </c>
    </row>
    <row r="997" spans="2:4" x14ac:dyDescent="0.35">
      <c r="B997" s="1">
        <v>43719</v>
      </c>
      <c r="C997">
        <v>12</v>
      </c>
      <c r="D997">
        <v>706.46051328653027</v>
      </c>
    </row>
    <row r="998" spans="2:4" x14ac:dyDescent="0.35">
      <c r="B998" s="1">
        <v>43719</v>
      </c>
      <c r="C998">
        <v>13</v>
      </c>
      <c r="D998">
        <v>756.08518333866573</v>
      </c>
    </row>
    <row r="999" spans="2:4" x14ac:dyDescent="0.35">
      <c r="B999" s="1">
        <v>43719</v>
      </c>
      <c r="C999">
        <v>14</v>
      </c>
      <c r="D999">
        <v>770.17627284674109</v>
      </c>
    </row>
    <row r="1000" spans="2:4" x14ac:dyDescent="0.35">
      <c r="B1000" s="1">
        <v>43719</v>
      </c>
      <c r="C1000">
        <v>15</v>
      </c>
      <c r="D1000">
        <v>818.96310957441858</v>
      </c>
    </row>
    <row r="1001" spans="2:4" x14ac:dyDescent="0.35">
      <c r="B1001" s="1">
        <v>43719</v>
      </c>
      <c r="C1001">
        <v>16</v>
      </c>
      <c r="D1001">
        <v>853.42354347551247</v>
      </c>
    </row>
    <row r="1002" spans="2:4" x14ac:dyDescent="0.35">
      <c r="B1002" s="1">
        <v>43719</v>
      </c>
      <c r="C1002">
        <v>17</v>
      </c>
      <c r="D1002">
        <v>897.02538271268509</v>
      </c>
    </row>
    <row r="1003" spans="2:4" x14ac:dyDescent="0.35">
      <c r="B1003" s="1">
        <v>43719</v>
      </c>
      <c r="C1003">
        <v>18</v>
      </c>
      <c r="D1003">
        <v>931.49533308318337</v>
      </c>
    </row>
    <row r="1004" spans="2:4" x14ac:dyDescent="0.35">
      <c r="B1004" s="1">
        <v>43719</v>
      </c>
      <c r="C1004">
        <v>19</v>
      </c>
      <c r="D1004">
        <v>895.60750669361585</v>
      </c>
    </row>
    <row r="1005" spans="2:4" x14ac:dyDescent="0.35">
      <c r="B1005" s="1">
        <v>43719</v>
      </c>
      <c r="C1005">
        <v>20</v>
      </c>
      <c r="D1005">
        <v>848.14753333580154</v>
      </c>
    </row>
    <row r="1006" spans="2:4" x14ac:dyDescent="0.35">
      <c r="B1006" s="1">
        <v>43719</v>
      </c>
      <c r="C1006">
        <v>21</v>
      </c>
      <c r="D1006">
        <v>925.75263764137503</v>
      </c>
    </row>
    <row r="1007" spans="2:4" x14ac:dyDescent="0.35">
      <c r="B1007" s="1">
        <v>43719</v>
      </c>
      <c r="C1007">
        <v>22</v>
      </c>
      <c r="D1007">
        <v>875.95307658375793</v>
      </c>
    </row>
    <row r="1008" spans="2:4" x14ac:dyDescent="0.35">
      <c r="B1008" s="1">
        <v>43719</v>
      </c>
      <c r="C1008">
        <v>23</v>
      </c>
      <c r="D1008">
        <v>791.09278610913759</v>
      </c>
    </row>
    <row r="1009" spans="2:4" x14ac:dyDescent="0.35">
      <c r="B1009" s="1">
        <v>43719</v>
      </c>
      <c r="C1009">
        <v>24</v>
      </c>
      <c r="D1009">
        <v>661.54372642016699</v>
      </c>
    </row>
    <row r="1010" spans="2:4" x14ac:dyDescent="0.35">
      <c r="B1010" s="1">
        <v>43720</v>
      </c>
      <c r="C1010">
        <v>1</v>
      </c>
      <c r="D1010">
        <v>559.77787111916962</v>
      </c>
    </row>
    <row r="1011" spans="2:4" x14ac:dyDescent="0.35">
      <c r="B1011" s="1">
        <v>43720</v>
      </c>
      <c r="C1011">
        <v>2</v>
      </c>
      <c r="D1011">
        <v>485.8545685456765</v>
      </c>
    </row>
    <row r="1012" spans="2:4" x14ac:dyDescent="0.35">
      <c r="B1012" s="1">
        <v>43720</v>
      </c>
      <c r="C1012">
        <v>3</v>
      </c>
      <c r="D1012">
        <v>437.67609387577812</v>
      </c>
    </row>
    <row r="1013" spans="2:4" x14ac:dyDescent="0.35">
      <c r="B1013" s="1">
        <v>43720</v>
      </c>
      <c r="C1013">
        <v>4</v>
      </c>
      <c r="D1013">
        <v>422.45032550560052</v>
      </c>
    </row>
    <row r="1014" spans="2:4" x14ac:dyDescent="0.35">
      <c r="B1014" s="1">
        <v>43720</v>
      </c>
      <c r="C1014">
        <v>5</v>
      </c>
      <c r="D1014">
        <v>425.96636954201222</v>
      </c>
    </row>
    <row r="1015" spans="2:4" x14ac:dyDescent="0.35">
      <c r="B1015" s="1">
        <v>43720</v>
      </c>
      <c r="C1015">
        <v>6</v>
      </c>
      <c r="D1015">
        <v>460.45655189008704</v>
      </c>
    </row>
    <row r="1016" spans="2:4" x14ac:dyDescent="0.35">
      <c r="B1016" s="1">
        <v>43720</v>
      </c>
      <c r="C1016">
        <v>7</v>
      </c>
      <c r="D1016">
        <v>499.99761995900099</v>
      </c>
    </row>
    <row r="1017" spans="2:4" x14ac:dyDescent="0.35">
      <c r="B1017" s="1">
        <v>43720</v>
      </c>
      <c r="C1017">
        <v>8</v>
      </c>
      <c r="D1017">
        <v>523.87255814677962</v>
      </c>
    </row>
    <row r="1018" spans="2:4" x14ac:dyDescent="0.35">
      <c r="B1018" s="1">
        <v>43720</v>
      </c>
      <c r="C1018">
        <v>9</v>
      </c>
      <c r="D1018">
        <v>532.52090680315928</v>
      </c>
    </row>
    <row r="1019" spans="2:4" x14ac:dyDescent="0.35">
      <c r="B1019" s="1">
        <v>43720</v>
      </c>
      <c r="C1019">
        <v>10</v>
      </c>
      <c r="D1019">
        <v>540.11493556536311</v>
      </c>
    </row>
    <row r="1020" spans="2:4" x14ac:dyDescent="0.35">
      <c r="B1020" s="1">
        <v>43720</v>
      </c>
      <c r="C1020">
        <v>11</v>
      </c>
      <c r="D1020">
        <v>549.24975025200774</v>
      </c>
    </row>
    <row r="1021" spans="2:4" x14ac:dyDescent="0.35">
      <c r="B1021" s="1">
        <v>43720</v>
      </c>
      <c r="C1021">
        <v>12</v>
      </c>
      <c r="D1021">
        <v>576.57115841279551</v>
      </c>
    </row>
    <row r="1022" spans="2:4" x14ac:dyDescent="0.35">
      <c r="B1022" s="1">
        <v>43720</v>
      </c>
      <c r="C1022">
        <v>13</v>
      </c>
      <c r="D1022">
        <v>601.8979414955428</v>
      </c>
    </row>
    <row r="1023" spans="2:4" x14ac:dyDescent="0.35">
      <c r="B1023" s="1">
        <v>43720</v>
      </c>
      <c r="C1023">
        <v>14</v>
      </c>
      <c r="D1023">
        <v>619.39493779064571</v>
      </c>
    </row>
    <row r="1024" spans="2:4" x14ac:dyDescent="0.35">
      <c r="B1024" s="1">
        <v>43720</v>
      </c>
      <c r="C1024">
        <v>15</v>
      </c>
      <c r="D1024">
        <v>630.26357005228988</v>
      </c>
    </row>
    <row r="1025" spans="2:4" x14ac:dyDescent="0.35">
      <c r="B1025" s="1">
        <v>43720</v>
      </c>
      <c r="C1025">
        <v>16</v>
      </c>
      <c r="D1025">
        <v>649.61415967455002</v>
      </c>
    </row>
    <row r="1026" spans="2:4" x14ac:dyDescent="0.35">
      <c r="B1026" s="1">
        <v>43720</v>
      </c>
      <c r="C1026">
        <v>17</v>
      </c>
      <c r="D1026">
        <v>698.39023915952953</v>
      </c>
    </row>
    <row r="1027" spans="2:4" x14ac:dyDescent="0.35">
      <c r="B1027" s="1">
        <v>43720</v>
      </c>
      <c r="C1027">
        <v>18</v>
      </c>
      <c r="D1027">
        <v>742.04670298979818</v>
      </c>
    </row>
    <row r="1028" spans="2:4" x14ac:dyDescent="0.35">
      <c r="B1028" s="1">
        <v>43720</v>
      </c>
      <c r="C1028">
        <v>19</v>
      </c>
      <c r="D1028">
        <v>744.99973563163007</v>
      </c>
    </row>
    <row r="1029" spans="2:4" x14ac:dyDescent="0.35">
      <c r="B1029" s="1">
        <v>43720</v>
      </c>
      <c r="C1029">
        <v>20</v>
      </c>
      <c r="D1029">
        <v>719.13423200086618</v>
      </c>
    </row>
    <row r="1030" spans="2:4" x14ac:dyDescent="0.35">
      <c r="B1030" s="1">
        <v>43720</v>
      </c>
      <c r="C1030">
        <v>21</v>
      </c>
      <c r="D1030">
        <v>735.13525398763898</v>
      </c>
    </row>
    <row r="1031" spans="2:4" x14ac:dyDescent="0.35">
      <c r="B1031" s="1">
        <v>43720</v>
      </c>
      <c r="C1031">
        <v>22</v>
      </c>
      <c r="D1031">
        <v>710.27096302007897</v>
      </c>
    </row>
    <row r="1032" spans="2:4" x14ac:dyDescent="0.35">
      <c r="B1032" s="1">
        <v>43720</v>
      </c>
      <c r="C1032">
        <v>23</v>
      </c>
      <c r="D1032">
        <v>622.97191119868023</v>
      </c>
    </row>
    <row r="1033" spans="2:4" x14ac:dyDescent="0.35">
      <c r="B1033" s="1">
        <v>43720</v>
      </c>
      <c r="C1033">
        <v>24</v>
      </c>
      <c r="D1033">
        <v>532.18748075074029</v>
      </c>
    </row>
    <row r="1034" spans="2:4" x14ac:dyDescent="0.35">
      <c r="B1034" s="1">
        <v>43721</v>
      </c>
      <c r="C1034">
        <v>1</v>
      </c>
      <c r="D1034">
        <v>446.63527888389046</v>
      </c>
    </row>
    <row r="1035" spans="2:4" x14ac:dyDescent="0.35">
      <c r="B1035" s="1">
        <v>43721</v>
      </c>
      <c r="C1035">
        <v>2</v>
      </c>
      <c r="D1035">
        <v>407.30419825244059</v>
      </c>
    </row>
    <row r="1036" spans="2:4" x14ac:dyDescent="0.35">
      <c r="B1036" s="1">
        <v>43721</v>
      </c>
      <c r="C1036">
        <v>3</v>
      </c>
      <c r="D1036">
        <v>388.29179019094266</v>
      </c>
    </row>
    <row r="1037" spans="2:4" x14ac:dyDescent="0.35">
      <c r="B1037" s="1">
        <v>43721</v>
      </c>
      <c r="C1037">
        <v>4</v>
      </c>
      <c r="D1037">
        <v>386.32996956728704</v>
      </c>
    </row>
    <row r="1038" spans="2:4" x14ac:dyDescent="0.35">
      <c r="B1038" s="1">
        <v>43721</v>
      </c>
      <c r="C1038">
        <v>5</v>
      </c>
      <c r="D1038">
        <v>394.89058526295332</v>
      </c>
    </row>
    <row r="1039" spans="2:4" x14ac:dyDescent="0.35">
      <c r="B1039" s="1">
        <v>43721</v>
      </c>
      <c r="C1039">
        <v>6</v>
      </c>
      <c r="D1039">
        <v>433.88638270169417</v>
      </c>
    </row>
    <row r="1040" spans="2:4" x14ac:dyDescent="0.35">
      <c r="B1040" s="1">
        <v>43721</v>
      </c>
      <c r="C1040">
        <v>7</v>
      </c>
      <c r="D1040">
        <v>478.24632013278489</v>
      </c>
    </row>
    <row r="1041" spans="2:4" x14ac:dyDescent="0.35">
      <c r="B1041" s="1">
        <v>43721</v>
      </c>
      <c r="C1041">
        <v>8</v>
      </c>
      <c r="D1041">
        <v>503.50448831350138</v>
      </c>
    </row>
    <row r="1042" spans="2:4" x14ac:dyDescent="0.35">
      <c r="B1042" s="1">
        <v>43721</v>
      </c>
      <c r="C1042">
        <v>9</v>
      </c>
      <c r="D1042">
        <v>514.67952573114985</v>
      </c>
    </row>
    <row r="1043" spans="2:4" x14ac:dyDescent="0.35">
      <c r="B1043" s="1">
        <v>43721</v>
      </c>
      <c r="C1043">
        <v>10</v>
      </c>
      <c r="D1043">
        <v>529.10714909741318</v>
      </c>
    </row>
    <row r="1044" spans="2:4" x14ac:dyDescent="0.35">
      <c r="B1044" s="1">
        <v>43721</v>
      </c>
      <c r="C1044">
        <v>11</v>
      </c>
      <c r="D1044">
        <v>561.39965551359296</v>
      </c>
    </row>
    <row r="1045" spans="2:4" x14ac:dyDescent="0.35">
      <c r="B1045" s="1">
        <v>43721</v>
      </c>
      <c r="C1045">
        <v>12</v>
      </c>
      <c r="D1045">
        <v>615.57432579230397</v>
      </c>
    </row>
    <row r="1046" spans="2:4" x14ac:dyDescent="0.35">
      <c r="B1046" s="1">
        <v>43721</v>
      </c>
      <c r="C1046">
        <v>13</v>
      </c>
      <c r="D1046">
        <v>672.52294047628243</v>
      </c>
    </row>
    <row r="1047" spans="2:4" x14ac:dyDescent="0.35">
      <c r="B1047" s="1">
        <v>43721</v>
      </c>
      <c r="C1047">
        <v>14</v>
      </c>
      <c r="D1047">
        <v>715.17854415138777</v>
      </c>
    </row>
    <row r="1048" spans="2:4" x14ac:dyDescent="0.35">
      <c r="B1048" s="1">
        <v>43721</v>
      </c>
      <c r="C1048">
        <v>15</v>
      </c>
      <c r="D1048">
        <v>779.20682756515339</v>
      </c>
    </row>
    <row r="1049" spans="2:4" x14ac:dyDescent="0.35">
      <c r="B1049" s="1">
        <v>43721</v>
      </c>
      <c r="C1049">
        <v>16</v>
      </c>
      <c r="D1049">
        <v>812.8786381431579</v>
      </c>
    </row>
    <row r="1050" spans="2:4" x14ac:dyDescent="0.35">
      <c r="B1050" s="1">
        <v>43721</v>
      </c>
      <c r="C1050">
        <v>17</v>
      </c>
      <c r="D1050">
        <v>893.84433079155883</v>
      </c>
    </row>
    <row r="1051" spans="2:4" x14ac:dyDescent="0.35">
      <c r="B1051" s="1">
        <v>43721</v>
      </c>
      <c r="C1051">
        <v>18</v>
      </c>
      <c r="D1051">
        <v>968.95202042191659</v>
      </c>
    </row>
    <row r="1052" spans="2:4" x14ac:dyDescent="0.35">
      <c r="B1052" s="1">
        <v>43721</v>
      </c>
      <c r="C1052">
        <v>19</v>
      </c>
      <c r="D1052">
        <v>948.99226844203372</v>
      </c>
    </row>
    <row r="1053" spans="2:4" x14ac:dyDescent="0.35">
      <c r="B1053" s="1">
        <v>43721</v>
      </c>
      <c r="C1053">
        <v>20</v>
      </c>
      <c r="D1053">
        <v>892.2433632407143</v>
      </c>
    </row>
    <row r="1054" spans="2:4" x14ac:dyDescent="0.35">
      <c r="B1054" s="1">
        <v>43721</v>
      </c>
      <c r="C1054">
        <v>21</v>
      </c>
      <c r="D1054">
        <v>970.55352914639923</v>
      </c>
    </row>
    <row r="1055" spans="2:4" x14ac:dyDescent="0.35">
      <c r="B1055" s="1">
        <v>43721</v>
      </c>
      <c r="C1055">
        <v>22</v>
      </c>
      <c r="D1055">
        <v>807.89716610578932</v>
      </c>
    </row>
    <row r="1056" spans="2:4" x14ac:dyDescent="0.35">
      <c r="B1056" s="1">
        <v>43721</v>
      </c>
      <c r="C1056">
        <v>23</v>
      </c>
      <c r="D1056">
        <v>765.27902655937476</v>
      </c>
    </row>
    <row r="1057" spans="2:4" x14ac:dyDescent="0.35">
      <c r="B1057" s="1">
        <v>43721</v>
      </c>
      <c r="C1057">
        <v>24</v>
      </c>
      <c r="D1057">
        <v>642.80312680724023</v>
      </c>
    </row>
    <row r="1058" spans="2:4" x14ac:dyDescent="0.35">
      <c r="B1058" s="1">
        <v>43722</v>
      </c>
      <c r="C1058">
        <v>1</v>
      </c>
      <c r="D1058">
        <v>547.97443728328392</v>
      </c>
    </row>
    <row r="1059" spans="2:4" x14ac:dyDescent="0.35">
      <c r="B1059" s="1">
        <v>43722</v>
      </c>
      <c r="C1059">
        <v>2</v>
      </c>
      <c r="D1059">
        <v>414.7769825000745</v>
      </c>
    </row>
    <row r="1060" spans="2:4" x14ac:dyDescent="0.35">
      <c r="B1060" s="1">
        <v>43722</v>
      </c>
      <c r="C1060">
        <v>3</v>
      </c>
      <c r="D1060">
        <v>359.35211542720663</v>
      </c>
    </row>
    <row r="1061" spans="2:4" x14ac:dyDescent="0.35">
      <c r="B1061" s="1">
        <v>43722</v>
      </c>
      <c r="C1061">
        <v>4</v>
      </c>
      <c r="D1061">
        <v>345.05776717244879</v>
      </c>
    </row>
    <row r="1062" spans="2:4" x14ac:dyDescent="0.35">
      <c r="B1062" s="1">
        <v>43722</v>
      </c>
      <c r="C1062">
        <v>5</v>
      </c>
      <c r="D1062">
        <v>335.76127974467232</v>
      </c>
    </row>
    <row r="1063" spans="2:4" x14ac:dyDescent="0.35">
      <c r="B1063" s="1">
        <v>43722</v>
      </c>
      <c r="C1063">
        <v>6</v>
      </c>
      <c r="D1063">
        <v>351.19281387375275</v>
      </c>
    </row>
    <row r="1064" spans="2:4" x14ac:dyDescent="0.35">
      <c r="B1064" s="1">
        <v>43722</v>
      </c>
      <c r="C1064">
        <v>7</v>
      </c>
      <c r="D1064">
        <v>373.95128125163035</v>
      </c>
    </row>
    <row r="1065" spans="2:4" x14ac:dyDescent="0.35">
      <c r="B1065" s="1">
        <v>43722</v>
      </c>
      <c r="C1065">
        <v>8</v>
      </c>
      <c r="D1065">
        <v>419.06813976546647</v>
      </c>
    </row>
    <row r="1066" spans="2:4" x14ac:dyDescent="0.35">
      <c r="B1066" s="1">
        <v>43722</v>
      </c>
      <c r="C1066">
        <v>9</v>
      </c>
      <c r="D1066">
        <v>482.01998257595426</v>
      </c>
    </row>
    <row r="1067" spans="2:4" x14ac:dyDescent="0.35">
      <c r="B1067" s="1">
        <v>43722</v>
      </c>
      <c r="C1067">
        <v>10</v>
      </c>
      <c r="D1067">
        <v>533.97164303087118</v>
      </c>
    </row>
    <row r="1068" spans="2:4" x14ac:dyDescent="0.35">
      <c r="B1068" s="1">
        <v>43722</v>
      </c>
      <c r="C1068">
        <v>11</v>
      </c>
      <c r="D1068">
        <v>562.62772431560666</v>
      </c>
    </row>
    <row r="1069" spans="2:4" x14ac:dyDescent="0.35">
      <c r="B1069" s="1">
        <v>43722</v>
      </c>
      <c r="C1069">
        <v>12</v>
      </c>
      <c r="D1069">
        <v>582.66471846787238</v>
      </c>
    </row>
    <row r="1070" spans="2:4" x14ac:dyDescent="0.35">
      <c r="B1070" s="1">
        <v>43722</v>
      </c>
      <c r="C1070">
        <v>13</v>
      </c>
      <c r="D1070">
        <v>599.09881277194188</v>
      </c>
    </row>
    <row r="1071" spans="2:4" x14ac:dyDescent="0.35">
      <c r="B1071" s="1">
        <v>43722</v>
      </c>
      <c r="C1071">
        <v>14</v>
      </c>
      <c r="D1071">
        <v>605.36115641312051</v>
      </c>
    </row>
    <row r="1072" spans="2:4" x14ac:dyDescent="0.35">
      <c r="B1072" s="1">
        <v>43722</v>
      </c>
      <c r="C1072">
        <v>15</v>
      </c>
      <c r="D1072">
        <v>592.52961632812583</v>
      </c>
    </row>
    <row r="1073" spans="2:4" x14ac:dyDescent="0.35">
      <c r="B1073" s="1">
        <v>43722</v>
      </c>
      <c r="C1073">
        <v>16</v>
      </c>
      <c r="D1073">
        <v>606.63268438660907</v>
      </c>
    </row>
    <row r="1074" spans="2:4" x14ac:dyDescent="0.35">
      <c r="B1074" s="1">
        <v>43722</v>
      </c>
      <c r="C1074">
        <v>17</v>
      </c>
      <c r="D1074">
        <v>624.18408139067697</v>
      </c>
    </row>
    <row r="1075" spans="2:4" x14ac:dyDescent="0.35">
      <c r="B1075" s="1">
        <v>43722</v>
      </c>
      <c r="C1075">
        <v>18</v>
      </c>
      <c r="D1075">
        <v>606.01991458204361</v>
      </c>
    </row>
    <row r="1076" spans="2:4" x14ac:dyDescent="0.35">
      <c r="B1076" s="1">
        <v>43722</v>
      </c>
      <c r="C1076">
        <v>19</v>
      </c>
      <c r="D1076">
        <v>586.0016154374191</v>
      </c>
    </row>
    <row r="1077" spans="2:4" x14ac:dyDescent="0.35">
      <c r="B1077" s="1">
        <v>43722</v>
      </c>
      <c r="C1077">
        <v>20</v>
      </c>
      <c r="D1077">
        <v>562.82417179800052</v>
      </c>
    </row>
    <row r="1078" spans="2:4" x14ac:dyDescent="0.35">
      <c r="B1078" s="1">
        <v>43722</v>
      </c>
      <c r="C1078">
        <v>21</v>
      </c>
      <c r="D1078">
        <v>581.71907384836561</v>
      </c>
    </row>
    <row r="1079" spans="2:4" x14ac:dyDescent="0.35">
      <c r="B1079" s="1">
        <v>43722</v>
      </c>
      <c r="C1079">
        <v>22</v>
      </c>
      <c r="D1079">
        <v>579.08906282150201</v>
      </c>
    </row>
    <row r="1080" spans="2:4" x14ac:dyDescent="0.35">
      <c r="B1080" s="1">
        <v>43722</v>
      </c>
      <c r="C1080">
        <v>23</v>
      </c>
      <c r="D1080">
        <v>544.57158291657822</v>
      </c>
    </row>
    <row r="1081" spans="2:4" x14ac:dyDescent="0.35">
      <c r="B1081" s="1">
        <v>43722</v>
      </c>
      <c r="C1081">
        <v>24</v>
      </c>
      <c r="D1081">
        <v>478.7080588411074</v>
      </c>
    </row>
    <row r="1082" spans="2:4" x14ac:dyDescent="0.35">
      <c r="B1082" s="1">
        <v>43723</v>
      </c>
      <c r="C1082">
        <v>1</v>
      </c>
      <c r="D1082">
        <v>424.05724486787904</v>
      </c>
    </row>
    <row r="1083" spans="2:4" x14ac:dyDescent="0.35">
      <c r="B1083" s="1">
        <v>43723</v>
      </c>
      <c r="C1083">
        <v>2</v>
      </c>
      <c r="D1083">
        <v>379.12370278908475</v>
      </c>
    </row>
    <row r="1084" spans="2:4" x14ac:dyDescent="0.35">
      <c r="B1084" s="1">
        <v>43723</v>
      </c>
      <c r="C1084">
        <v>3</v>
      </c>
      <c r="D1084">
        <v>354.02414550487316</v>
      </c>
    </row>
    <row r="1085" spans="2:4" x14ac:dyDescent="0.35">
      <c r="B1085" s="1">
        <v>43723</v>
      </c>
      <c r="C1085">
        <v>4</v>
      </c>
      <c r="D1085">
        <v>337.76937268106593</v>
      </c>
    </row>
    <row r="1086" spans="2:4" x14ac:dyDescent="0.35">
      <c r="B1086" s="1">
        <v>43723</v>
      </c>
      <c r="C1086">
        <v>5</v>
      </c>
      <c r="D1086">
        <v>332.96687196414854</v>
      </c>
    </row>
    <row r="1087" spans="2:4" x14ac:dyDescent="0.35">
      <c r="B1087" s="1">
        <v>43723</v>
      </c>
      <c r="C1087">
        <v>6</v>
      </c>
      <c r="D1087">
        <v>340.44514682669319</v>
      </c>
    </row>
    <row r="1088" spans="2:4" x14ac:dyDescent="0.35">
      <c r="B1088" s="1">
        <v>43723</v>
      </c>
      <c r="C1088">
        <v>7</v>
      </c>
      <c r="D1088">
        <v>356.18502178042178</v>
      </c>
    </row>
    <row r="1089" spans="2:4" x14ac:dyDescent="0.35">
      <c r="B1089" s="1">
        <v>43723</v>
      </c>
      <c r="C1089">
        <v>8</v>
      </c>
      <c r="D1089">
        <v>399.59537216242364</v>
      </c>
    </row>
    <row r="1090" spans="2:4" x14ac:dyDescent="0.35">
      <c r="B1090" s="1">
        <v>43723</v>
      </c>
      <c r="C1090">
        <v>9</v>
      </c>
      <c r="D1090">
        <v>457.53691937500849</v>
      </c>
    </row>
    <row r="1091" spans="2:4" x14ac:dyDescent="0.35">
      <c r="B1091" s="1">
        <v>43723</v>
      </c>
      <c r="C1091">
        <v>10</v>
      </c>
      <c r="D1091">
        <v>491.86669520322238</v>
      </c>
    </row>
    <row r="1092" spans="2:4" x14ac:dyDescent="0.35">
      <c r="B1092" s="1">
        <v>43723</v>
      </c>
      <c r="C1092">
        <v>11</v>
      </c>
      <c r="D1092">
        <v>513.30207336381363</v>
      </c>
    </row>
    <row r="1093" spans="2:4" x14ac:dyDescent="0.35">
      <c r="B1093" s="1">
        <v>43723</v>
      </c>
      <c r="C1093">
        <v>12</v>
      </c>
      <c r="D1093">
        <v>528.14262082918879</v>
      </c>
    </row>
    <row r="1094" spans="2:4" x14ac:dyDescent="0.35">
      <c r="B1094" s="1">
        <v>43723</v>
      </c>
      <c r="C1094">
        <v>13</v>
      </c>
      <c r="D1094">
        <v>550.75338159222872</v>
      </c>
    </row>
    <row r="1095" spans="2:4" x14ac:dyDescent="0.35">
      <c r="B1095" s="1">
        <v>43723</v>
      </c>
      <c r="C1095">
        <v>14</v>
      </c>
      <c r="D1095">
        <v>552.44840453915265</v>
      </c>
    </row>
    <row r="1096" spans="2:4" x14ac:dyDescent="0.35">
      <c r="B1096" s="1">
        <v>43723</v>
      </c>
      <c r="C1096">
        <v>15</v>
      </c>
      <c r="D1096">
        <v>548.00596523578361</v>
      </c>
    </row>
    <row r="1097" spans="2:4" x14ac:dyDescent="0.35">
      <c r="B1097" s="1">
        <v>43723</v>
      </c>
      <c r="C1097">
        <v>16</v>
      </c>
      <c r="D1097">
        <v>562.14231189672785</v>
      </c>
    </row>
    <row r="1098" spans="2:4" x14ac:dyDescent="0.35">
      <c r="B1098" s="1">
        <v>43723</v>
      </c>
      <c r="C1098">
        <v>17</v>
      </c>
      <c r="D1098">
        <v>583.92118050614658</v>
      </c>
    </row>
    <row r="1099" spans="2:4" x14ac:dyDescent="0.35">
      <c r="B1099" s="1">
        <v>43723</v>
      </c>
      <c r="C1099">
        <v>18</v>
      </c>
      <c r="D1099">
        <v>602.55395549090906</v>
      </c>
    </row>
    <row r="1100" spans="2:4" x14ac:dyDescent="0.35">
      <c r="B1100" s="1">
        <v>43723</v>
      </c>
      <c r="C1100">
        <v>19</v>
      </c>
      <c r="D1100">
        <v>610.34454255250159</v>
      </c>
    </row>
    <row r="1101" spans="2:4" x14ac:dyDescent="0.35">
      <c r="B1101" s="1">
        <v>43723</v>
      </c>
      <c r="C1101">
        <v>20</v>
      </c>
      <c r="D1101">
        <v>596.87805052812791</v>
      </c>
    </row>
    <row r="1102" spans="2:4" x14ac:dyDescent="0.35">
      <c r="B1102" s="1">
        <v>43723</v>
      </c>
      <c r="C1102">
        <v>21</v>
      </c>
      <c r="D1102">
        <v>654.41270563221121</v>
      </c>
    </row>
    <row r="1103" spans="2:4" x14ac:dyDescent="0.35">
      <c r="B1103" s="1">
        <v>43723</v>
      </c>
      <c r="C1103">
        <v>22</v>
      </c>
      <c r="D1103">
        <v>634.8541246035677</v>
      </c>
    </row>
    <row r="1104" spans="2:4" x14ac:dyDescent="0.35">
      <c r="B1104" s="1">
        <v>43723</v>
      </c>
      <c r="C1104">
        <v>23</v>
      </c>
      <c r="D1104">
        <v>572.61105512544248</v>
      </c>
    </row>
    <row r="1105" spans="2:4" x14ac:dyDescent="0.35">
      <c r="B1105" s="1">
        <v>43723</v>
      </c>
      <c r="C1105">
        <v>24</v>
      </c>
      <c r="D1105">
        <v>487.95127763001602</v>
      </c>
    </row>
    <row r="1106" spans="2:4" x14ac:dyDescent="0.35">
      <c r="B1106" s="1">
        <v>43724</v>
      </c>
      <c r="C1106">
        <v>1</v>
      </c>
      <c r="D1106">
        <v>415.48143330655563</v>
      </c>
    </row>
    <row r="1107" spans="2:4" x14ac:dyDescent="0.35">
      <c r="B1107" s="1">
        <v>43724</v>
      </c>
      <c r="C1107">
        <v>2</v>
      </c>
      <c r="D1107">
        <v>408.30548379510395</v>
      </c>
    </row>
    <row r="1108" spans="2:4" x14ac:dyDescent="0.35">
      <c r="B1108" s="1">
        <v>43724</v>
      </c>
      <c r="C1108">
        <v>3</v>
      </c>
      <c r="D1108">
        <v>384.88401523754152</v>
      </c>
    </row>
    <row r="1109" spans="2:4" x14ac:dyDescent="0.35">
      <c r="B1109" s="1">
        <v>43724</v>
      </c>
      <c r="C1109">
        <v>4</v>
      </c>
      <c r="D1109">
        <v>383.4363864987738</v>
      </c>
    </row>
    <row r="1110" spans="2:4" x14ac:dyDescent="0.35">
      <c r="B1110" s="1">
        <v>43724</v>
      </c>
      <c r="C1110">
        <v>5</v>
      </c>
      <c r="D1110">
        <v>387.28539386384949</v>
      </c>
    </row>
    <row r="1111" spans="2:4" x14ac:dyDescent="0.35">
      <c r="B1111" s="1">
        <v>43724</v>
      </c>
      <c r="C1111">
        <v>6</v>
      </c>
      <c r="D1111">
        <v>424.39375379207127</v>
      </c>
    </row>
    <row r="1112" spans="2:4" x14ac:dyDescent="0.35">
      <c r="B1112" s="1">
        <v>43724</v>
      </c>
      <c r="C1112">
        <v>7</v>
      </c>
      <c r="D1112">
        <v>468.36102298117493</v>
      </c>
    </row>
    <row r="1113" spans="2:4" x14ac:dyDescent="0.35">
      <c r="B1113" s="1">
        <v>43724</v>
      </c>
      <c r="C1113">
        <v>8</v>
      </c>
      <c r="D1113">
        <v>493.75633256012759</v>
      </c>
    </row>
    <row r="1114" spans="2:4" x14ac:dyDescent="0.35">
      <c r="B1114" s="1">
        <v>43724</v>
      </c>
      <c r="C1114">
        <v>9</v>
      </c>
      <c r="D1114">
        <v>501.52895223750522</v>
      </c>
    </row>
    <row r="1115" spans="2:4" x14ac:dyDescent="0.35">
      <c r="B1115" s="1">
        <v>43724</v>
      </c>
      <c r="C1115">
        <v>10</v>
      </c>
      <c r="D1115">
        <v>507.8372368792397</v>
      </c>
    </row>
    <row r="1116" spans="2:4" x14ac:dyDescent="0.35">
      <c r="B1116" s="1">
        <v>43724</v>
      </c>
      <c r="C1116">
        <v>11</v>
      </c>
      <c r="D1116">
        <v>521.26534641035448</v>
      </c>
    </row>
    <row r="1117" spans="2:4" x14ac:dyDescent="0.35">
      <c r="B1117" s="1">
        <v>43724</v>
      </c>
      <c r="C1117">
        <v>12</v>
      </c>
      <c r="D1117">
        <v>552.15865619457622</v>
      </c>
    </row>
    <row r="1118" spans="2:4" x14ac:dyDescent="0.35">
      <c r="B1118" s="1">
        <v>43724</v>
      </c>
      <c r="C1118">
        <v>13</v>
      </c>
      <c r="D1118">
        <v>594.58148872209301</v>
      </c>
    </row>
    <row r="1119" spans="2:4" x14ac:dyDescent="0.35">
      <c r="B1119" s="1">
        <v>43724</v>
      </c>
      <c r="C1119">
        <v>14</v>
      </c>
      <c r="D1119">
        <v>617.80141519246422</v>
      </c>
    </row>
    <row r="1120" spans="2:4" x14ac:dyDescent="0.35">
      <c r="B1120" s="1">
        <v>43724</v>
      </c>
      <c r="C1120">
        <v>15</v>
      </c>
      <c r="D1120">
        <v>636.84442654463749</v>
      </c>
    </row>
    <row r="1121" spans="2:4" x14ac:dyDescent="0.35">
      <c r="B1121" s="1">
        <v>43724</v>
      </c>
      <c r="C1121">
        <v>16</v>
      </c>
      <c r="D1121">
        <v>671.75304682713147</v>
      </c>
    </row>
    <row r="1122" spans="2:4" x14ac:dyDescent="0.35">
      <c r="B1122" s="1">
        <v>43724</v>
      </c>
      <c r="C1122">
        <v>17</v>
      </c>
      <c r="D1122">
        <v>712.65788775738793</v>
      </c>
    </row>
    <row r="1123" spans="2:4" x14ac:dyDescent="0.35">
      <c r="B1123" s="1">
        <v>43724</v>
      </c>
      <c r="C1123">
        <v>18</v>
      </c>
      <c r="D1123">
        <v>761.65982367606955</v>
      </c>
    </row>
    <row r="1124" spans="2:4" x14ac:dyDescent="0.35">
      <c r="B1124" s="1">
        <v>43724</v>
      </c>
      <c r="C1124">
        <v>19</v>
      </c>
      <c r="D1124">
        <v>738.55080821522824</v>
      </c>
    </row>
    <row r="1125" spans="2:4" x14ac:dyDescent="0.35">
      <c r="B1125" s="1">
        <v>43724</v>
      </c>
      <c r="C1125">
        <v>20</v>
      </c>
      <c r="D1125">
        <v>719.45916627595193</v>
      </c>
    </row>
    <row r="1126" spans="2:4" x14ac:dyDescent="0.35">
      <c r="B1126" s="1">
        <v>43724</v>
      </c>
      <c r="C1126">
        <v>21</v>
      </c>
      <c r="D1126">
        <v>739.81442838184171</v>
      </c>
    </row>
    <row r="1127" spans="2:4" x14ac:dyDescent="0.35">
      <c r="B1127" s="1">
        <v>43724</v>
      </c>
      <c r="C1127">
        <v>22</v>
      </c>
      <c r="D1127">
        <v>698.7414846351661</v>
      </c>
    </row>
    <row r="1128" spans="2:4" x14ac:dyDescent="0.35">
      <c r="B1128" s="1">
        <v>43724</v>
      </c>
      <c r="C1128">
        <v>23</v>
      </c>
      <c r="D1128">
        <v>627.44128983526423</v>
      </c>
    </row>
    <row r="1129" spans="2:4" x14ac:dyDescent="0.35">
      <c r="B1129" s="1">
        <v>43724</v>
      </c>
      <c r="C1129">
        <v>24</v>
      </c>
      <c r="D1129">
        <v>540.71623262945559</v>
      </c>
    </row>
    <row r="1130" spans="2:4" x14ac:dyDescent="0.35">
      <c r="B1130" s="1">
        <v>43725</v>
      </c>
      <c r="C1130">
        <v>1</v>
      </c>
      <c r="D1130">
        <v>463.52002649591549</v>
      </c>
    </row>
    <row r="1131" spans="2:4" x14ac:dyDescent="0.35">
      <c r="B1131" s="1">
        <v>43725</v>
      </c>
      <c r="C1131">
        <v>2</v>
      </c>
      <c r="D1131">
        <v>414.80902025469499</v>
      </c>
    </row>
    <row r="1132" spans="2:4" x14ac:dyDescent="0.35">
      <c r="B1132" s="1">
        <v>43725</v>
      </c>
      <c r="C1132">
        <v>3</v>
      </c>
      <c r="D1132">
        <v>385.64180923082876</v>
      </c>
    </row>
    <row r="1133" spans="2:4" x14ac:dyDescent="0.35">
      <c r="B1133" s="1">
        <v>43725</v>
      </c>
      <c r="C1133">
        <v>4</v>
      </c>
      <c r="D1133">
        <v>376.52606638179128</v>
      </c>
    </row>
    <row r="1134" spans="2:4" x14ac:dyDescent="0.35">
      <c r="B1134" s="1">
        <v>43725</v>
      </c>
      <c r="C1134">
        <v>5</v>
      </c>
      <c r="D1134">
        <v>377.61965449792137</v>
      </c>
    </row>
    <row r="1135" spans="2:4" x14ac:dyDescent="0.35">
      <c r="B1135" s="1">
        <v>43725</v>
      </c>
      <c r="C1135">
        <v>6</v>
      </c>
      <c r="D1135">
        <v>416.68753293479563</v>
      </c>
    </row>
    <row r="1136" spans="2:4" x14ac:dyDescent="0.35">
      <c r="B1136" s="1">
        <v>43725</v>
      </c>
      <c r="C1136">
        <v>7</v>
      </c>
      <c r="D1136">
        <v>470.90009478071943</v>
      </c>
    </row>
    <row r="1137" spans="2:4" x14ac:dyDescent="0.35">
      <c r="B1137" s="1">
        <v>43725</v>
      </c>
      <c r="C1137">
        <v>8</v>
      </c>
      <c r="D1137">
        <v>495.68272379370023</v>
      </c>
    </row>
    <row r="1138" spans="2:4" x14ac:dyDescent="0.35">
      <c r="B1138" s="1">
        <v>43725</v>
      </c>
      <c r="C1138">
        <v>9</v>
      </c>
      <c r="D1138">
        <v>502.9013333410889</v>
      </c>
    </row>
    <row r="1139" spans="2:4" x14ac:dyDescent="0.35">
      <c r="B1139" s="1">
        <v>43725</v>
      </c>
      <c r="C1139">
        <v>10</v>
      </c>
      <c r="D1139">
        <v>506.24458707683704</v>
      </c>
    </row>
    <row r="1140" spans="2:4" x14ac:dyDescent="0.35">
      <c r="B1140" s="1">
        <v>43725</v>
      </c>
      <c r="C1140">
        <v>11</v>
      </c>
      <c r="D1140">
        <v>510.08676471450065</v>
      </c>
    </row>
    <row r="1141" spans="2:4" x14ac:dyDescent="0.35">
      <c r="B1141" s="1">
        <v>43725</v>
      </c>
      <c r="C1141">
        <v>12</v>
      </c>
      <c r="D1141">
        <v>523.47470524727044</v>
      </c>
    </row>
    <row r="1142" spans="2:4" x14ac:dyDescent="0.35">
      <c r="B1142" s="1">
        <v>43725</v>
      </c>
      <c r="C1142">
        <v>13</v>
      </c>
      <c r="D1142">
        <v>542.41837737877097</v>
      </c>
    </row>
    <row r="1143" spans="2:4" x14ac:dyDescent="0.35">
      <c r="B1143" s="1">
        <v>43725</v>
      </c>
      <c r="C1143">
        <v>14</v>
      </c>
      <c r="D1143">
        <v>556.13341366388988</v>
      </c>
    </row>
    <row r="1144" spans="2:4" x14ac:dyDescent="0.35">
      <c r="B1144" s="1">
        <v>43725</v>
      </c>
      <c r="C1144">
        <v>15</v>
      </c>
      <c r="D1144">
        <v>567.94989363520062</v>
      </c>
    </row>
    <row r="1145" spans="2:4" x14ac:dyDescent="0.35">
      <c r="B1145" s="1">
        <v>43725</v>
      </c>
      <c r="C1145">
        <v>16</v>
      </c>
      <c r="D1145">
        <v>597.6775847538313</v>
      </c>
    </row>
    <row r="1146" spans="2:4" x14ac:dyDescent="0.35">
      <c r="B1146" s="1">
        <v>43725</v>
      </c>
      <c r="C1146">
        <v>17</v>
      </c>
      <c r="D1146">
        <v>649.05081174165389</v>
      </c>
    </row>
    <row r="1147" spans="2:4" x14ac:dyDescent="0.35">
      <c r="B1147" s="1">
        <v>43725</v>
      </c>
      <c r="C1147">
        <v>18</v>
      </c>
      <c r="D1147">
        <v>683.14898893704367</v>
      </c>
    </row>
    <row r="1148" spans="2:4" x14ac:dyDescent="0.35">
      <c r="B1148" s="1">
        <v>43725</v>
      </c>
      <c r="C1148">
        <v>19</v>
      </c>
      <c r="D1148">
        <v>666.18605123412192</v>
      </c>
    </row>
    <row r="1149" spans="2:4" x14ac:dyDescent="0.35">
      <c r="B1149" s="1">
        <v>43725</v>
      </c>
      <c r="C1149">
        <v>20</v>
      </c>
      <c r="D1149">
        <v>655.79112573872385</v>
      </c>
    </row>
    <row r="1150" spans="2:4" x14ac:dyDescent="0.35">
      <c r="B1150" s="1">
        <v>43725</v>
      </c>
      <c r="C1150">
        <v>21</v>
      </c>
      <c r="D1150">
        <v>673.55412699096371</v>
      </c>
    </row>
    <row r="1151" spans="2:4" x14ac:dyDescent="0.35">
      <c r="B1151" s="1">
        <v>43725</v>
      </c>
      <c r="C1151">
        <v>22</v>
      </c>
      <c r="D1151">
        <v>650.1453300419688</v>
      </c>
    </row>
    <row r="1152" spans="2:4" x14ac:dyDescent="0.35">
      <c r="B1152" s="1">
        <v>43725</v>
      </c>
      <c r="C1152">
        <v>23</v>
      </c>
      <c r="D1152">
        <v>581.02018667750201</v>
      </c>
    </row>
    <row r="1153" spans="2:4" x14ac:dyDescent="0.35">
      <c r="B1153" s="1">
        <v>43725</v>
      </c>
      <c r="C1153">
        <v>24</v>
      </c>
      <c r="D1153">
        <v>481.54231773507422</v>
      </c>
    </row>
    <row r="1154" spans="2:4" x14ac:dyDescent="0.35">
      <c r="B1154" s="1">
        <v>43726</v>
      </c>
      <c r="C1154">
        <v>1</v>
      </c>
      <c r="D1154">
        <v>402.495340245531</v>
      </c>
    </row>
    <row r="1155" spans="2:4" x14ac:dyDescent="0.35">
      <c r="B1155" s="1">
        <v>43726</v>
      </c>
      <c r="C1155">
        <v>2</v>
      </c>
      <c r="D1155">
        <v>365.18761598019745</v>
      </c>
    </row>
    <row r="1156" spans="2:4" x14ac:dyDescent="0.35">
      <c r="B1156" s="1">
        <v>43726</v>
      </c>
      <c r="C1156">
        <v>3</v>
      </c>
      <c r="D1156">
        <v>348.96464623424566</v>
      </c>
    </row>
    <row r="1157" spans="2:4" x14ac:dyDescent="0.35">
      <c r="B1157" s="1">
        <v>43726</v>
      </c>
      <c r="C1157">
        <v>4</v>
      </c>
      <c r="D1157">
        <v>344.83390334459085</v>
      </c>
    </row>
    <row r="1158" spans="2:4" x14ac:dyDescent="0.35">
      <c r="B1158" s="1">
        <v>43726</v>
      </c>
      <c r="C1158">
        <v>5</v>
      </c>
      <c r="D1158">
        <v>353.56119692885619</v>
      </c>
    </row>
    <row r="1159" spans="2:4" x14ac:dyDescent="0.35">
      <c r="B1159" s="1">
        <v>43726</v>
      </c>
      <c r="C1159">
        <v>6</v>
      </c>
      <c r="D1159">
        <v>386.99433426869723</v>
      </c>
    </row>
    <row r="1160" spans="2:4" x14ac:dyDescent="0.35">
      <c r="B1160" s="1">
        <v>43726</v>
      </c>
      <c r="C1160">
        <v>7</v>
      </c>
      <c r="D1160">
        <v>456.23980120541017</v>
      </c>
    </row>
    <row r="1161" spans="2:4" x14ac:dyDescent="0.35">
      <c r="B1161" s="1">
        <v>43726</v>
      </c>
      <c r="C1161">
        <v>8</v>
      </c>
      <c r="D1161">
        <v>478.77681446032938</v>
      </c>
    </row>
    <row r="1162" spans="2:4" x14ac:dyDescent="0.35">
      <c r="B1162" s="1">
        <v>43726</v>
      </c>
      <c r="C1162">
        <v>9</v>
      </c>
      <c r="D1162">
        <v>486.60306724057369</v>
      </c>
    </row>
    <row r="1163" spans="2:4" x14ac:dyDescent="0.35">
      <c r="B1163" s="1">
        <v>43726</v>
      </c>
      <c r="C1163">
        <v>10</v>
      </c>
      <c r="D1163">
        <v>490.11902380299705</v>
      </c>
    </row>
    <row r="1164" spans="2:4" x14ac:dyDescent="0.35">
      <c r="B1164" s="1">
        <v>43726</v>
      </c>
      <c r="C1164">
        <v>11</v>
      </c>
      <c r="D1164">
        <v>495.39423701120978</v>
      </c>
    </row>
    <row r="1165" spans="2:4" x14ac:dyDescent="0.35">
      <c r="B1165" s="1">
        <v>43726</v>
      </c>
      <c r="C1165">
        <v>12</v>
      </c>
      <c r="D1165">
        <v>510.68624750868912</v>
      </c>
    </row>
    <row r="1166" spans="2:4" x14ac:dyDescent="0.35">
      <c r="B1166" s="1">
        <v>43726</v>
      </c>
      <c r="C1166">
        <v>13</v>
      </c>
      <c r="D1166">
        <v>530.26299813899811</v>
      </c>
    </row>
    <row r="1167" spans="2:4" x14ac:dyDescent="0.35">
      <c r="B1167" s="1">
        <v>43726</v>
      </c>
      <c r="C1167">
        <v>14</v>
      </c>
      <c r="D1167">
        <v>550.90896905736952</v>
      </c>
    </row>
    <row r="1168" spans="2:4" x14ac:dyDescent="0.35">
      <c r="B1168" s="1">
        <v>43726</v>
      </c>
      <c r="C1168">
        <v>15</v>
      </c>
      <c r="D1168">
        <v>569.13487162285503</v>
      </c>
    </row>
    <row r="1169" spans="2:4" x14ac:dyDescent="0.35">
      <c r="B1169" s="1">
        <v>43726</v>
      </c>
      <c r="C1169">
        <v>16</v>
      </c>
      <c r="D1169">
        <v>598.24499486226443</v>
      </c>
    </row>
    <row r="1170" spans="2:4" x14ac:dyDescent="0.35">
      <c r="B1170" s="1">
        <v>43726</v>
      </c>
      <c r="C1170">
        <v>17</v>
      </c>
      <c r="D1170">
        <v>648.7022069733016</v>
      </c>
    </row>
    <row r="1171" spans="2:4" x14ac:dyDescent="0.35">
      <c r="B1171" s="1">
        <v>43726</v>
      </c>
      <c r="C1171">
        <v>18</v>
      </c>
      <c r="D1171">
        <v>701.81944695665663</v>
      </c>
    </row>
    <row r="1172" spans="2:4" x14ac:dyDescent="0.35">
      <c r="B1172" s="1">
        <v>43726</v>
      </c>
      <c r="C1172">
        <v>19</v>
      </c>
      <c r="D1172">
        <v>687.72797669999557</v>
      </c>
    </row>
    <row r="1173" spans="2:4" x14ac:dyDescent="0.35">
      <c r="B1173" s="1">
        <v>43726</v>
      </c>
      <c r="C1173">
        <v>20</v>
      </c>
      <c r="D1173">
        <v>666.3183098851099</v>
      </c>
    </row>
    <row r="1174" spans="2:4" x14ac:dyDescent="0.35">
      <c r="B1174" s="1">
        <v>43726</v>
      </c>
      <c r="C1174">
        <v>21</v>
      </c>
      <c r="D1174">
        <v>695.79828118330204</v>
      </c>
    </row>
    <row r="1175" spans="2:4" x14ac:dyDescent="0.35">
      <c r="B1175" s="1">
        <v>43726</v>
      </c>
      <c r="C1175">
        <v>22</v>
      </c>
      <c r="D1175">
        <v>657.68023279309512</v>
      </c>
    </row>
    <row r="1176" spans="2:4" x14ac:dyDescent="0.35">
      <c r="B1176" s="1">
        <v>43726</v>
      </c>
      <c r="C1176">
        <v>23</v>
      </c>
      <c r="D1176">
        <v>578.03950541561869</v>
      </c>
    </row>
    <row r="1177" spans="2:4" x14ac:dyDescent="0.35">
      <c r="B1177" s="1">
        <v>43726</v>
      </c>
      <c r="C1177">
        <v>24</v>
      </c>
      <c r="D1177">
        <v>493.64285738244024</v>
      </c>
    </row>
    <row r="1178" spans="2:4" x14ac:dyDescent="0.35">
      <c r="B1178" s="1">
        <v>43727</v>
      </c>
      <c r="C1178">
        <v>1</v>
      </c>
      <c r="D1178">
        <v>402.25018492282578</v>
      </c>
    </row>
    <row r="1179" spans="2:4" x14ac:dyDescent="0.35">
      <c r="B1179" s="1">
        <v>43727</v>
      </c>
      <c r="C1179">
        <v>2</v>
      </c>
      <c r="D1179">
        <v>358.6230928949584</v>
      </c>
    </row>
    <row r="1180" spans="2:4" x14ac:dyDescent="0.35">
      <c r="B1180" s="1">
        <v>43727</v>
      </c>
      <c r="C1180">
        <v>3</v>
      </c>
      <c r="D1180">
        <v>350.0167077597311</v>
      </c>
    </row>
    <row r="1181" spans="2:4" x14ac:dyDescent="0.35">
      <c r="B1181" s="1">
        <v>43727</v>
      </c>
      <c r="C1181">
        <v>4</v>
      </c>
      <c r="D1181">
        <v>346.05633581299026</v>
      </c>
    </row>
    <row r="1182" spans="2:4" x14ac:dyDescent="0.35">
      <c r="B1182" s="1">
        <v>43727</v>
      </c>
      <c r="C1182">
        <v>5</v>
      </c>
      <c r="D1182">
        <v>352.1535259870941</v>
      </c>
    </row>
    <row r="1183" spans="2:4" x14ac:dyDescent="0.35">
      <c r="B1183" s="1">
        <v>43727</v>
      </c>
      <c r="C1183">
        <v>6</v>
      </c>
      <c r="D1183">
        <v>388.20919448765676</v>
      </c>
    </row>
    <row r="1184" spans="2:4" x14ac:dyDescent="0.35">
      <c r="B1184" s="1">
        <v>43727</v>
      </c>
      <c r="C1184">
        <v>7</v>
      </c>
      <c r="D1184">
        <v>450.01800795069659</v>
      </c>
    </row>
    <row r="1185" spans="2:4" x14ac:dyDescent="0.35">
      <c r="B1185" s="1">
        <v>43727</v>
      </c>
      <c r="C1185">
        <v>8</v>
      </c>
      <c r="D1185">
        <v>475.93517813754903</v>
      </c>
    </row>
    <row r="1186" spans="2:4" x14ac:dyDescent="0.35">
      <c r="B1186" s="1">
        <v>43727</v>
      </c>
      <c r="C1186">
        <v>9</v>
      </c>
      <c r="D1186">
        <v>483.45382049050301</v>
      </c>
    </row>
    <row r="1187" spans="2:4" x14ac:dyDescent="0.35">
      <c r="B1187" s="1">
        <v>43727</v>
      </c>
      <c r="C1187">
        <v>10</v>
      </c>
      <c r="D1187">
        <v>487.04134133765137</v>
      </c>
    </row>
    <row r="1188" spans="2:4" x14ac:dyDescent="0.35">
      <c r="B1188" s="1">
        <v>43727</v>
      </c>
      <c r="C1188">
        <v>11</v>
      </c>
      <c r="D1188">
        <v>487.67612842526188</v>
      </c>
    </row>
    <row r="1189" spans="2:4" x14ac:dyDescent="0.35">
      <c r="B1189" s="1">
        <v>43727</v>
      </c>
      <c r="C1189">
        <v>12</v>
      </c>
      <c r="D1189">
        <v>503.93051965692581</v>
      </c>
    </row>
    <row r="1190" spans="2:4" x14ac:dyDescent="0.35">
      <c r="B1190" s="1">
        <v>43727</v>
      </c>
      <c r="C1190">
        <v>13</v>
      </c>
      <c r="D1190">
        <v>528.27649882646188</v>
      </c>
    </row>
    <row r="1191" spans="2:4" x14ac:dyDescent="0.35">
      <c r="B1191" s="1">
        <v>43727</v>
      </c>
      <c r="C1191">
        <v>14</v>
      </c>
      <c r="D1191">
        <v>548.28808854873159</v>
      </c>
    </row>
    <row r="1192" spans="2:4" x14ac:dyDescent="0.35">
      <c r="B1192" s="1">
        <v>43727</v>
      </c>
      <c r="C1192">
        <v>15</v>
      </c>
      <c r="D1192">
        <v>575.52966180474266</v>
      </c>
    </row>
    <row r="1193" spans="2:4" x14ac:dyDescent="0.35">
      <c r="B1193" s="1">
        <v>43727</v>
      </c>
      <c r="C1193">
        <v>16</v>
      </c>
      <c r="D1193">
        <v>616.57271692869256</v>
      </c>
    </row>
    <row r="1194" spans="2:4" x14ac:dyDescent="0.35">
      <c r="B1194" s="1">
        <v>43727</v>
      </c>
      <c r="C1194">
        <v>17</v>
      </c>
      <c r="D1194">
        <v>673.01302237827736</v>
      </c>
    </row>
    <row r="1195" spans="2:4" x14ac:dyDescent="0.35">
      <c r="B1195" s="1">
        <v>43727</v>
      </c>
      <c r="C1195">
        <v>18</v>
      </c>
      <c r="D1195">
        <v>732.31037092631766</v>
      </c>
    </row>
    <row r="1196" spans="2:4" x14ac:dyDescent="0.35">
      <c r="B1196" s="1">
        <v>43727</v>
      </c>
      <c r="C1196">
        <v>19</v>
      </c>
      <c r="D1196">
        <v>726.75026045009042</v>
      </c>
    </row>
    <row r="1197" spans="2:4" x14ac:dyDescent="0.35">
      <c r="B1197" s="1">
        <v>43727</v>
      </c>
      <c r="C1197">
        <v>20</v>
      </c>
      <c r="D1197">
        <v>705.11947843998894</v>
      </c>
    </row>
    <row r="1198" spans="2:4" x14ac:dyDescent="0.35">
      <c r="B1198" s="1">
        <v>43727</v>
      </c>
      <c r="C1198">
        <v>21</v>
      </c>
      <c r="D1198">
        <v>726.84950238207898</v>
      </c>
    </row>
    <row r="1199" spans="2:4" x14ac:dyDescent="0.35">
      <c r="B1199" s="1">
        <v>43727</v>
      </c>
      <c r="C1199">
        <v>22</v>
      </c>
      <c r="D1199">
        <v>672.0952524081398</v>
      </c>
    </row>
    <row r="1200" spans="2:4" x14ac:dyDescent="0.35">
      <c r="B1200" s="1">
        <v>43727</v>
      </c>
      <c r="C1200">
        <v>23</v>
      </c>
      <c r="D1200">
        <v>612.43738736582088</v>
      </c>
    </row>
    <row r="1201" spans="2:4" x14ac:dyDescent="0.35">
      <c r="B1201" s="1">
        <v>43727</v>
      </c>
      <c r="C1201">
        <v>24</v>
      </c>
      <c r="D1201">
        <v>527.71752150713928</v>
      </c>
    </row>
    <row r="1202" spans="2:4" x14ac:dyDescent="0.35">
      <c r="B1202" s="1">
        <v>43728</v>
      </c>
      <c r="C1202">
        <v>1</v>
      </c>
      <c r="D1202">
        <v>451.77656191882613</v>
      </c>
    </row>
    <row r="1203" spans="2:4" x14ac:dyDescent="0.35">
      <c r="B1203" s="1">
        <v>43728</v>
      </c>
      <c r="C1203">
        <v>2</v>
      </c>
      <c r="D1203">
        <v>374.84846415839593</v>
      </c>
    </row>
    <row r="1204" spans="2:4" x14ac:dyDescent="0.35">
      <c r="B1204" s="1">
        <v>43728</v>
      </c>
      <c r="C1204">
        <v>3</v>
      </c>
      <c r="D1204">
        <v>363.13584101419934</v>
      </c>
    </row>
    <row r="1205" spans="2:4" x14ac:dyDescent="0.35">
      <c r="B1205" s="1">
        <v>43728</v>
      </c>
      <c r="C1205">
        <v>4</v>
      </c>
      <c r="D1205">
        <v>354.06892722961589</v>
      </c>
    </row>
    <row r="1206" spans="2:4" x14ac:dyDescent="0.35">
      <c r="B1206" s="1">
        <v>43728</v>
      </c>
      <c r="C1206">
        <v>5</v>
      </c>
      <c r="D1206">
        <v>363.11755180880675</v>
      </c>
    </row>
    <row r="1207" spans="2:4" x14ac:dyDescent="0.35">
      <c r="B1207" s="1">
        <v>43728</v>
      </c>
      <c r="C1207">
        <v>6</v>
      </c>
      <c r="D1207">
        <v>396.74504190371266</v>
      </c>
    </row>
    <row r="1208" spans="2:4" x14ac:dyDescent="0.35">
      <c r="B1208" s="1">
        <v>43728</v>
      </c>
      <c r="C1208">
        <v>7</v>
      </c>
      <c r="D1208">
        <v>457.31076574710863</v>
      </c>
    </row>
    <row r="1209" spans="2:4" x14ac:dyDescent="0.35">
      <c r="B1209" s="1">
        <v>43728</v>
      </c>
      <c r="C1209">
        <v>8</v>
      </c>
      <c r="D1209">
        <v>484.37346836422006</v>
      </c>
    </row>
    <row r="1210" spans="2:4" x14ac:dyDescent="0.35">
      <c r="B1210" s="1">
        <v>43728</v>
      </c>
      <c r="C1210">
        <v>9</v>
      </c>
      <c r="D1210">
        <v>492.65600606113048</v>
      </c>
    </row>
    <row r="1211" spans="2:4" x14ac:dyDescent="0.35">
      <c r="B1211" s="1">
        <v>43728</v>
      </c>
      <c r="C1211">
        <v>10</v>
      </c>
      <c r="D1211">
        <v>497.34289152592106</v>
      </c>
    </row>
    <row r="1212" spans="2:4" x14ac:dyDescent="0.35">
      <c r="B1212" s="1">
        <v>43728</v>
      </c>
      <c r="C1212">
        <v>11</v>
      </c>
      <c r="D1212">
        <v>508.43391595450794</v>
      </c>
    </row>
    <row r="1213" spans="2:4" x14ac:dyDescent="0.35">
      <c r="B1213" s="1">
        <v>43728</v>
      </c>
      <c r="C1213">
        <v>12</v>
      </c>
      <c r="D1213">
        <v>537.65750969868748</v>
      </c>
    </row>
    <row r="1214" spans="2:4" x14ac:dyDescent="0.35">
      <c r="B1214" s="1">
        <v>43728</v>
      </c>
      <c r="C1214">
        <v>13</v>
      </c>
      <c r="D1214">
        <v>581.64873898912151</v>
      </c>
    </row>
    <row r="1215" spans="2:4" x14ac:dyDescent="0.35">
      <c r="B1215" s="1">
        <v>43728</v>
      </c>
      <c r="C1215">
        <v>14</v>
      </c>
      <c r="D1215">
        <v>612.26178196017008</v>
      </c>
    </row>
    <row r="1216" spans="2:4" x14ac:dyDescent="0.35">
      <c r="B1216" s="1">
        <v>43728</v>
      </c>
      <c r="C1216">
        <v>15</v>
      </c>
      <c r="D1216">
        <v>648.15397819430052</v>
      </c>
    </row>
    <row r="1217" spans="2:4" x14ac:dyDescent="0.35">
      <c r="B1217" s="1">
        <v>43728</v>
      </c>
      <c r="C1217">
        <v>16</v>
      </c>
      <c r="D1217">
        <v>686.0154967889323</v>
      </c>
    </row>
    <row r="1218" spans="2:4" x14ac:dyDescent="0.35">
      <c r="B1218" s="1">
        <v>43728</v>
      </c>
      <c r="C1218">
        <v>17</v>
      </c>
      <c r="D1218">
        <v>750.24586586374312</v>
      </c>
    </row>
    <row r="1219" spans="2:4" x14ac:dyDescent="0.35">
      <c r="B1219" s="1">
        <v>43728</v>
      </c>
      <c r="C1219">
        <v>18</v>
      </c>
      <c r="D1219">
        <v>809.40309092729876</v>
      </c>
    </row>
    <row r="1220" spans="2:4" x14ac:dyDescent="0.35">
      <c r="B1220" s="1">
        <v>43728</v>
      </c>
      <c r="C1220">
        <v>19</v>
      </c>
      <c r="D1220">
        <v>796.65107532079799</v>
      </c>
    </row>
    <row r="1221" spans="2:4" x14ac:dyDescent="0.35">
      <c r="B1221" s="1">
        <v>43728</v>
      </c>
      <c r="C1221">
        <v>20</v>
      </c>
      <c r="D1221">
        <v>760.00286702363735</v>
      </c>
    </row>
    <row r="1222" spans="2:4" x14ac:dyDescent="0.35">
      <c r="B1222" s="1">
        <v>43728</v>
      </c>
      <c r="C1222">
        <v>21</v>
      </c>
      <c r="D1222">
        <v>810.67014810100704</v>
      </c>
    </row>
    <row r="1223" spans="2:4" x14ac:dyDescent="0.35">
      <c r="B1223" s="1">
        <v>43728</v>
      </c>
      <c r="C1223">
        <v>22</v>
      </c>
      <c r="D1223">
        <v>804.84270226634624</v>
      </c>
    </row>
    <row r="1224" spans="2:4" x14ac:dyDescent="0.35">
      <c r="B1224" s="1">
        <v>43728</v>
      </c>
      <c r="C1224">
        <v>23</v>
      </c>
      <c r="D1224">
        <v>723.75292893200697</v>
      </c>
    </row>
    <row r="1225" spans="2:4" x14ac:dyDescent="0.35">
      <c r="B1225" s="1">
        <v>43728</v>
      </c>
      <c r="C1225">
        <v>24</v>
      </c>
      <c r="D1225">
        <v>596.99805580448299</v>
      </c>
    </row>
    <row r="1226" spans="2:4" x14ac:dyDescent="0.35">
      <c r="B1226" s="1">
        <v>43729</v>
      </c>
      <c r="C1226">
        <v>1</v>
      </c>
      <c r="D1226">
        <v>509.38944254126659</v>
      </c>
    </row>
    <row r="1227" spans="2:4" x14ac:dyDescent="0.35">
      <c r="B1227" s="1">
        <v>43729</v>
      </c>
      <c r="C1227">
        <v>2</v>
      </c>
      <c r="D1227">
        <v>397.1716986402007</v>
      </c>
    </row>
    <row r="1228" spans="2:4" x14ac:dyDescent="0.35">
      <c r="B1228" s="1">
        <v>43729</v>
      </c>
      <c r="C1228">
        <v>3</v>
      </c>
      <c r="D1228">
        <v>352.01154480714075</v>
      </c>
    </row>
    <row r="1229" spans="2:4" x14ac:dyDescent="0.35">
      <c r="B1229" s="1">
        <v>43729</v>
      </c>
      <c r="C1229">
        <v>4</v>
      </c>
      <c r="D1229">
        <v>337.73341034889819</v>
      </c>
    </row>
    <row r="1230" spans="2:4" x14ac:dyDescent="0.35">
      <c r="B1230" s="1">
        <v>43729</v>
      </c>
      <c r="C1230">
        <v>5</v>
      </c>
      <c r="D1230">
        <v>328.37490810754269</v>
      </c>
    </row>
    <row r="1231" spans="2:4" x14ac:dyDescent="0.35">
      <c r="B1231" s="1">
        <v>43729</v>
      </c>
      <c r="C1231">
        <v>6</v>
      </c>
      <c r="D1231">
        <v>349.04615696836004</v>
      </c>
    </row>
    <row r="1232" spans="2:4" x14ac:dyDescent="0.35">
      <c r="B1232" s="1">
        <v>43729</v>
      </c>
      <c r="C1232">
        <v>7</v>
      </c>
      <c r="D1232">
        <v>370.65137808322964</v>
      </c>
    </row>
    <row r="1233" spans="2:4" x14ac:dyDescent="0.35">
      <c r="B1233" s="1">
        <v>43729</v>
      </c>
      <c r="C1233">
        <v>8</v>
      </c>
      <c r="D1233">
        <v>412.90421513143133</v>
      </c>
    </row>
    <row r="1234" spans="2:4" x14ac:dyDescent="0.35">
      <c r="B1234" s="1">
        <v>43729</v>
      </c>
      <c r="C1234">
        <v>9</v>
      </c>
      <c r="D1234">
        <v>478.91717693941723</v>
      </c>
    </row>
    <row r="1235" spans="2:4" x14ac:dyDescent="0.35">
      <c r="B1235" s="1">
        <v>43729</v>
      </c>
      <c r="C1235">
        <v>10</v>
      </c>
      <c r="D1235">
        <v>533.81450567759214</v>
      </c>
    </row>
    <row r="1236" spans="2:4" x14ac:dyDescent="0.35">
      <c r="B1236" s="1">
        <v>43729</v>
      </c>
      <c r="C1236">
        <v>11</v>
      </c>
      <c r="D1236">
        <v>585.63452447235784</v>
      </c>
    </row>
    <row r="1237" spans="2:4" x14ac:dyDescent="0.35">
      <c r="B1237" s="1">
        <v>43729</v>
      </c>
      <c r="C1237">
        <v>12</v>
      </c>
      <c r="D1237">
        <v>622.42019106490955</v>
      </c>
    </row>
    <row r="1238" spans="2:4" x14ac:dyDescent="0.35">
      <c r="B1238" s="1">
        <v>43729</v>
      </c>
      <c r="C1238">
        <v>13</v>
      </c>
      <c r="D1238">
        <v>668.5064619252737</v>
      </c>
    </row>
    <row r="1239" spans="2:4" x14ac:dyDescent="0.35">
      <c r="B1239" s="1">
        <v>43729</v>
      </c>
      <c r="C1239">
        <v>14</v>
      </c>
      <c r="D1239">
        <v>696.43196680332233</v>
      </c>
    </row>
    <row r="1240" spans="2:4" x14ac:dyDescent="0.35">
      <c r="B1240" s="1">
        <v>43729</v>
      </c>
      <c r="C1240">
        <v>15</v>
      </c>
      <c r="D1240">
        <v>685.62932567133566</v>
      </c>
    </row>
    <row r="1241" spans="2:4" x14ac:dyDescent="0.35">
      <c r="B1241" s="1">
        <v>43729</v>
      </c>
      <c r="C1241">
        <v>16</v>
      </c>
      <c r="D1241">
        <v>708.88336436453972</v>
      </c>
    </row>
    <row r="1242" spans="2:4" x14ac:dyDescent="0.35">
      <c r="B1242" s="1">
        <v>43729</v>
      </c>
      <c r="C1242">
        <v>17</v>
      </c>
      <c r="D1242">
        <v>739.82135326059802</v>
      </c>
    </row>
    <row r="1243" spans="2:4" x14ac:dyDescent="0.35">
      <c r="B1243" s="1">
        <v>43729</v>
      </c>
      <c r="C1243">
        <v>18</v>
      </c>
      <c r="D1243">
        <v>695.97202601655999</v>
      </c>
    </row>
    <row r="1244" spans="2:4" x14ac:dyDescent="0.35">
      <c r="B1244" s="1">
        <v>43729</v>
      </c>
      <c r="C1244">
        <v>19</v>
      </c>
      <c r="D1244">
        <v>639.4338504363285</v>
      </c>
    </row>
    <row r="1245" spans="2:4" x14ac:dyDescent="0.35">
      <c r="B1245" s="1">
        <v>43729</v>
      </c>
      <c r="C1245">
        <v>20</v>
      </c>
      <c r="D1245">
        <v>638.79907670733667</v>
      </c>
    </row>
    <row r="1246" spans="2:4" x14ac:dyDescent="0.35">
      <c r="B1246" s="1">
        <v>43729</v>
      </c>
      <c r="C1246">
        <v>21</v>
      </c>
      <c r="D1246">
        <v>664.57840505960587</v>
      </c>
    </row>
    <row r="1247" spans="2:4" x14ac:dyDescent="0.35">
      <c r="B1247" s="1">
        <v>43729</v>
      </c>
      <c r="C1247">
        <v>22</v>
      </c>
      <c r="D1247">
        <v>672.05224437915786</v>
      </c>
    </row>
    <row r="1248" spans="2:4" x14ac:dyDescent="0.35">
      <c r="B1248" s="1">
        <v>43729</v>
      </c>
      <c r="C1248">
        <v>23</v>
      </c>
      <c r="D1248">
        <v>634.34054832058894</v>
      </c>
    </row>
    <row r="1249" spans="2:4" x14ac:dyDescent="0.35">
      <c r="B1249" s="1">
        <v>43729</v>
      </c>
      <c r="C1249">
        <v>24</v>
      </c>
      <c r="D1249">
        <v>546.51354502035417</v>
      </c>
    </row>
    <row r="1250" spans="2:4" x14ac:dyDescent="0.35">
      <c r="B1250" s="1">
        <v>43730</v>
      </c>
      <c r="C1250">
        <v>1</v>
      </c>
      <c r="D1250">
        <v>492.4940277441728</v>
      </c>
    </row>
    <row r="1251" spans="2:4" x14ac:dyDescent="0.35">
      <c r="B1251" s="1">
        <v>43730</v>
      </c>
      <c r="C1251">
        <v>2</v>
      </c>
      <c r="D1251">
        <v>434.28980237662086</v>
      </c>
    </row>
    <row r="1252" spans="2:4" x14ac:dyDescent="0.35">
      <c r="B1252" s="1">
        <v>43730</v>
      </c>
      <c r="C1252">
        <v>3</v>
      </c>
      <c r="D1252">
        <v>398.77803091968576</v>
      </c>
    </row>
    <row r="1253" spans="2:4" x14ac:dyDescent="0.35">
      <c r="B1253" s="1">
        <v>43730</v>
      </c>
      <c r="C1253">
        <v>4</v>
      </c>
      <c r="D1253">
        <v>381.88304447431426</v>
      </c>
    </row>
    <row r="1254" spans="2:4" x14ac:dyDescent="0.35">
      <c r="B1254" s="1">
        <v>43730</v>
      </c>
      <c r="C1254">
        <v>5</v>
      </c>
      <c r="D1254">
        <v>354.17500413084457</v>
      </c>
    </row>
    <row r="1255" spans="2:4" x14ac:dyDescent="0.35">
      <c r="B1255" s="1">
        <v>43730</v>
      </c>
      <c r="C1255">
        <v>6</v>
      </c>
      <c r="D1255">
        <v>364.85844382631944</v>
      </c>
    </row>
    <row r="1256" spans="2:4" x14ac:dyDescent="0.35">
      <c r="B1256" s="1">
        <v>43730</v>
      </c>
      <c r="C1256">
        <v>7</v>
      </c>
      <c r="D1256">
        <v>356.25434185841658</v>
      </c>
    </row>
    <row r="1257" spans="2:4" x14ac:dyDescent="0.35">
      <c r="B1257" s="1">
        <v>43730</v>
      </c>
      <c r="C1257">
        <v>8</v>
      </c>
      <c r="D1257">
        <v>402.50632748717231</v>
      </c>
    </row>
    <row r="1258" spans="2:4" x14ac:dyDescent="0.35">
      <c r="B1258" s="1">
        <v>43730</v>
      </c>
      <c r="C1258">
        <v>9</v>
      </c>
      <c r="D1258">
        <v>490.7043003747587</v>
      </c>
    </row>
    <row r="1259" spans="2:4" x14ac:dyDescent="0.35">
      <c r="B1259" s="1">
        <v>43730</v>
      </c>
      <c r="C1259">
        <v>10</v>
      </c>
      <c r="D1259">
        <v>565.18286832149136</v>
      </c>
    </row>
    <row r="1260" spans="2:4" x14ac:dyDescent="0.35">
      <c r="B1260" s="1">
        <v>43730</v>
      </c>
      <c r="C1260">
        <v>11</v>
      </c>
      <c r="D1260">
        <v>601.86425998345112</v>
      </c>
    </row>
    <row r="1261" spans="2:4" x14ac:dyDescent="0.35">
      <c r="B1261" s="1">
        <v>43730</v>
      </c>
      <c r="C1261">
        <v>12</v>
      </c>
      <c r="D1261">
        <v>693.58667325584906</v>
      </c>
    </row>
    <row r="1262" spans="2:4" x14ac:dyDescent="0.35">
      <c r="B1262" s="1">
        <v>43730</v>
      </c>
      <c r="C1262">
        <v>13</v>
      </c>
      <c r="D1262">
        <v>688.91306285528549</v>
      </c>
    </row>
    <row r="1263" spans="2:4" x14ac:dyDescent="0.35">
      <c r="B1263" s="1">
        <v>43730</v>
      </c>
      <c r="C1263">
        <v>14</v>
      </c>
      <c r="D1263">
        <v>722.58297280367833</v>
      </c>
    </row>
    <row r="1264" spans="2:4" x14ac:dyDescent="0.35">
      <c r="B1264" s="1">
        <v>43730</v>
      </c>
      <c r="C1264">
        <v>15</v>
      </c>
      <c r="D1264">
        <v>789.72090576591324</v>
      </c>
    </row>
    <row r="1265" spans="2:4" x14ac:dyDescent="0.35">
      <c r="B1265" s="1">
        <v>43730</v>
      </c>
      <c r="C1265">
        <v>16</v>
      </c>
      <c r="D1265">
        <v>770.5114756562507</v>
      </c>
    </row>
    <row r="1266" spans="2:4" x14ac:dyDescent="0.35">
      <c r="B1266" s="1">
        <v>43730</v>
      </c>
      <c r="C1266">
        <v>17</v>
      </c>
      <c r="D1266">
        <v>811.5367120386951</v>
      </c>
    </row>
    <row r="1267" spans="2:4" x14ac:dyDescent="0.35">
      <c r="B1267" s="1">
        <v>43730</v>
      </c>
      <c r="C1267">
        <v>18</v>
      </c>
      <c r="D1267">
        <v>807.32239649708617</v>
      </c>
    </row>
    <row r="1268" spans="2:4" x14ac:dyDescent="0.35">
      <c r="B1268" s="1">
        <v>43730</v>
      </c>
      <c r="C1268">
        <v>19</v>
      </c>
      <c r="D1268">
        <v>779.07732956260008</v>
      </c>
    </row>
    <row r="1269" spans="2:4" x14ac:dyDescent="0.35">
      <c r="B1269" s="1">
        <v>43730</v>
      </c>
      <c r="C1269">
        <v>20</v>
      </c>
      <c r="D1269">
        <v>723.80649831390008</v>
      </c>
    </row>
    <row r="1270" spans="2:4" x14ac:dyDescent="0.35">
      <c r="B1270" s="1">
        <v>43730</v>
      </c>
      <c r="C1270">
        <v>21</v>
      </c>
      <c r="D1270">
        <v>779.5421380695135</v>
      </c>
    </row>
    <row r="1271" spans="2:4" x14ac:dyDescent="0.35">
      <c r="B1271" s="1">
        <v>43730</v>
      </c>
      <c r="C1271">
        <v>22</v>
      </c>
      <c r="D1271">
        <v>744.57793047489611</v>
      </c>
    </row>
    <row r="1272" spans="2:4" x14ac:dyDescent="0.35">
      <c r="B1272" s="1">
        <v>43730</v>
      </c>
      <c r="C1272">
        <v>23</v>
      </c>
      <c r="D1272">
        <v>665.36808335848696</v>
      </c>
    </row>
    <row r="1273" spans="2:4" x14ac:dyDescent="0.35">
      <c r="B1273" s="1">
        <v>43730</v>
      </c>
      <c r="C1273">
        <v>24</v>
      </c>
      <c r="D1273">
        <v>560.30335567733528</v>
      </c>
    </row>
    <row r="1274" spans="2:4" x14ac:dyDescent="0.35">
      <c r="B1274" s="1">
        <v>43731</v>
      </c>
      <c r="C1274">
        <v>1</v>
      </c>
      <c r="D1274">
        <v>469.44134851675068</v>
      </c>
    </row>
    <row r="1275" spans="2:4" x14ac:dyDescent="0.35">
      <c r="B1275" s="1">
        <v>43731</v>
      </c>
      <c r="C1275">
        <v>2</v>
      </c>
      <c r="D1275">
        <v>497.42151977048411</v>
      </c>
    </row>
    <row r="1276" spans="2:4" x14ac:dyDescent="0.35">
      <c r="B1276" s="1">
        <v>43731</v>
      </c>
      <c r="C1276">
        <v>3</v>
      </c>
      <c r="D1276">
        <v>450.37881241496802</v>
      </c>
    </row>
    <row r="1277" spans="2:4" x14ac:dyDescent="0.35">
      <c r="B1277" s="1">
        <v>43731</v>
      </c>
      <c r="C1277">
        <v>4</v>
      </c>
      <c r="D1277">
        <v>454.86366149621398</v>
      </c>
    </row>
    <row r="1278" spans="2:4" x14ac:dyDescent="0.35">
      <c r="B1278" s="1">
        <v>43731</v>
      </c>
      <c r="C1278">
        <v>5</v>
      </c>
      <c r="D1278">
        <v>450.17721554655265</v>
      </c>
    </row>
    <row r="1279" spans="2:4" x14ac:dyDescent="0.35">
      <c r="B1279" s="1">
        <v>43731</v>
      </c>
      <c r="C1279">
        <v>6</v>
      </c>
      <c r="D1279">
        <v>467.03754063167997</v>
      </c>
    </row>
    <row r="1280" spans="2:4" x14ac:dyDescent="0.35">
      <c r="B1280" s="1">
        <v>43731</v>
      </c>
      <c r="C1280">
        <v>7</v>
      </c>
      <c r="D1280">
        <v>500.88612258566144</v>
      </c>
    </row>
    <row r="1281" spans="2:4" x14ac:dyDescent="0.35">
      <c r="B1281" s="1">
        <v>43731</v>
      </c>
      <c r="C1281">
        <v>8</v>
      </c>
      <c r="D1281">
        <v>524.44919192378529</v>
      </c>
    </row>
    <row r="1282" spans="2:4" x14ac:dyDescent="0.35">
      <c r="B1282" s="1">
        <v>43731</v>
      </c>
      <c r="C1282">
        <v>9</v>
      </c>
      <c r="D1282">
        <v>528.64319118599838</v>
      </c>
    </row>
    <row r="1283" spans="2:4" x14ac:dyDescent="0.35">
      <c r="B1283" s="1">
        <v>43731</v>
      </c>
      <c r="C1283">
        <v>10</v>
      </c>
      <c r="D1283">
        <v>530.95207541284287</v>
      </c>
    </row>
    <row r="1284" spans="2:4" x14ac:dyDescent="0.35">
      <c r="B1284" s="1">
        <v>43731</v>
      </c>
      <c r="C1284">
        <v>11</v>
      </c>
      <c r="D1284">
        <v>535.73625594912596</v>
      </c>
    </row>
    <row r="1285" spans="2:4" x14ac:dyDescent="0.35">
      <c r="B1285" s="1">
        <v>43731</v>
      </c>
      <c r="C1285">
        <v>12</v>
      </c>
      <c r="D1285">
        <v>550.87215679670203</v>
      </c>
    </row>
    <row r="1286" spans="2:4" x14ac:dyDescent="0.35">
      <c r="B1286" s="1">
        <v>43731</v>
      </c>
      <c r="C1286">
        <v>13</v>
      </c>
      <c r="D1286">
        <v>566.95697516458108</v>
      </c>
    </row>
    <row r="1287" spans="2:4" x14ac:dyDescent="0.35">
      <c r="B1287" s="1">
        <v>43731</v>
      </c>
      <c r="C1287">
        <v>14</v>
      </c>
      <c r="D1287">
        <v>585.72999242832827</v>
      </c>
    </row>
    <row r="1288" spans="2:4" x14ac:dyDescent="0.35">
      <c r="B1288" s="1">
        <v>43731</v>
      </c>
      <c r="C1288">
        <v>15</v>
      </c>
      <c r="D1288">
        <v>601.29061844579326</v>
      </c>
    </row>
    <row r="1289" spans="2:4" x14ac:dyDescent="0.35">
      <c r="B1289" s="1">
        <v>43731</v>
      </c>
      <c r="C1289">
        <v>16</v>
      </c>
      <c r="D1289">
        <v>634.3917761776413</v>
      </c>
    </row>
    <row r="1290" spans="2:4" x14ac:dyDescent="0.35">
      <c r="B1290" s="1">
        <v>43731</v>
      </c>
      <c r="C1290">
        <v>17</v>
      </c>
      <c r="D1290">
        <v>679.43906569432511</v>
      </c>
    </row>
    <row r="1291" spans="2:4" x14ac:dyDescent="0.35">
      <c r="B1291" s="1">
        <v>43731</v>
      </c>
      <c r="C1291">
        <v>18</v>
      </c>
      <c r="D1291">
        <v>709.29337092722153</v>
      </c>
    </row>
    <row r="1292" spans="2:4" x14ac:dyDescent="0.35">
      <c r="B1292" s="1">
        <v>43731</v>
      </c>
      <c r="C1292">
        <v>19</v>
      </c>
      <c r="D1292">
        <v>688.84127773991179</v>
      </c>
    </row>
    <row r="1293" spans="2:4" x14ac:dyDescent="0.35">
      <c r="B1293" s="1">
        <v>43731</v>
      </c>
      <c r="C1293">
        <v>20</v>
      </c>
      <c r="D1293">
        <v>660.53278245794081</v>
      </c>
    </row>
    <row r="1294" spans="2:4" x14ac:dyDescent="0.35">
      <c r="B1294" s="1">
        <v>43731</v>
      </c>
      <c r="C1294">
        <v>21</v>
      </c>
      <c r="D1294">
        <v>691.84865004950188</v>
      </c>
    </row>
    <row r="1295" spans="2:4" x14ac:dyDescent="0.35">
      <c r="B1295" s="1">
        <v>43731</v>
      </c>
      <c r="C1295">
        <v>22</v>
      </c>
      <c r="D1295">
        <v>644.11678970789683</v>
      </c>
    </row>
    <row r="1296" spans="2:4" x14ac:dyDescent="0.35">
      <c r="B1296" s="1">
        <v>43731</v>
      </c>
      <c r="C1296">
        <v>23</v>
      </c>
      <c r="D1296">
        <v>576.15829728428309</v>
      </c>
    </row>
    <row r="1297" spans="2:4" x14ac:dyDescent="0.35">
      <c r="B1297" s="1">
        <v>43731</v>
      </c>
      <c r="C1297">
        <v>24</v>
      </c>
      <c r="D1297">
        <v>493.08789806958214</v>
      </c>
    </row>
    <row r="1298" spans="2:4" x14ac:dyDescent="0.35">
      <c r="B1298" s="1">
        <v>43732</v>
      </c>
      <c r="C1298">
        <v>1</v>
      </c>
      <c r="D1298">
        <v>423.99649865714997</v>
      </c>
    </row>
    <row r="1299" spans="2:4" x14ac:dyDescent="0.35">
      <c r="B1299" s="1">
        <v>43732</v>
      </c>
      <c r="C1299">
        <v>2</v>
      </c>
      <c r="D1299">
        <v>380.08571531426668</v>
      </c>
    </row>
    <row r="1300" spans="2:4" x14ac:dyDescent="0.35">
      <c r="B1300" s="1">
        <v>43732</v>
      </c>
      <c r="C1300">
        <v>3</v>
      </c>
      <c r="D1300">
        <v>363.1903482595946</v>
      </c>
    </row>
    <row r="1301" spans="2:4" x14ac:dyDescent="0.35">
      <c r="B1301" s="1">
        <v>43732</v>
      </c>
      <c r="C1301">
        <v>4</v>
      </c>
      <c r="D1301">
        <v>354.85480140215793</v>
      </c>
    </row>
    <row r="1302" spans="2:4" x14ac:dyDescent="0.35">
      <c r="B1302" s="1">
        <v>43732</v>
      </c>
      <c r="C1302">
        <v>5</v>
      </c>
      <c r="D1302">
        <v>359.87582136068454</v>
      </c>
    </row>
    <row r="1303" spans="2:4" x14ac:dyDescent="0.35">
      <c r="B1303" s="1">
        <v>43732</v>
      </c>
      <c r="C1303">
        <v>6</v>
      </c>
      <c r="D1303">
        <v>385.27161328003189</v>
      </c>
    </row>
    <row r="1304" spans="2:4" x14ac:dyDescent="0.35">
      <c r="B1304" s="1">
        <v>43732</v>
      </c>
      <c r="C1304">
        <v>7</v>
      </c>
      <c r="D1304">
        <v>458.51340768931999</v>
      </c>
    </row>
    <row r="1305" spans="2:4" x14ac:dyDescent="0.35">
      <c r="B1305" s="1">
        <v>43732</v>
      </c>
      <c r="C1305">
        <v>8</v>
      </c>
      <c r="D1305">
        <v>492.30025690854364</v>
      </c>
    </row>
    <row r="1306" spans="2:4" x14ac:dyDescent="0.35">
      <c r="B1306" s="1">
        <v>43732</v>
      </c>
      <c r="C1306">
        <v>9</v>
      </c>
      <c r="D1306">
        <v>500.77255770346216</v>
      </c>
    </row>
    <row r="1307" spans="2:4" x14ac:dyDescent="0.35">
      <c r="B1307" s="1">
        <v>43732</v>
      </c>
      <c r="C1307">
        <v>10</v>
      </c>
      <c r="D1307">
        <v>498.61292388832254</v>
      </c>
    </row>
    <row r="1308" spans="2:4" x14ac:dyDescent="0.35">
      <c r="B1308" s="1">
        <v>43732</v>
      </c>
      <c r="C1308">
        <v>11</v>
      </c>
      <c r="D1308">
        <v>496.32413593906983</v>
      </c>
    </row>
    <row r="1309" spans="2:4" x14ac:dyDescent="0.35">
      <c r="B1309" s="1">
        <v>43732</v>
      </c>
      <c r="C1309">
        <v>12</v>
      </c>
      <c r="D1309">
        <v>497.55824096615748</v>
      </c>
    </row>
    <row r="1310" spans="2:4" x14ac:dyDescent="0.35">
      <c r="B1310" s="1">
        <v>43732</v>
      </c>
      <c r="C1310">
        <v>13</v>
      </c>
      <c r="D1310">
        <v>510.56514493643078</v>
      </c>
    </row>
    <row r="1311" spans="2:4" x14ac:dyDescent="0.35">
      <c r="B1311" s="1">
        <v>43732</v>
      </c>
      <c r="C1311">
        <v>14</v>
      </c>
      <c r="D1311">
        <v>506.91589465911278</v>
      </c>
    </row>
    <row r="1312" spans="2:4" x14ac:dyDescent="0.35">
      <c r="B1312" s="1">
        <v>43732</v>
      </c>
      <c r="C1312">
        <v>15</v>
      </c>
      <c r="D1312">
        <v>528.05170748928174</v>
      </c>
    </row>
    <row r="1313" spans="2:4" x14ac:dyDescent="0.35">
      <c r="B1313" s="1">
        <v>43732</v>
      </c>
      <c r="C1313">
        <v>16</v>
      </c>
      <c r="D1313">
        <v>547.10480452494323</v>
      </c>
    </row>
    <row r="1314" spans="2:4" x14ac:dyDescent="0.35">
      <c r="B1314" s="1">
        <v>43732</v>
      </c>
      <c r="C1314">
        <v>17</v>
      </c>
      <c r="D1314">
        <v>592.50949185412821</v>
      </c>
    </row>
    <row r="1315" spans="2:4" x14ac:dyDescent="0.35">
      <c r="B1315" s="1">
        <v>43732</v>
      </c>
      <c r="C1315">
        <v>18</v>
      </c>
      <c r="D1315">
        <v>628.43562149353886</v>
      </c>
    </row>
    <row r="1316" spans="2:4" x14ac:dyDescent="0.35">
      <c r="B1316" s="1">
        <v>43732</v>
      </c>
      <c r="C1316">
        <v>19</v>
      </c>
      <c r="D1316">
        <v>618.44390321129572</v>
      </c>
    </row>
    <row r="1317" spans="2:4" x14ac:dyDescent="0.35">
      <c r="B1317" s="1">
        <v>43732</v>
      </c>
      <c r="C1317">
        <v>20</v>
      </c>
      <c r="D1317">
        <v>615.73754207429306</v>
      </c>
    </row>
    <row r="1318" spans="2:4" x14ac:dyDescent="0.35">
      <c r="B1318" s="1">
        <v>43732</v>
      </c>
      <c r="C1318">
        <v>21</v>
      </c>
      <c r="D1318">
        <v>620.08861742101396</v>
      </c>
    </row>
    <row r="1319" spans="2:4" x14ac:dyDescent="0.35">
      <c r="B1319" s="1">
        <v>43732</v>
      </c>
      <c r="C1319">
        <v>22</v>
      </c>
      <c r="D1319">
        <v>581.41218929362856</v>
      </c>
    </row>
    <row r="1320" spans="2:4" x14ac:dyDescent="0.35">
      <c r="B1320" s="1">
        <v>43732</v>
      </c>
      <c r="C1320">
        <v>23</v>
      </c>
      <c r="D1320">
        <v>520.10299539784592</v>
      </c>
    </row>
    <row r="1321" spans="2:4" x14ac:dyDescent="0.35">
      <c r="B1321" s="1">
        <v>43732</v>
      </c>
      <c r="C1321">
        <v>24</v>
      </c>
      <c r="D1321">
        <v>457.98698777870743</v>
      </c>
    </row>
    <row r="1322" spans="2:4" x14ac:dyDescent="0.35">
      <c r="B1322" s="1">
        <v>43733</v>
      </c>
      <c r="C1322">
        <v>1</v>
      </c>
      <c r="D1322">
        <v>392.27390343514037</v>
      </c>
    </row>
    <row r="1323" spans="2:4" x14ac:dyDescent="0.35">
      <c r="B1323" s="1">
        <v>43733</v>
      </c>
      <c r="C1323">
        <v>2</v>
      </c>
      <c r="D1323">
        <v>361.38205704791119</v>
      </c>
    </row>
    <row r="1324" spans="2:4" x14ac:dyDescent="0.35">
      <c r="B1324" s="1">
        <v>43733</v>
      </c>
      <c r="C1324">
        <v>3</v>
      </c>
      <c r="D1324">
        <v>339.84543051710295</v>
      </c>
    </row>
    <row r="1325" spans="2:4" x14ac:dyDescent="0.35">
      <c r="B1325" s="1">
        <v>43733</v>
      </c>
      <c r="C1325">
        <v>4</v>
      </c>
      <c r="D1325">
        <v>332.47480954664883</v>
      </c>
    </row>
    <row r="1326" spans="2:4" x14ac:dyDescent="0.35">
      <c r="B1326" s="1">
        <v>43733</v>
      </c>
      <c r="C1326">
        <v>5</v>
      </c>
      <c r="D1326">
        <v>346.17072449988501</v>
      </c>
    </row>
    <row r="1327" spans="2:4" x14ac:dyDescent="0.35">
      <c r="B1327" s="1">
        <v>43733</v>
      </c>
      <c r="C1327">
        <v>6</v>
      </c>
      <c r="D1327">
        <v>387.47386962123744</v>
      </c>
    </row>
    <row r="1328" spans="2:4" x14ac:dyDescent="0.35">
      <c r="B1328" s="1">
        <v>43733</v>
      </c>
      <c r="C1328">
        <v>7</v>
      </c>
      <c r="D1328">
        <v>451.87523933318909</v>
      </c>
    </row>
    <row r="1329" spans="2:4" x14ac:dyDescent="0.35">
      <c r="B1329" s="1">
        <v>43733</v>
      </c>
      <c r="C1329">
        <v>8</v>
      </c>
      <c r="D1329">
        <v>478.87117876330677</v>
      </c>
    </row>
    <row r="1330" spans="2:4" x14ac:dyDescent="0.35">
      <c r="B1330" s="1">
        <v>43733</v>
      </c>
      <c r="C1330">
        <v>9</v>
      </c>
      <c r="D1330">
        <v>490.94861502848119</v>
      </c>
    </row>
    <row r="1331" spans="2:4" x14ac:dyDescent="0.35">
      <c r="B1331" s="1">
        <v>43733</v>
      </c>
      <c r="C1331">
        <v>10</v>
      </c>
      <c r="D1331">
        <v>485.7325002989964</v>
      </c>
    </row>
    <row r="1332" spans="2:4" x14ac:dyDescent="0.35">
      <c r="B1332" s="1">
        <v>43733</v>
      </c>
      <c r="C1332">
        <v>11</v>
      </c>
      <c r="D1332">
        <v>484.37671309509392</v>
      </c>
    </row>
    <row r="1333" spans="2:4" x14ac:dyDescent="0.35">
      <c r="B1333" s="1">
        <v>43733</v>
      </c>
      <c r="C1333">
        <v>12</v>
      </c>
      <c r="D1333">
        <v>501.61706143573252</v>
      </c>
    </row>
    <row r="1334" spans="2:4" x14ac:dyDescent="0.35">
      <c r="B1334" s="1">
        <v>43733</v>
      </c>
      <c r="C1334">
        <v>13</v>
      </c>
      <c r="D1334">
        <v>526.05221253119021</v>
      </c>
    </row>
    <row r="1335" spans="2:4" x14ac:dyDescent="0.35">
      <c r="B1335" s="1">
        <v>43733</v>
      </c>
      <c r="C1335">
        <v>14</v>
      </c>
      <c r="D1335">
        <v>529.6905993314914</v>
      </c>
    </row>
    <row r="1336" spans="2:4" x14ac:dyDescent="0.35">
      <c r="B1336" s="1">
        <v>43733</v>
      </c>
      <c r="C1336">
        <v>15</v>
      </c>
      <c r="D1336">
        <v>552.31566033832746</v>
      </c>
    </row>
    <row r="1337" spans="2:4" x14ac:dyDescent="0.35">
      <c r="B1337" s="1">
        <v>43733</v>
      </c>
      <c r="C1337">
        <v>16</v>
      </c>
      <c r="D1337">
        <v>577.443537396696</v>
      </c>
    </row>
    <row r="1338" spans="2:4" x14ac:dyDescent="0.35">
      <c r="B1338" s="1">
        <v>43733</v>
      </c>
      <c r="C1338">
        <v>17</v>
      </c>
      <c r="D1338">
        <v>626.5014696019191</v>
      </c>
    </row>
    <row r="1339" spans="2:4" x14ac:dyDescent="0.35">
      <c r="B1339" s="1">
        <v>43733</v>
      </c>
      <c r="C1339">
        <v>18</v>
      </c>
      <c r="D1339">
        <v>685.15968708656089</v>
      </c>
    </row>
    <row r="1340" spans="2:4" x14ac:dyDescent="0.35">
      <c r="B1340" s="1">
        <v>43733</v>
      </c>
      <c r="C1340">
        <v>19</v>
      </c>
      <c r="D1340">
        <v>675.4507202940697</v>
      </c>
    </row>
    <row r="1341" spans="2:4" x14ac:dyDescent="0.35">
      <c r="B1341" s="1">
        <v>43733</v>
      </c>
      <c r="C1341">
        <v>20</v>
      </c>
      <c r="D1341">
        <v>628.78617853096523</v>
      </c>
    </row>
    <row r="1342" spans="2:4" x14ac:dyDescent="0.35">
      <c r="B1342" s="1">
        <v>43733</v>
      </c>
      <c r="C1342">
        <v>21</v>
      </c>
      <c r="D1342">
        <v>682.22308461575039</v>
      </c>
    </row>
    <row r="1343" spans="2:4" x14ac:dyDescent="0.35">
      <c r="B1343" s="1">
        <v>43733</v>
      </c>
      <c r="C1343">
        <v>22</v>
      </c>
      <c r="D1343">
        <v>667.85667038897554</v>
      </c>
    </row>
    <row r="1344" spans="2:4" x14ac:dyDescent="0.35">
      <c r="B1344" s="1">
        <v>43733</v>
      </c>
      <c r="C1344">
        <v>23</v>
      </c>
      <c r="D1344">
        <v>612.80855792686555</v>
      </c>
    </row>
    <row r="1345" spans="2:4" x14ac:dyDescent="0.35">
      <c r="B1345" s="1">
        <v>43733</v>
      </c>
      <c r="C1345">
        <v>24</v>
      </c>
      <c r="D1345">
        <v>539.41101249543112</v>
      </c>
    </row>
    <row r="1346" spans="2:4" x14ac:dyDescent="0.35">
      <c r="B1346" s="1">
        <v>43734</v>
      </c>
      <c r="C1346">
        <v>1</v>
      </c>
      <c r="D1346">
        <v>463.80962173084993</v>
      </c>
    </row>
    <row r="1347" spans="2:4" x14ac:dyDescent="0.35">
      <c r="B1347" s="1">
        <v>43734</v>
      </c>
      <c r="C1347">
        <v>2</v>
      </c>
      <c r="D1347">
        <v>415.50277997596032</v>
      </c>
    </row>
    <row r="1348" spans="2:4" x14ac:dyDescent="0.35">
      <c r="B1348" s="1">
        <v>43734</v>
      </c>
      <c r="C1348">
        <v>3</v>
      </c>
      <c r="D1348">
        <v>378.68499125242192</v>
      </c>
    </row>
    <row r="1349" spans="2:4" x14ac:dyDescent="0.35">
      <c r="B1349" s="1">
        <v>43734</v>
      </c>
      <c r="C1349">
        <v>4</v>
      </c>
      <c r="D1349">
        <v>366.15808883860979</v>
      </c>
    </row>
    <row r="1350" spans="2:4" x14ac:dyDescent="0.35">
      <c r="B1350" s="1">
        <v>43734</v>
      </c>
      <c r="C1350">
        <v>5</v>
      </c>
      <c r="D1350">
        <v>377.36855438590914</v>
      </c>
    </row>
    <row r="1351" spans="2:4" x14ac:dyDescent="0.35">
      <c r="B1351" s="1">
        <v>43734</v>
      </c>
      <c r="C1351">
        <v>6</v>
      </c>
      <c r="D1351">
        <v>410.1293386067008</v>
      </c>
    </row>
    <row r="1352" spans="2:4" x14ac:dyDescent="0.35">
      <c r="B1352" s="1">
        <v>43734</v>
      </c>
      <c r="C1352">
        <v>7</v>
      </c>
      <c r="D1352">
        <v>462.68479668079073</v>
      </c>
    </row>
    <row r="1353" spans="2:4" x14ac:dyDescent="0.35">
      <c r="B1353" s="1">
        <v>43734</v>
      </c>
      <c r="C1353">
        <v>8</v>
      </c>
      <c r="D1353">
        <v>490.55915400357338</v>
      </c>
    </row>
    <row r="1354" spans="2:4" x14ac:dyDescent="0.35">
      <c r="B1354" s="1">
        <v>43734</v>
      </c>
      <c r="C1354">
        <v>9</v>
      </c>
      <c r="D1354">
        <v>493.91894819570035</v>
      </c>
    </row>
    <row r="1355" spans="2:4" x14ac:dyDescent="0.35">
      <c r="B1355" s="1">
        <v>43734</v>
      </c>
      <c r="C1355">
        <v>10</v>
      </c>
      <c r="D1355">
        <v>495.67216939425464</v>
      </c>
    </row>
    <row r="1356" spans="2:4" x14ac:dyDescent="0.35">
      <c r="B1356" s="1">
        <v>43734</v>
      </c>
      <c r="C1356">
        <v>11</v>
      </c>
      <c r="D1356">
        <v>495.90790469954811</v>
      </c>
    </row>
    <row r="1357" spans="2:4" x14ac:dyDescent="0.35">
      <c r="B1357" s="1">
        <v>43734</v>
      </c>
      <c r="C1357">
        <v>12</v>
      </c>
      <c r="D1357">
        <v>507.85423640363007</v>
      </c>
    </row>
    <row r="1358" spans="2:4" x14ac:dyDescent="0.35">
      <c r="B1358" s="1">
        <v>43734</v>
      </c>
      <c r="C1358">
        <v>13</v>
      </c>
      <c r="D1358">
        <v>520.55041397599064</v>
      </c>
    </row>
    <row r="1359" spans="2:4" x14ac:dyDescent="0.35">
      <c r="B1359" s="1">
        <v>43734</v>
      </c>
      <c r="C1359">
        <v>14</v>
      </c>
      <c r="D1359">
        <v>521.70732739020741</v>
      </c>
    </row>
    <row r="1360" spans="2:4" x14ac:dyDescent="0.35">
      <c r="B1360" s="1">
        <v>43734</v>
      </c>
      <c r="C1360">
        <v>15</v>
      </c>
      <c r="D1360">
        <v>521.59603752617306</v>
      </c>
    </row>
    <row r="1361" spans="2:4" x14ac:dyDescent="0.35">
      <c r="B1361" s="1">
        <v>43734</v>
      </c>
      <c r="C1361">
        <v>16</v>
      </c>
      <c r="D1361">
        <v>538.87147491374083</v>
      </c>
    </row>
    <row r="1362" spans="2:4" x14ac:dyDescent="0.35">
      <c r="B1362" s="1">
        <v>43734</v>
      </c>
      <c r="C1362">
        <v>17</v>
      </c>
      <c r="D1362">
        <v>572.28103940113567</v>
      </c>
    </row>
    <row r="1363" spans="2:4" x14ac:dyDescent="0.35">
      <c r="B1363" s="1">
        <v>43734</v>
      </c>
      <c r="C1363">
        <v>18</v>
      </c>
      <c r="D1363">
        <v>600.13431139064369</v>
      </c>
    </row>
    <row r="1364" spans="2:4" x14ac:dyDescent="0.35">
      <c r="B1364" s="1">
        <v>43734</v>
      </c>
      <c r="C1364">
        <v>19</v>
      </c>
      <c r="D1364">
        <v>580.48461588066937</v>
      </c>
    </row>
    <row r="1365" spans="2:4" x14ac:dyDescent="0.35">
      <c r="B1365" s="1">
        <v>43734</v>
      </c>
      <c r="C1365">
        <v>20</v>
      </c>
      <c r="D1365">
        <v>579.553918167446</v>
      </c>
    </row>
    <row r="1366" spans="2:4" x14ac:dyDescent="0.35">
      <c r="B1366" s="1">
        <v>43734</v>
      </c>
      <c r="C1366">
        <v>21</v>
      </c>
      <c r="D1366">
        <v>579.35186808687865</v>
      </c>
    </row>
    <row r="1367" spans="2:4" x14ac:dyDescent="0.35">
      <c r="B1367" s="1">
        <v>43734</v>
      </c>
      <c r="C1367">
        <v>22</v>
      </c>
      <c r="D1367">
        <v>561.95641204471951</v>
      </c>
    </row>
    <row r="1368" spans="2:4" x14ac:dyDescent="0.35">
      <c r="B1368" s="1">
        <v>43734</v>
      </c>
      <c r="C1368">
        <v>23</v>
      </c>
      <c r="D1368">
        <v>512.95401736700398</v>
      </c>
    </row>
    <row r="1369" spans="2:4" x14ac:dyDescent="0.35">
      <c r="B1369" s="1">
        <v>43734</v>
      </c>
      <c r="C1369">
        <v>24</v>
      </c>
      <c r="D1369">
        <v>447.29453070374723</v>
      </c>
    </row>
    <row r="1370" spans="2:4" x14ac:dyDescent="0.35">
      <c r="B1370" s="1">
        <v>43735</v>
      </c>
      <c r="C1370">
        <v>1</v>
      </c>
      <c r="D1370">
        <v>388.30050036143501</v>
      </c>
    </row>
    <row r="1371" spans="2:4" x14ac:dyDescent="0.35">
      <c r="B1371" s="1">
        <v>43735</v>
      </c>
      <c r="C1371">
        <v>2</v>
      </c>
      <c r="D1371">
        <v>346.21755350772258</v>
      </c>
    </row>
    <row r="1372" spans="2:4" x14ac:dyDescent="0.35">
      <c r="B1372" s="1">
        <v>43735</v>
      </c>
      <c r="C1372">
        <v>3</v>
      </c>
      <c r="D1372">
        <v>333.23904336910425</v>
      </c>
    </row>
    <row r="1373" spans="2:4" x14ac:dyDescent="0.35">
      <c r="B1373" s="1">
        <v>43735</v>
      </c>
      <c r="C1373">
        <v>4</v>
      </c>
      <c r="D1373">
        <v>326.31404381051306</v>
      </c>
    </row>
    <row r="1374" spans="2:4" x14ac:dyDescent="0.35">
      <c r="B1374" s="1">
        <v>43735</v>
      </c>
      <c r="C1374">
        <v>5</v>
      </c>
      <c r="D1374">
        <v>335.0433728229454</v>
      </c>
    </row>
    <row r="1375" spans="2:4" x14ac:dyDescent="0.35">
      <c r="B1375" s="1">
        <v>43735</v>
      </c>
      <c r="C1375">
        <v>6</v>
      </c>
      <c r="D1375">
        <v>367.26887491920775</v>
      </c>
    </row>
    <row r="1376" spans="2:4" x14ac:dyDescent="0.35">
      <c r="B1376" s="1">
        <v>43735</v>
      </c>
      <c r="C1376">
        <v>7</v>
      </c>
      <c r="D1376">
        <v>446.42349649203123</v>
      </c>
    </row>
    <row r="1377" spans="2:4" x14ac:dyDescent="0.35">
      <c r="B1377" s="1">
        <v>43735</v>
      </c>
      <c r="C1377">
        <v>8</v>
      </c>
      <c r="D1377">
        <v>482.66148589813827</v>
      </c>
    </row>
    <row r="1378" spans="2:4" x14ac:dyDescent="0.35">
      <c r="B1378" s="1">
        <v>43735</v>
      </c>
      <c r="C1378">
        <v>9</v>
      </c>
      <c r="D1378">
        <v>485.8092865618047</v>
      </c>
    </row>
    <row r="1379" spans="2:4" x14ac:dyDescent="0.35">
      <c r="B1379" s="1">
        <v>43735</v>
      </c>
      <c r="C1379">
        <v>10</v>
      </c>
      <c r="D1379">
        <v>481.57012952272157</v>
      </c>
    </row>
    <row r="1380" spans="2:4" x14ac:dyDescent="0.35">
      <c r="B1380" s="1">
        <v>43735</v>
      </c>
      <c r="C1380">
        <v>11</v>
      </c>
      <c r="D1380">
        <v>473.33139741797851</v>
      </c>
    </row>
    <row r="1381" spans="2:4" x14ac:dyDescent="0.35">
      <c r="B1381" s="1">
        <v>43735</v>
      </c>
      <c r="C1381">
        <v>12</v>
      </c>
      <c r="D1381">
        <v>482.94925071394346</v>
      </c>
    </row>
    <row r="1382" spans="2:4" x14ac:dyDescent="0.35">
      <c r="B1382" s="1">
        <v>43735</v>
      </c>
      <c r="C1382">
        <v>13</v>
      </c>
      <c r="D1382">
        <v>500.08278380987855</v>
      </c>
    </row>
    <row r="1383" spans="2:4" x14ac:dyDescent="0.35">
      <c r="B1383" s="1">
        <v>43735</v>
      </c>
      <c r="C1383">
        <v>14</v>
      </c>
      <c r="D1383">
        <v>514.41912230400703</v>
      </c>
    </row>
    <row r="1384" spans="2:4" x14ac:dyDescent="0.35">
      <c r="B1384" s="1">
        <v>43735</v>
      </c>
      <c r="C1384">
        <v>15</v>
      </c>
      <c r="D1384">
        <v>535.67515313714034</v>
      </c>
    </row>
    <row r="1385" spans="2:4" x14ac:dyDescent="0.35">
      <c r="B1385" s="1">
        <v>43735</v>
      </c>
      <c r="C1385">
        <v>16</v>
      </c>
      <c r="D1385">
        <v>575.43863761547152</v>
      </c>
    </row>
    <row r="1386" spans="2:4" x14ac:dyDescent="0.35">
      <c r="B1386" s="1">
        <v>43735</v>
      </c>
      <c r="C1386">
        <v>17</v>
      </c>
      <c r="D1386">
        <v>614.97670685645971</v>
      </c>
    </row>
    <row r="1387" spans="2:4" x14ac:dyDescent="0.35">
      <c r="B1387" s="1">
        <v>43735</v>
      </c>
      <c r="C1387">
        <v>18</v>
      </c>
      <c r="D1387">
        <v>673.02662001797944</v>
      </c>
    </row>
    <row r="1388" spans="2:4" x14ac:dyDescent="0.35">
      <c r="B1388" s="1">
        <v>43735</v>
      </c>
      <c r="C1388">
        <v>19</v>
      </c>
      <c r="D1388">
        <v>671.56087818806384</v>
      </c>
    </row>
    <row r="1389" spans="2:4" x14ac:dyDescent="0.35">
      <c r="B1389" s="1">
        <v>43735</v>
      </c>
      <c r="C1389">
        <v>20</v>
      </c>
      <c r="D1389">
        <v>661.51911340715606</v>
      </c>
    </row>
    <row r="1390" spans="2:4" x14ac:dyDescent="0.35">
      <c r="B1390" s="1">
        <v>43735</v>
      </c>
      <c r="C1390">
        <v>21</v>
      </c>
      <c r="D1390">
        <v>702.85901301822651</v>
      </c>
    </row>
    <row r="1391" spans="2:4" x14ac:dyDescent="0.35">
      <c r="B1391" s="1">
        <v>43735</v>
      </c>
      <c r="C1391">
        <v>22</v>
      </c>
      <c r="D1391">
        <v>641.44788967749037</v>
      </c>
    </row>
    <row r="1392" spans="2:4" x14ac:dyDescent="0.35">
      <c r="B1392" s="1">
        <v>43735</v>
      </c>
      <c r="C1392">
        <v>23</v>
      </c>
      <c r="D1392">
        <v>602.89892781652725</v>
      </c>
    </row>
    <row r="1393" spans="2:4" x14ac:dyDescent="0.35">
      <c r="B1393" s="1">
        <v>43735</v>
      </c>
      <c r="C1393">
        <v>24</v>
      </c>
      <c r="D1393">
        <v>520.25201286894526</v>
      </c>
    </row>
    <row r="1394" spans="2:4" x14ac:dyDescent="0.35">
      <c r="B1394" s="1">
        <v>43736</v>
      </c>
      <c r="C1394">
        <v>1</v>
      </c>
      <c r="D1394">
        <v>440.74590918588154</v>
      </c>
    </row>
    <row r="1395" spans="2:4" x14ac:dyDescent="0.35">
      <c r="B1395" s="1">
        <v>43736</v>
      </c>
      <c r="C1395">
        <v>2</v>
      </c>
      <c r="D1395">
        <v>370.71457892320888</v>
      </c>
    </row>
    <row r="1396" spans="2:4" x14ac:dyDescent="0.35">
      <c r="B1396" s="1">
        <v>43736</v>
      </c>
      <c r="C1396">
        <v>3</v>
      </c>
      <c r="D1396">
        <v>331.43553323438977</v>
      </c>
    </row>
    <row r="1397" spans="2:4" x14ac:dyDescent="0.35">
      <c r="B1397" s="1">
        <v>43736</v>
      </c>
      <c r="C1397">
        <v>4</v>
      </c>
      <c r="D1397">
        <v>305.82742217920361</v>
      </c>
    </row>
    <row r="1398" spans="2:4" x14ac:dyDescent="0.35">
      <c r="B1398" s="1">
        <v>43736</v>
      </c>
      <c r="C1398">
        <v>5</v>
      </c>
      <c r="D1398">
        <v>305.00627413232166</v>
      </c>
    </row>
    <row r="1399" spans="2:4" x14ac:dyDescent="0.35">
      <c r="B1399" s="1">
        <v>43736</v>
      </c>
      <c r="C1399">
        <v>6</v>
      </c>
      <c r="D1399">
        <v>329.71570915226499</v>
      </c>
    </row>
    <row r="1400" spans="2:4" x14ac:dyDescent="0.35">
      <c r="B1400" s="1">
        <v>43736</v>
      </c>
      <c r="C1400">
        <v>7</v>
      </c>
      <c r="D1400">
        <v>359.09990146398121</v>
      </c>
    </row>
    <row r="1401" spans="2:4" x14ac:dyDescent="0.35">
      <c r="B1401" s="1">
        <v>43736</v>
      </c>
      <c r="C1401">
        <v>8</v>
      </c>
      <c r="D1401">
        <v>401.36075922631056</v>
      </c>
    </row>
    <row r="1402" spans="2:4" x14ac:dyDescent="0.35">
      <c r="B1402" s="1">
        <v>43736</v>
      </c>
      <c r="C1402">
        <v>9</v>
      </c>
      <c r="D1402">
        <v>460.58615374341832</v>
      </c>
    </row>
    <row r="1403" spans="2:4" x14ac:dyDescent="0.35">
      <c r="B1403" s="1">
        <v>43736</v>
      </c>
      <c r="C1403">
        <v>10</v>
      </c>
      <c r="D1403">
        <v>510.61145489243984</v>
      </c>
    </row>
    <row r="1404" spans="2:4" x14ac:dyDescent="0.35">
      <c r="B1404" s="1">
        <v>43736</v>
      </c>
      <c r="C1404">
        <v>11</v>
      </c>
      <c r="D1404">
        <v>548.52382256318572</v>
      </c>
    </row>
    <row r="1405" spans="2:4" x14ac:dyDescent="0.35">
      <c r="B1405" s="1">
        <v>43736</v>
      </c>
      <c r="C1405">
        <v>12</v>
      </c>
      <c r="D1405">
        <v>577.02147705591756</v>
      </c>
    </row>
    <row r="1406" spans="2:4" x14ac:dyDescent="0.35">
      <c r="B1406" s="1">
        <v>43736</v>
      </c>
      <c r="C1406">
        <v>13</v>
      </c>
      <c r="D1406">
        <v>600.56310431924408</v>
      </c>
    </row>
    <row r="1407" spans="2:4" x14ac:dyDescent="0.35">
      <c r="B1407" s="1">
        <v>43736</v>
      </c>
      <c r="C1407">
        <v>14</v>
      </c>
      <c r="D1407">
        <v>618.79257772911649</v>
      </c>
    </row>
    <row r="1408" spans="2:4" x14ac:dyDescent="0.35">
      <c r="B1408" s="1">
        <v>43736</v>
      </c>
      <c r="C1408">
        <v>15</v>
      </c>
      <c r="D1408">
        <v>603.80460485866422</v>
      </c>
    </row>
    <row r="1409" spans="2:4" x14ac:dyDescent="0.35">
      <c r="B1409" s="1">
        <v>43736</v>
      </c>
      <c r="C1409">
        <v>16</v>
      </c>
      <c r="D1409">
        <v>616.01386361627203</v>
      </c>
    </row>
    <row r="1410" spans="2:4" x14ac:dyDescent="0.35">
      <c r="B1410" s="1">
        <v>43736</v>
      </c>
      <c r="C1410">
        <v>17</v>
      </c>
      <c r="D1410">
        <v>624.35279970601277</v>
      </c>
    </row>
    <row r="1411" spans="2:4" x14ac:dyDescent="0.35">
      <c r="B1411" s="1">
        <v>43736</v>
      </c>
      <c r="C1411">
        <v>18</v>
      </c>
      <c r="D1411">
        <v>604.72767942453152</v>
      </c>
    </row>
    <row r="1412" spans="2:4" x14ac:dyDescent="0.35">
      <c r="B1412" s="1">
        <v>43736</v>
      </c>
      <c r="C1412">
        <v>19</v>
      </c>
      <c r="D1412">
        <v>578.76109928861865</v>
      </c>
    </row>
    <row r="1413" spans="2:4" x14ac:dyDescent="0.35">
      <c r="B1413" s="1">
        <v>43736</v>
      </c>
      <c r="C1413">
        <v>20</v>
      </c>
      <c r="D1413">
        <v>575.39493356116452</v>
      </c>
    </row>
    <row r="1414" spans="2:4" x14ac:dyDescent="0.35">
      <c r="B1414" s="1">
        <v>43736</v>
      </c>
      <c r="C1414">
        <v>21</v>
      </c>
      <c r="D1414">
        <v>586.04969018082727</v>
      </c>
    </row>
    <row r="1415" spans="2:4" x14ac:dyDescent="0.35">
      <c r="B1415" s="1">
        <v>43736</v>
      </c>
      <c r="C1415">
        <v>22</v>
      </c>
      <c r="D1415">
        <v>581.6819643846726</v>
      </c>
    </row>
    <row r="1416" spans="2:4" x14ac:dyDescent="0.35">
      <c r="B1416" s="1">
        <v>43736</v>
      </c>
      <c r="C1416">
        <v>23</v>
      </c>
      <c r="D1416">
        <v>550.37043832748611</v>
      </c>
    </row>
    <row r="1417" spans="2:4" x14ac:dyDescent="0.35">
      <c r="B1417" s="1">
        <v>43736</v>
      </c>
      <c r="C1417">
        <v>24</v>
      </c>
      <c r="D1417">
        <v>481.64141660654695</v>
      </c>
    </row>
    <row r="1418" spans="2:4" x14ac:dyDescent="0.35">
      <c r="B1418" s="1">
        <v>43737</v>
      </c>
      <c r="C1418">
        <v>1</v>
      </c>
      <c r="D1418">
        <v>431.25763453364129</v>
      </c>
    </row>
    <row r="1419" spans="2:4" x14ac:dyDescent="0.35">
      <c r="B1419" s="1">
        <v>43737</v>
      </c>
      <c r="C1419">
        <v>2</v>
      </c>
      <c r="D1419">
        <v>384.43968944591546</v>
      </c>
    </row>
    <row r="1420" spans="2:4" x14ac:dyDescent="0.35">
      <c r="B1420" s="1">
        <v>43737</v>
      </c>
      <c r="C1420">
        <v>3</v>
      </c>
      <c r="D1420">
        <v>357.07983231461941</v>
      </c>
    </row>
    <row r="1421" spans="2:4" x14ac:dyDescent="0.35">
      <c r="B1421" s="1">
        <v>43737</v>
      </c>
      <c r="C1421">
        <v>4</v>
      </c>
      <c r="D1421">
        <v>342.56958595597945</v>
      </c>
    </row>
    <row r="1422" spans="2:4" x14ac:dyDescent="0.35">
      <c r="B1422" s="1">
        <v>43737</v>
      </c>
      <c r="C1422">
        <v>5</v>
      </c>
      <c r="D1422">
        <v>328.72816565068388</v>
      </c>
    </row>
    <row r="1423" spans="2:4" x14ac:dyDescent="0.35">
      <c r="B1423" s="1">
        <v>43737</v>
      </c>
      <c r="C1423">
        <v>6</v>
      </c>
      <c r="D1423">
        <v>338.21136851832381</v>
      </c>
    </row>
    <row r="1424" spans="2:4" x14ac:dyDescent="0.35">
      <c r="B1424" s="1">
        <v>43737</v>
      </c>
      <c r="C1424">
        <v>7</v>
      </c>
      <c r="D1424">
        <v>341.67955896076211</v>
      </c>
    </row>
    <row r="1425" spans="2:4" x14ac:dyDescent="0.35">
      <c r="B1425" s="1">
        <v>43737</v>
      </c>
      <c r="C1425">
        <v>8</v>
      </c>
      <c r="D1425">
        <v>387.87802512956432</v>
      </c>
    </row>
    <row r="1426" spans="2:4" x14ac:dyDescent="0.35">
      <c r="B1426" s="1">
        <v>43737</v>
      </c>
      <c r="C1426">
        <v>9</v>
      </c>
      <c r="D1426">
        <v>456.22659651743453</v>
      </c>
    </row>
    <row r="1427" spans="2:4" x14ac:dyDescent="0.35">
      <c r="B1427" s="1">
        <v>43737</v>
      </c>
      <c r="C1427">
        <v>10</v>
      </c>
      <c r="D1427">
        <v>497.71550886587238</v>
      </c>
    </row>
    <row r="1428" spans="2:4" x14ac:dyDescent="0.35">
      <c r="B1428" s="1">
        <v>43737</v>
      </c>
      <c r="C1428">
        <v>11</v>
      </c>
      <c r="D1428">
        <v>527.30455811687614</v>
      </c>
    </row>
    <row r="1429" spans="2:4" x14ac:dyDescent="0.35">
      <c r="B1429" s="1">
        <v>43737</v>
      </c>
      <c r="C1429">
        <v>12</v>
      </c>
      <c r="D1429">
        <v>548.45240229435456</v>
      </c>
    </row>
    <row r="1430" spans="2:4" x14ac:dyDescent="0.35">
      <c r="B1430" s="1">
        <v>43737</v>
      </c>
      <c r="C1430">
        <v>13</v>
      </c>
      <c r="D1430">
        <v>561.87254601713767</v>
      </c>
    </row>
    <row r="1431" spans="2:4" x14ac:dyDescent="0.35">
      <c r="B1431" s="1">
        <v>43737</v>
      </c>
      <c r="C1431">
        <v>14</v>
      </c>
      <c r="D1431">
        <v>557.32625726876518</v>
      </c>
    </row>
    <row r="1432" spans="2:4" x14ac:dyDescent="0.35">
      <c r="B1432" s="1">
        <v>43737</v>
      </c>
      <c r="C1432">
        <v>15</v>
      </c>
      <c r="D1432">
        <v>548.95230689484652</v>
      </c>
    </row>
    <row r="1433" spans="2:4" x14ac:dyDescent="0.35">
      <c r="B1433" s="1">
        <v>43737</v>
      </c>
      <c r="C1433">
        <v>16</v>
      </c>
      <c r="D1433">
        <v>557.41788574842565</v>
      </c>
    </row>
    <row r="1434" spans="2:4" x14ac:dyDescent="0.35">
      <c r="B1434" s="1">
        <v>43737</v>
      </c>
      <c r="C1434">
        <v>17</v>
      </c>
      <c r="D1434">
        <v>567.67241841823898</v>
      </c>
    </row>
    <row r="1435" spans="2:4" x14ac:dyDescent="0.35">
      <c r="B1435" s="1">
        <v>43737</v>
      </c>
      <c r="C1435">
        <v>18</v>
      </c>
      <c r="D1435">
        <v>583.37670587661546</v>
      </c>
    </row>
    <row r="1436" spans="2:4" x14ac:dyDescent="0.35">
      <c r="B1436" s="1">
        <v>43737</v>
      </c>
      <c r="C1436">
        <v>19</v>
      </c>
      <c r="D1436">
        <v>588.85716496305793</v>
      </c>
    </row>
    <row r="1437" spans="2:4" x14ac:dyDescent="0.35">
      <c r="B1437" s="1">
        <v>43737</v>
      </c>
      <c r="C1437">
        <v>20</v>
      </c>
      <c r="D1437">
        <v>595.36804976147403</v>
      </c>
    </row>
    <row r="1438" spans="2:4" x14ac:dyDescent="0.35">
      <c r="B1438" s="1">
        <v>43737</v>
      </c>
      <c r="C1438">
        <v>21</v>
      </c>
      <c r="D1438">
        <v>629.54994346090484</v>
      </c>
    </row>
    <row r="1439" spans="2:4" x14ac:dyDescent="0.35">
      <c r="B1439" s="1">
        <v>43737</v>
      </c>
      <c r="C1439">
        <v>22</v>
      </c>
      <c r="D1439">
        <v>607.24501510665186</v>
      </c>
    </row>
    <row r="1440" spans="2:4" x14ac:dyDescent="0.35">
      <c r="B1440" s="1">
        <v>43737</v>
      </c>
      <c r="C1440">
        <v>23</v>
      </c>
      <c r="D1440">
        <v>549.81229024301649</v>
      </c>
    </row>
    <row r="1441" spans="2:4" x14ac:dyDescent="0.35">
      <c r="B1441" s="1">
        <v>43737</v>
      </c>
      <c r="C1441">
        <v>24</v>
      </c>
      <c r="D1441">
        <v>471.19899450195646</v>
      </c>
    </row>
    <row r="1442" spans="2:4" x14ac:dyDescent="0.35">
      <c r="B1442" s="1">
        <v>43738</v>
      </c>
      <c r="C1442">
        <v>1</v>
      </c>
      <c r="D1442">
        <v>403.81725056055592</v>
      </c>
    </row>
    <row r="1443" spans="2:4" x14ac:dyDescent="0.35">
      <c r="B1443" s="1">
        <v>43738</v>
      </c>
      <c r="C1443">
        <v>2</v>
      </c>
      <c r="D1443">
        <v>391.41676892151304</v>
      </c>
    </row>
    <row r="1444" spans="2:4" x14ac:dyDescent="0.35">
      <c r="B1444" s="1">
        <v>43738</v>
      </c>
      <c r="C1444">
        <v>3</v>
      </c>
      <c r="D1444">
        <v>369.80498987449602</v>
      </c>
    </row>
    <row r="1445" spans="2:4" x14ac:dyDescent="0.35">
      <c r="B1445" s="1">
        <v>43738</v>
      </c>
      <c r="C1445">
        <v>4</v>
      </c>
      <c r="D1445">
        <v>369.45490738436462</v>
      </c>
    </row>
    <row r="1446" spans="2:4" x14ac:dyDescent="0.35">
      <c r="B1446" s="1">
        <v>43738</v>
      </c>
      <c r="C1446">
        <v>5</v>
      </c>
      <c r="D1446">
        <v>375.77615270913117</v>
      </c>
    </row>
    <row r="1447" spans="2:4" x14ac:dyDescent="0.35">
      <c r="B1447" s="1">
        <v>43738</v>
      </c>
      <c r="C1447">
        <v>6</v>
      </c>
      <c r="D1447">
        <v>411.6823271422391</v>
      </c>
    </row>
    <row r="1448" spans="2:4" x14ac:dyDescent="0.35">
      <c r="B1448" s="1">
        <v>43738</v>
      </c>
      <c r="C1448">
        <v>7</v>
      </c>
      <c r="D1448">
        <v>462.03423007977489</v>
      </c>
    </row>
    <row r="1449" spans="2:4" x14ac:dyDescent="0.35">
      <c r="B1449" s="1">
        <v>43738</v>
      </c>
      <c r="C1449">
        <v>8</v>
      </c>
      <c r="D1449">
        <v>491.73423847115959</v>
      </c>
    </row>
    <row r="1450" spans="2:4" x14ac:dyDescent="0.35">
      <c r="B1450" s="1">
        <v>43738</v>
      </c>
      <c r="C1450">
        <v>9</v>
      </c>
      <c r="D1450">
        <v>498.07182021041598</v>
      </c>
    </row>
    <row r="1451" spans="2:4" x14ac:dyDescent="0.35">
      <c r="B1451" s="1">
        <v>43738</v>
      </c>
      <c r="C1451">
        <v>10</v>
      </c>
      <c r="D1451">
        <v>501.36801652546774</v>
      </c>
    </row>
    <row r="1452" spans="2:4" x14ac:dyDescent="0.35">
      <c r="B1452" s="1">
        <v>43738</v>
      </c>
      <c r="C1452">
        <v>11</v>
      </c>
      <c r="D1452">
        <v>508.51550135622819</v>
      </c>
    </row>
    <row r="1453" spans="2:4" x14ac:dyDescent="0.35">
      <c r="B1453" s="1">
        <v>43738</v>
      </c>
      <c r="C1453">
        <v>12</v>
      </c>
      <c r="D1453">
        <v>523.95123145301659</v>
      </c>
    </row>
    <row r="1454" spans="2:4" x14ac:dyDescent="0.35">
      <c r="B1454" s="1">
        <v>43738</v>
      </c>
      <c r="C1454">
        <v>13</v>
      </c>
      <c r="D1454">
        <v>542.26431609877875</v>
      </c>
    </row>
    <row r="1455" spans="2:4" x14ac:dyDescent="0.35">
      <c r="B1455" s="1">
        <v>43738</v>
      </c>
      <c r="C1455">
        <v>14</v>
      </c>
      <c r="D1455">
        <v>564.94254549648053</v>
      </c>
    </row>
    <row r="1456" spans="2:4" x14ac:dyDescent="0.35">
      <c r="B1456" s="1">
        <v>43738</v>
      </c>
      <c r="C1456">
        <v>15</v>
      </c>
      <c r="D1456">
        <v>602.76603668953419</v>
      </c>
    </row>
    <row r="1457" spans="2:4" x14ac:dyDescent="0.35">
      <c r="B1457" s="1">
        <v>43738</v>
      </c>
      <c r="C1457">
        <v>16</v>
      </c>
      <c r="D1457">
        <v>657.90882332278261</v>
      </c>
    </row>
    <row r="1458" spans="2:4" x14ac:dyDescent="0.35">
      <c r="B1458" s="1">
        <v>43738</v>
      </c>
      <c r="C1458">
        <v>17</v>
      </c>
      <c r="D1458">
        <v>736.82767814817169</v>
      </c>
    </row>
    <row r="1459" spans="2:4" x14ac:dyDescent="0.35">
      <c r="B1459" s="1">
        <v>43738</v>
      </c>
      <c r="C1459">
        <v>18</v>
      </c>
      <c r="D1459">
        <v>817.58646138042502</v>
      </c>
    </row>
    <row r="1460" spans="2:4" x14ac:dyDescent="0.35">
      <c r="B1460" s="1">
        <v>43738</v>
      </c>
      <c r="C1460">
        <v>19</v>
      </c>
      <c r="D1460">
        <v>818.58045636600241</v>
      </c>
    </row>
    <row r="1461" spans="2:4" x14ac:dyDescent="0.35">
      <c r="B1461" s="1">
        <v>43738</v>
      </c>
      <c r="C1461">
        <v>20</v>
      </c>
      <c r="D1461">
        <v>801.4888196901303</v>
      </c>
    </row>
    <row r="1462" spans="2:4" x14ac:dyDescent="0.35">
      <c r="B1462" s="1">
        <v>43738</v>
      </c>
      <c r="C1462">
        <v>21</v>
      </c>
      <c r="D1462">
        <v>853.08874510973146</v>
      </c>
    </row>
    <row r="1463" spans="2:4" x14ac:dyDescent="0.35">
      <c r="B1463" s="1">
        <v>43738</v>
      </c>
      <c r="C1463">
        <v>22</v>
      </c>
      <c r="D1463">
        <v>804.21212345846243</v>
      </c>
    </row>
    <row r="1464" spans="2:4" x14ac:dyDescent="0.35">
      <c r="B1464" s="1">
        <v>43738</v>
      </c>
      <c r="C1464">
        <v>23</v>
      </c>
      <c r="D1464">
        <v>730.5360082547445</v>
      </c>
    </row>
    <row r="1465" spans="2:4" x14ac:dyDescent="0.35">
      <c r="B1465" s="1">
        <v>43738</v>
      </c>
      <c r="C1465">
        <v>24</v>
      </c>
      <c r="D1465">
        <v>623.72225166738554</v>
      </c>
    </row>
    <row r="1466" spans="2:4" x14ac:dyDescent="0.35">
      <c r="B1466" s="1">
        <v>43739</v>
      </c>
      <c r="C1466">
        <v>1</v>
      </c>
      <c r="D1466">
        <v>535.40743915372843</v>
      </c>
    </row>
    <row r="1467" spans="2:4" x14ac:dyDescent="0.35">
      <c r="B1467" s="1">
        <v>43739</v>
      </c>
      <c r="C1467">
        <v>2</v>
      </c>
      <c r="D1467">
        <v>468.09459902109268</v>
      </c>
    </row>
    <row r="1468" spans="2:4" x14ac:dyDescent="0.35">
      <c r="B1468" s="1">
        <v>43739</v>
      </c>
      <c r="C1468">
        <v>3</v>
      </c>
      <c r="D1468">
        <v>427.44600300521296</v>
      </c>
    </row>
    <row r="1469" spans="2:4" x14ac:dyDescent="0.35">
      <c r="B1469" s="1">
        <v>43739</v>
      </c>
      <c r="C1469">
        <v>4</v>
      </c>
      <c r="D1469">
        <v>425.60183456161815</v>
      </c>
    </row>
    <row r="1470" spans="2:4" x14ac:dyDescent="0.35">
      <c r="B1470" s="1">
        <v>43739</v>
      </c>
      <c r="C1470">
        <v>5</v>
      </c>
      <c r="D1470">
        <v>421.63276054351945</v>
      </c>
    </row>
    <row r="1471" spans="2:4" x14ac:dyDescent="0.35">
      <c r="B1471" s="1">
        <v>43739</v>
      </c>
      <c r="C1471">
        <v>6</v>
      </c>
      <c r="D1471">
        <v>454.90277663599079</v>
      </c>
    </row>
    <row r="1472" spans="2:4" x14ac:dyDescent="0.35">
      <c r="B1472" s="1">
        <v>43739</v>
      </c>
      <c r="C1472">
        <v>7</v>
      </c>
      <c r="D1472">
        <v>480.18237916902814</v>
      </c>
    </row>
    <row r="1473" spans="2:4" x14ac:dyDescent="0.35">
      <c r="B1473" s="1">
        <v>43739</v>
      </c>
      <c r="C1473">
        <v>8</v>
      </c>
      <c r="D1473">
        <v>507.5867024089427</v>
      </c>
    </row>
    <row r="1474" spans="2:4" x14ac:dyDescent="0.35">
      <c r="B1474" s="1">
        <v>43739</v>
      </c>
      <c r="C1474">
        <v>9</v>
      </c>
      <c r="D1474">
        <v>522.00744288110002</v>
      </c>
    </row>
    <row r="1475" spans="2:4" x14ac:dyDescent="0.35">
      <c r="B1475" s="1">
        <v>43739</v>
      </c>
      <c r="C1475">
        <v>10</v>
      </c>
      <c r="D1475">
        <v>539.55389411631415</v>
      </c>
    </row>
    <row r="1476" spans="2:4" x14ac:dyDescent="0.35">
      <c r="B1476" s="1">
        <v>43739</v>
      </c>
      <c r="C1476">
        <v>11</v>
      </c>
      <c r="D1476">
        <v>605.30348906138033</v>
      </c>
    </row>
    <row r="1477" spans="2:4" x14ac:dyDescent="0.35">
      <c r="B1477" s="1">
        <v>43739</v>
      </c>
      <c r="C1477">
        <v>12</v>
      </c>
      <c r="D1477">
        <v>670.99563343431669</v>
      </c>
    </row>
    <row r="1478" spans="2:4" x14ac:dyDescent="0.35">
      <c r="B1478" s="1">
        <v>43739</v>
      </c>
      <c r="C1478">
        <v>13</v>
      </c>
      <c r="D1478">
        <v>727.58894512140216</v>
      </c>
    </row>
    <row r="1479" spans="2:4" x14ac:dyDescent="0.35">
      <c r="B1479" s="1">
        <v>43739</v>
      </c>
      <c r="C1479">
        <v>14</v>
      </c>
      <c r="D1479">
        <v>740.16896911941888</v>
      </c>
    </row>
    <row r="1480" spans="2:4" x14ac:dyDescent="0.35">
      <c r="B1480" s="1">
        <v>43739</v>
      </c>
      <c r="C1480">
        <v>15</v>
      </c>
      <c r="D1480">
        <v>790.82154611937221</v>
      </c>
    </row>
    <row r="1481" spans="2:4" x14ac:dyDescent="0.35">
      <c r="B1481" s="1">
        <v>43739</v>
      </c>
      <c r="C1481">
        <v>16</v>
      </c>
      <c r="D1481">
        <v>825.85550575629156</v>
      </c>
    </row>
    <row r="1482" spans="2:4" x14ac:dyDescent="0.35">
      <c r="B1482" s="1">
        <v>43739</v>
      </c>
      <c r="C1482">
        <v>17</v>
      </c>
      <c r="D1482">
        <v>889.23071464165912</v>
      </c>
    </row>
    <row r="1483" spans="2:4" x14ac:dyDescent="0.35">
      <c r="B1483" s="1">
        <v>43739</v>
      </c>
      <c r="C1483">
        <v>18</v>
      </c>
      <c r="D1483">
        <v>938.37466497058119</v>
      </c>
    </row>
    <row r="1484" spans="2:4" x14ac:dyDescent="0.35">
      <c r="B1484" s="1">
        <v>43739</v>
      </c>
      <c r="C1484">
        <v>19</v>
      </c>
      <c r="D1484">
        <v>919.33434897743996</v>
      </c>
    </row>
    <row r="1485" spans="2:4" x14ac:dyDescent="0.35">
      <c r="B1485" s="1">
        <v>43739</v>
      </c>
      <c r="C1485">
        <v>20</v>
      </c>
      <c r="D1485">
        <v>875.40950081005269</v>
      </c>
    </row>
    <row r="1486" spans="2:4" x14ac:dyDescent="0.35">
      <c r="B1486" s="1">
        <v>43739</v>
      </c>
      <c r="C1486">
        <v>21</v>
      </c>
      <c r="D1486">
        <v>952.691403851318</v>
      </c>
    </row>
    <row r="1487" spans="2:4" x14ac:dyDescent="0.35">
      <c r="B1487" s="1">
        <v>43739</v>
      </c>
      <c r="C1487">
        <v>22</v>
      </c>
      <c r="D1487">
        <v>893.49968227340173</v>
      </c>
    </row>
    <row r="1488" spans="2:4" x14ac:dyDescent="0.35">
      <c r="B1488" s="1">
        <v>43739</v>
      </c>
      <c r="C1488">
        <v>23</v>
      </c>
      <c r="D1488">
        <v>806.23040303748508</v>
      </c>
    </row>
    <row r="1489" spans="2:4" x14ac:dyDescent="0.35">
      <c r="B1489" s="1">
        <v>43739</v>
      </c>
      <c r="C1489">
        <v>24</v>
      </c>
      <c r="D1489">
        <v>668.89205331374205</v>
      </c>
    </row>
    <row r="1490" spans="2:4" x14ac:dyDescent="0.35">
      <c r="B1490" s="1">
        <v>43740</v>
      </c>
      <c r="C1490">
        <v>1</v>
      </c>
      <c r="D1490">
        <v>574.43418193989748</v>
      </c>
    </row>
    <row r="1491" spans="2:4" x14ac:dyDescent="0.35">
      <c r="B1491" s="1">
        <v>43740</v>
      </c>
      <c r="C1491">
        <v>2</v>
      </c>
      <c r="D1491">
        <v>490.20369831881732</v>
      </c>
    </row>
    <row r="1492" spans="2:4" x14ac:dyDescent="0.35">
      <c r="B1492" s="1">
        <v>43740</v>
      </c>
      <c r="C1492">
        <v>3</v>
      </c>
      <c r="D1492">
        <v>440.94711669946128</v>
      </c>
    </row>
    <row r="1493" spans="2:4" x14ac:dyDescent="0.35">
      <c r="B1493" s="1">
        <v>43740</v>
      </c>
      <c r="C1493">
        <v>4</v>
      </c>
      <c r="D1493">
        <v>446.01841833857111</v>
      </c>
    </row>
    <row r="1494" spans="2:4" x14ac:dyDescent="0.35">
      <c r="B1494" s="1">
        <v>43740</v>
      </c>
      <c r="C1494">
        <v>5</v>
      </c>
      <c r="D1494">
        <v>442.79122709353635</v>
      </c>
    </row>
    <row r="1495" spans="2:4" x14ac:dyDescent="0.35">
      <c r="B1495" s="1">
        <v>43740</v>
      </c>
      <c r="C1495">
        <v>6</v>
      </c>
      <c r="D1495">
        <v>475.67583422179166</v>
      </c>
    </row>
    <row r="1496" spans="2:4" x14ac:dyDescent="0.35">
      <c r="B1496" s="1">
        <v>43740</v>
      </c>
      <c r="C1496">
        <v>7</v>
      </c>
      <c r="D1496">
        <v>494.46955544442585</v>
      </c>
    </row>
    <row r="1497" spans="2:4" x14ac:dyDescent="0.35">
      <c r="B1497" s="1">
        <v>43740</v>
      </c>
      <c r="C1497">
        <v>8</v>
      </c>
      <c r="D1497">
        <v>522.8367383356449</v>
      </c>
    </row>
    <row r="1498" spans="2:4" x14ac:dyDescent="0.35">
      <c r="B1498" s="1">
        <v>43740</v>
      </c>
      <c r="C1498">
        <v>9</v>
      </c>
      <c r="D1498">
        <v>526.60061140084554</v>
      </c>
    </row>
    <row r="1499" spans="2:4" x14ac:dyDescent="0.35">
      <c r="B1499" s="1">
        <v>43740</v>
      </c>
      <c r="C1499">
        <v>10</v>
      </c>
      <c r="D1499">
        <v>536.53609857657375</v>
      </c>
    </row>
    <row r="1500" spans="2:4" x14ac:dyDescent="0.35">
      <c r="B1500" s="1">
        <v>43740</v>
      </c>
      <c r="C1500">
        <v>11</v>
      </c>
      <c r="D1500">
        <v>588.17310129677946</v>
      </c>
    </row>
    <row r="1501" spans="2:4" x14ac:dyDescent="0.35">
      <c r="B1501" s="1">
        <v>43740</v>
      </c>
      <c r="C1501">
        <v>12</v>
      </c>
      <c r="D1501">
        <v>626.42364459297653</v>
      </c>
    </row>
    <row r="1502" spans="2:4" x14ac:dyDescent="0.35">
      <c r="B1502" s="1">
        <v>43740</v>
      </c>
      <c r="C1502">
        <v>13</v>
      </c>
      <c r="D1502">
        <v>645.77160588667107</v>
      </c>
    </row>
    <row r="1503" spans="2:4" x14ac:dyDescent="0.35">
      <c r="B1503" s="1">
        <v>43740</v>
      </c>
      <c r="C1503">
        <v>14</v>
      </c>
      <c r="D1503">
        <v>649.03672570461686</v>
      </c>
    </row>
    <row r="1504" spans="2:4" x14ac:dyDescent="0.35">
      <c r="B1504" s="1">
        <v>43740</v>
      </c>
      <c r="C1504">
        <v>15</v>
      </c>
      <c r="D1504">
        <v>634.51222924187607</v>
      </c>
    </row>
    <row r="1505" spans="2:4" x14ac:dyDescent="0.35">
      <c r="B1505" s="1">
        <v>43740</v>
      </c>
      <c r="C1505">
        <v>16</v>
      </c>
      <c r="D1505">
        <v>621.67463116998124</v>
      </c>
    </row>
    <row r="1506" spans="2:4" x14ac:dyDescent="0.35">
      <c r="B1506" s="1">
        <v>43740</v>
      </c>
      <c r="C1506">
        <v>17</v>
      </c>
      <c r="D1506">
        <v>637.33916804344869</v>
      </c>
    </row>
    <row r="1507" spans="2:4" x14ac:dyDescent="0.35">
      <c r="B1507" s="1">
        <v>43740</v>
      </c>
      <c r="C1507">
        <v>18</v>
      </c>
      <c r="D1507">
        <v>650.62469886445274</v>
      </c>
    </row>
    <row r="1508" spans="2:4" x14ac:dyDescent="0.35">
      <c r="B1508" s="1">
        <v>43740</v>
      </c>
      <c r="C1508">
        <v>19</v>
      </c>
      <c r="D1508">
        <v>644.82102052630626</v>
      </c>
    </row>
    <row r="1509" spans="2:4" x14ac:dyDescent="0.35">
      <c r="B1509" s="1">
        <v>43740</v>
      </c>
      <c r="C1509">
        <v>20</v>
      </c>
      <c r="D1509">
        <v>666.44610111152917</v>
      </c>
    </row>
    <row r="1510" spans="2:4" x14ac:dyDescent="0.35">
      <c r="B1510" s="1">
        <v>43740</v>
      </c>
      <c r="C1510">
        <v>21</v>
      </c>
      <c r="D1510">
        <v>692.42567601216592</v>
      </c>
    </row>
    <row r="1511" spans="2:4" x14ac:dyDescent="0.35">
      <c r="B1511" s="1">
        <v>43740</v>
      </c>
      <c r="C1511">
        <v>22</v>
      </c>
      <c r="D1511">
        <v>659.90830165003649</v>
      </c>
    </row>
    <row r="1512" spans="2:4" x14ac:dyDescent="0.35">
      <c r="B1512" s="1">
        <v>43740</v>
      </c>
      <c r="C1512">
        <v>23</v>
      </c>
      <c r="D1512">
        <v>596.10902218278659</v>
      </c>
    </row>
    <row r="1513" spans="2:4" x14ac:dyDescent="0.35">
      <c r="B1513" s="1">
        <v>43740</v>
      </c>
      <c r="C1513">
        <v>24</v>
      </c>
      <c r="D1513">
        <v>512.73589357836784</v>
      </c>
    </row>
    <row r="1514" spans="2:4" x14ac:dyDescent="0.35">
      <c r="B1514" s="1">
        <v>43741</v>
      </c>
      <c r="C1514">
        <v>1</v>
      </c>
      <c r="D1514">
        <v>432.56403503732531</v>
      </c>
    </row>
    <row r="1515" spans="2:4" x14ac:dyDescent="0.35">
      <c r="B1515" s="1">
        <v>43741</v>
      </c>
      <c r="C1515">
        <v>2</v>
      </c>
      <c r="D1515">
        <v>388.91179179389729</v>
      </c>
    </row>
    <row r="1516" spans="2:4" x14ac:dyDescent="0.35">
      <c r="B1516" s="1">
        <v>43741</v>
      </c>
      <c r="C1516">
        <v>3</v>
      </c>
      <c r="D1516">
        <v>368.86028411212379</v>
      </c>
    </row>
    <row r="1517" spans="2:4" x14ac:dyDescent="0.35">
      <c r="B1517" s="1">
        <v>43741</v>
      </c>
      <c r="C1517">
        <v>4</v>
      </c>
      <c r="D1517">
        <v>359.96166432944079</v>
      </c>
    </row>
    <row r="1518" spans="2:4" x14ac:dyDescent="0.35">
      <c r="B1518" s="1">
        <v>43741</v>
      </c>
      <c r="C1518">
        <v>5</v>
      </c>
      <c r="D1518">
        <v>369.91810663825856</v>
      </c>
    </row>
    <row r="1519" spans="2:4" x14ac:dyDescent="0.35">
      <c r="B1519" s="1">
        <v>43741</v>
      </c>
      <c r="C1519">
        <v>6</v>
      </c>
      <c r="D1519">
        <v>407.25084229358254</v>
      </c>
    </row>
    <row r="1520" spans="2:4" x14ac:dyDescent="0.35">
      <c r="B1520" s="1">
        <v>43741</v>
      </c>
      <c r="C1520">
        <v>7</v>
      </c>
      <c r="D1520">
        <v>458.86439120792869</v>
      </c>
    </row>
    <row r="1521" spans="2:4" x14ac:dyDescent="0.35">
      <c r="B1521" s="1">
        <v>43741</v>
      </c>
      <c r="C1521">
        <v>8</v>
      </c>
      <c r="D1521">
        <v>492.75194760018996</v>
      </c>
    </row>
    <row r="1522" spans="2:4" x14ac:dyDescent="0.35">
      <c r="B1522" s="1">
        <v>43741</v>
      </c>
      <c r="C1522">
        <v>9</v>
      </c>
      <c r="D1522">
        <v>495.72211018042907</v>
      </c>
    </row>
    <row r="1523" spans="2:4" x14ac:dyDescent="0.35">
      <c r="B1523" s="1">
        <v>43741</v>
      </c>
      <c r="C1523">
        <v>10</v>
      </c>
      <c r="D1523">
        <v>502.12711405077806</v>
      </c>
    </row>
    <row r="1524" spans="2:4" x14ac:dyDescent="0.35">
      <c r="B1524" s="1">
        <v>43741</v>
      </c>
      <c r="C1524">
        <v>11</v>
      </c>
      <c r="D1524">
        <v>515.94476769723178</v>
      </c>
    </row>
    <row r="1525" spans="2:4" x14ac:dyDescent="0.35">
      <c r="B1525" s="1">
        <v>43741</v>
      </c>
      <c r="C1525">
        <v>12</v>
      </c>
      <c r="D1525">
        <v>548.04722851284191</v>
      </c>
    </row>
    <row r="1526" spans="2:4" x14ac:dyDescent="0.35">
      <c r="B1526" s="1">
        <v>43741</v>
      </c>
      <c r="C1526">
        <v>13</v>
      </c>
      <c r="D1526">
        <v>608.67333730554458</v>
      </c>
    </row>
    <row r="1527" spans="2:4" x14ac:dyDescent="0.35">
      <c r="B1527" s="1">
        <v>43741</v>
      </c>
      <c r="C1527">
        <v>14</v>
      </c>
      <c r="D1527">
        <v>627.54948123740246</v>
      </c>
    </row>
    <row r="1528" spans="2:4" x14ac:dyDescent="0.35">
      <c r="B1528" s="1">
        <v>43741</v>
      </c>
      <c r="C1528">
        <v>15</v>
      </c>
      <c r="D1528">
        <v>647.27176406844615</v>
      </c>
    </row>
    <row r="1529" spans="2:4" x14ac:dyDescent="0.35">
      <c r="B1529" s="1">
        <v>43741</v>
      </c>
      <c r="C1529">
        <v>16</v>
      </c>
      <c r="D1529">
        <v>658.53708083061167</v>
      </c>
    </row>
    <row r="1530" spans="2:4" x14ac:dyDescent="0.35">
      <c r="B1530" s="1">
        <v>43741</v>
      </c>
      <c r="C1530">
        <v>17</v>
      </c>
      <c r="D1530">
        <v>669.21592835797424</v>
      </c>
    </row>
    <row r="1531" spans="2:4" x14ac:dyDescent="0.35">
      <c r="B1531" s="1">
        <v>43741</v>
      </c>
      <c r="C1531">
        <v>18</v>
      </c>
      <c r="D1531">
        <v>677.34096174420711</v>
      </c>
    </row>
    <row r="1532" spans="2:4" x14ac:dyDescent="0.35">
      <c r="B1532" s="1">
        <v>43741</v>
      </c>
      <c r="C1532">
        <v>19</v>
      </c>
      <c r="D1532">
        <v>638.48254532018416</v>
      </c>
    </row>
    <row r="1533" spans="2:4" x14ac:dyDescent="0.35">
      <c r="B1533" s="1">
        <v>43741</v>
      </c>
      <c r="C1533">
        <v>20</v>
      </c>
      <c r="D1533">
        <v>651.9037242373314</v>
      </c>
    </row>
    <row r="1534" spans="2:4" x14ac:dyDescent="0.35">
      <c r="B1534" s="1">
        <v>43741</v>
      </c>
      <c r="C1534">
        <v>21</v>
      </c>
      <c r="D1534">
        <v>667.48983937994501</v>
      </c>
    </row>
    <row r="1535" spans="2:4" x14ac:dyDescent="0.35">
      <c r="B1535" s="1">
        <v>43741</v>
      </c>
      <c r="C1535">
        <v>22</v>
      </c>
      <c r="D1535">
        <v>641.56535977758836</v>
      </c>
    </row>
    <row r="1536" spans="2:4" x14ac:dyDescent="0.35">
      <c r="B1536" s="1">
        <v>43741</v>
      </c>
      <c r="C1536">
        <v>23</v>
      </c>
      <c r="D1536">
        <v>546.64270972836482</v>
      </c>
    </row>
    <row r="1537" spans="2:4" x14ac:dyDescent="0.35">
      <c r="B1537" s="1">
        <v>43741</v>
      </c>
      <c r="C1537">
        <v>24</v>
      </c>
      <c r="D1537">
        <v>463.13996795222874</v>
      </c>
    </row>
    <row r="1538" spans="2:4" x14ac:dyDescent="0.35">
      <c r="B1538" s="1">
        <v>43742</v>
      </c>
      <c r="C1538">
        <v>1</v>
      </c>
      <c r="D1538">
        <v>393.05608751660918</v>
      </c>
    </row>
    <row r="1539" spans="2:4" x14ac:dyDescent="0.35">
      <c r="B1539" s="1">
        <v>43742</v>
      </c>
      <c r="C1539">
        <v>2</v>
      </c>
      <c r="D1539">
        <v>355.2946887316894</v>
      </c>
    </row>
    <row r="1540" spans="2:4" x14ac:dyDescent="0.35">
      <c r="B1540" s="1">
        <v>43742</v>
      </c>
      <c r="C1540">
        <v>3</v>
      </c>
      <c r="D1540">
        <v>342.08005704527733</v>
      </c>
    </row>
    <row r="1541" spans="2:4" x14ac:dyDescent="0.35">
      <c r="B1541" s="1">
        <v>43742</v>
      </c>
      <c r="C1541">
        <v>4</v>
      </c>
      <c r="D1541">
        <v>331.13542914820079</v>
      </c>
    </row>
    <row r="1542" spans="2:4" x14ac:dyDescent="0.35">
      <c r="B1542" s="1">
        <v>43742</v>
      </c>
      <c r="C1542">
        <v>5</v>
      </c>
      <c r="D1542">
        <v>337.25054366644144</v>
      </c>
    </row>
    <row r="1543" spans="2:4" x14ac:dyDescent="0.35">
      <c r="B1543" s="1">
        <v>43742</v>
      </c>
      <c r="C1543">
        <v>6</v>
      </c>
      <c r="D1543">
        <v>372.08662708340529</v>
      </c>
    </row>
    <row r="1544" spans="2:4" x14ac:dyDescent="0.35">
      <c r="B1544" s="1">
        <v>43742</v>
      </c>
      <c r="C1544">
        <v>7</v>
      </c>
      <c r="D1544">
        <v>435.9060131108227</v>
      </c>
    </row>
    <row r="1545" spans="2:4" x14ac:dyDescent="0.35">
      <c r="B1545" s="1">
        <v>43742</v>
      </c>
      <c r="C1545">
        <v>8</v>
      </c>
      <c r="D1545">
        <v>468.40040828991556</v>
      </c>
    </row>
    <row r="1546" spans="2:4" x14ac:dyDescent="0.35">
      <c r="B1546" s="1">
        <v>43742</v>
      </c>
      <c r="C1546">
        <v>9</v>
      </c>
      <c r="D1546">
        <v>475.23363000420801</v>
      </c>
    </row>
    <row r="1547" spans="2:4" x14ac:dyDescent="0.35">
      <c r="B1547" s="1">
        <v>43742</v>
      </c>
      <c r="C1547">
        <v>10</v>
      </c>
      <c r="D1547">
        <v>475.83699147365468</v>
      </c>
    </row>
    <row r="1548" spans="2:4" x14ac:dyDescent="0.35">
      <c r="B1548" s="1">
        <v>43742</v>
      </c>
      <c r="C1548">
        <v>11</v>
      </c>
      <c r="D1548">
        <v>479.77656772166875</v>
      </c>
    </row>
    <row r="1549" spans="2:4" x14ac:dyDescent="0.35">
      <c r="B1549" s="1">
        <v>43742</v>
      </c>
      <c r="C1549">
        <v>12</v>
      </c>
      <c r="D1549">
        <v>476.93705833736925</v>
      </c>
    </row>
    <row r="1550" spans="2:4" x14ac:dyDescent="0.35">
      <c r="B1550" s="1">
        <v>43742</v>
      </c>
      <c r="C1550">
        <v>13</v>
      </c>
      <c r="D1550">
        <v>466.2158407715433</v>
      </c>
    </row>
    <row r="1551" spans="2:4" x14ac:dyDescent="0.35">
      <c r="B1551" s="1">
        <v>43742</v>
      </c>
      <c r="C1551">
        <v>14</v>
      </c>
      <c r="D1551">
        <v>462.28311742523624</v>
      </c>
    </row>
    <row r="1552" spans="2:4" x14ac:dyDescent="0.35">
      <c r="B1552" s="1">
        <v>43742</v>
      </c>
      <c r="C1552">
        <v>15</v>
      </c>
      <c r="D1552">
        <v>455.62769983496736</v>
      </c>
    </row>
    <row r="1553" spans="2:4" x14ac:dyDescent="0.35">
      <c r="B1553" s="1">
        <v>43742</v>
      </c>
      <c r="C1553">
        <v>16</v>
      </c>
      <c r="D1553">
        <v>456.70233087951237</v>
      </c>
    </row>
    <row r="1554" spans="2:4" x14ac:dyDescent="0.35">
      <c r="B1554" s="1">
        <v>43742</v>
      </c>
      <c r="C1554">
        <v>17</v>
      </c>
      <c r="D1554">
        <v>474.00005757687774</v>
      </c>
    </row>
    <row r="1555" spans="2:4" x14ac:dyDescent="0.35">
      <c r="B1555" s="1">
        <v>43742</v>
      </c>
      <c r="C1555">
        <v>18</v>
      </c>
      <c r="D1555">
        <v>484.59780340143487</v>
      </c>
    </row>
    <row r="1556" spans="2:4" x14ac:dyDescent="0.35">
      <c r="B1556" s="1">
        <v>43742</v>
      </c>
      <c r="C1556">
        <v>19</v>
      </c>
      <c r="D1556">
        <v>483.9300010396629</v>
      </c>
    </row>
    <row r="1557" spans="2:4" x14ac:dyDescent="0.35">
      <c r="B1557" s="1">
        <v>43742</v>
      </c>
      <c r="C1557">
        <v>20</v>
      </c>
      <c r="D1557">
        <v>514.86180785462034</v>
      </c>
    </row>
    <row r="1558" spans="2:4" x14ac:dyDescent="0.35">
      <c r="B1558" s="1">
        <v>43742</v>
      </c>
      <c r="C1558">
        <v>21</v>
      </c>
      <c r="D1558">
        <v>526.73033530814484</v>
      </c>
    </row>
    <row r="1559" spans="2:4" x14ac:dyDescent="0.35">
      <c r="B1559" s="1">
        <v>43742</v>
      </c>
      <c r="C1559">
        <v>22</v>
      </c>
      <c r="D1559">
        <v>520.43578036310521</v>
      </c>
    </row>
    <row r="1560" spans="2:4" x14ac:dyDescent="0.35">
      <c r="B1560" s="1">
        <v>43742</v>
      </c>
      <c r="C1560">
        <v>23</v>
      </c>
      <c r="D1560">
        <v>485.4270807518588</v>
      </c>
    </row>
    <row r="1561" spans="2:4" x14ac:dyDescent="0.35">
      <c r="B1561" s="1">
        <v>43742</v>
      </c>
      <c r="C1561">
        <v>24</v>
      </c>
      <c r="D1561">
        <v>431.12017465412742</v>
      </c>
    </row>
    <row r="1562" spans="2:4" x14ac:dyDescent="0.35">
      <c r="B1562" s="1">
        <v>43743</v>
      </c>
      <c r="C1562">
        <v>1</v>
      </c>
      <c r="D1562">
        <v>377.25580134558032</v>
      </c>
    </row>
    <row r="1563" spans="2:4" x14ac:dyDescent="0.35">
      <c r="B1563" s="1">
        <v>43743</v>
      </c>
      <c r="C1563">
        <v>2</v>
      </c>
      <c r="D1563">
        <v>357.56163827332159</v>
      </c>
    </row>
    <row r="1564" spans="2:4" x14ac:dyDescent="0.35">
      <c r="B1564" s="1">
        <v>43743</v>
      </c>
      <c r="C1564">
        <v>3</v>
      </c>
      <c r="D1564">
        <v>338.99633249899813</v>
      </c>
    </row>
    <row r="1565" spans="2:4" x14ac:dyDescent="0.35">
      <c r="B1565" s="1">
        <v>43743</v>
      </c>
      <c r="C1565">
        <v>4</v>
      </c>
      <c r="D1565">
        <v>331.46416783800447</v>
      </c>
    </row>
    <row r="1566" spans="2:4" x14ac:dyDescent="0.35">
      <c r="B1566" s="1">
        <v>43743</v>
      </c>
      <c r="C1566">
        <v>5</v>
      </c>
      <c r="D1566">
        <v>335.83370823756303</v>
      </c>
    </row>
    <row r="1567" spans="2:4" x14ac:dyDescent="0.35">
      <c r="B1567" s="1">
        <v>43743</v>
      </c>
      <c r="C1567">
        <v>6</v>
      </c>
      <c r="D1567">
        <v>355.53419225424847</v>
      </c>
    </row>
    <row r="1568" spans="2:4" x14ac:dyDescent="0.35">
      <c r="B1568" s="1">
        <v>43743</v>
      </c>
      <c r="C1568">
        <v>7</v>
      </c>
      <c r="D1568">
        <v>388.64455812241812</v>
      </c>
    </row>
    <row r="1569" spans="2:4" x14ac:dyDescent="0.35">
      <c r="B1569" s="1">
        <v>43743</v>
      </c>
      <c r="C1569">
        <v>8</v>
      </c>
      <c r="D1569">
        <v>436.51616237992209</v>
      </c>
    </row>
    <row r="1570" spans="2:4" x14ac:dyDescent="0.35">
      <c r="B1570" s="1">
        <v>43743</v>
      </c>
      <c r="C1570">
        <v>9</v>
      </c>
      <c r="D1570">
        <v>480.72349552286022</v>
      </c>
    </row>
    <row r="1571" spans="2:4" x14ac:dyDescent="0.35">
      <c r="B1571" s="1">
        <v>43743</v>
      </c>
      <c r="C1571">
        <v>10</v>
      </c>
      <c r="D1571">
        <v>503.19660239498666</v>
      </c>
    </row>
    <row r="1572" spans="2:4" x14ac:dyDescent="0.35">
      <c r="B1572" s="1">
        <v>43743</v>
      </c>
      <c r="C1572">
        <v>11</v>
      </c>
      <c r="D1572">
        <v>505.39179973961234</v>
      </c>
    </row>
    <row r="1573" spans="2:4" x14ac:dyDescent="0.35">
      <c r="B1573" s="1">
        <v>43743</v>
      </c>
      <c r="C1573">
        <v>12</v>
      </c>
      <c r="D1573">
        <v>504.98178362511112</v>
      </c>
    </row>
    <row r="1574" spans="2:4" x14ac:dyDescent="0.35">
      <c r="B1574" s="1">
        <v>43743</v>
      </c>
      <c r="C1574">
        <v>13</v>
      </c>
      <c r="D1574">
        <v>500.31950489569294</v>
      </c>
    </row>
    <row r="1575" spans="2:4" x14ac:dyDescent="0.35">
      <c r="B1575" s="1">
        <v>43743</v>
      </c>
      <c r="C1575">
        <v>14</v>
      </c>
      <c r="D1575">
        <v>494.60829350509277</v>
      </c>
    </row>
    <row r="1576" spans="2:4" x14ac:dyDescent="0.35">
      <c r="B1576" s="1">
        <v>43743</v>
      </c>
      <c r="C1576">
        <v>15</v>
      </c>
      <c r="D1576">
        <v>477.55100209172792</v>
      </c>
    </row>
    <row r="1577" spans="2:4" x14ac:dyDescent="0.35">
      <c r="B1577" s="1">
        <v>43743</v>
      </c>
      <c r="C1577">
        <v>16</v>
      </c>
      <c r="D1577">
        <v>480.86464777791917</v>
      </c>
    </row>
    <row r="1578" spans="2:4" x14ac:dyDescent="0.35">
      <c r="B1578" s="1">
        <v>43743</v>
      </c>
      <c r="C1578">
        <v>17</v>
      </c>
      <c r="D1578">
        <v>487.77710774570033</v>
      </c>
    </row>
    <row r="1579" spans="2:4" x14ac:dyDescent="0.35">
      <c r="B1579" s="1">
        <v>43743</v>
      </c>
      <c r="C1579">
        <v>18</v>
      </c>
      <c r="D1579">
        <v>485.19731032137281</v>
      </c>
    </row>
    <row r="1580" spans="2:4" x14ac:dyDescent="0.35">
      <c r="B1580" s="1">
        <v>43743</v>
      </c>
      <c r="C1580">
        <v>19</v>
      </c>
      <c r="D1580">
        <v>476.66265611176635</v>
      </c>
    </row>
    <row r="1581" spans="2:4" x14ac:dyDescent="0.35">
      <c r="B1581" s="1">
        <v>43743</v>
      </c>
      <c r="C1581">
        <v>20</v>
      </c>
      <c r="D1581">
        <v>501.18343926694337</v>
      </c>
    </row>
    <row r="1582" spans="2:4" x14ac:dyDescent="0.35">
      <c r="B1582" s="1">
        <v>43743</v>
      </c>
      <c r="C1582">
        <v>21</v>
      </c>
      <c r="D1582">
        <v>512.10542077920013</v>
      </c>
    </row>
    <row r="1583" spans="2:4" x14ac:dyDescent="0.35">
      <c r="B1583" s="1">
        <v>43743</v>
      </c>
      <c r="C1583">
        <v>22</v>
      </c>
      <c r="D1583">
        <v>510.42497882678066</v>
      </c>
    </row>
    <row r="1584" spans="2:4" x14ac:dyDescent="0.35">
      <c r="B1584" s="1">
        <v>43743</v>
      </c>
      <c r="C1584">
        <v>23</v>
      </c>
      <c r="D1584">
        <v>484.2404174693645</v>
      </c>
    </row>
    <row r="1585" spans="2:4" x14ac:dyDescent="0.35">
      <c r="B1585" s="1">
        <v>43743</v>
      </c>
      <c r="C1585">
        <v>24</v>
      </c>
      <c r="D1585">
        <v>436.85377515426461</v>
      </c>
    </row>
    <row r="1586" spans="2:4" x14ac:dyDescent="0.35">
      <c r="B1586" s="1">
        <v>43744</v>
      </c>
      <c r="C1586">
        <v>1</v>
      </c>
      <c r="D1586">
        <v>386.98376867936105</v>
      </c>
    </row>
    <row r="1587" spans="2:4" x14ac:dyDescent="0.35">
      <c r="B1587" s="1">
        <v>43744</v>
      </c>
      <c r="C1587">
        <v>2</v>
      </c>
      <c r="D1587">
        <v>349.44746400507029</v>
      </c>
    </row>
    <row r="1588" spans="2:4" x14ac:dyDescent="0.35">
      <c r="B1588" s="1">
        <v>43744</v>
      </c>
      <c r="C1588">
        <v>3</v>
      </c>
      <c r="D1588">
        <v>328.60734268935016</v>
      </c>
    </row>
    <row r="1589" spans="2:4" x14ac:dyDescent="0.35">
      <c r="B1589" s="1">
        <v>43744</v>
      </c>
      <c r="C1589">
        <v>4</v>
      </c>
      <c r="D1589">
        <v>315.38895784317708</v>
      </c>
    </row>
    <row r="1590" spans="2:4" x14ac:dyDescent="0.35">
      <c r="B1590" s="1">
        <v>43744</v>
      </c>
      <c r="C1590">
        <v>5</v>
      </c>
      <c r="D1590">
        <v>310.09481240713365</v>
      </c>
    </row>
    <row r="1591" spans="2:4" x14ac:dyDescent="0.35">
      <c r="B1591" s="1">
        <v>43744</v>
      </c>
      <c r="C1591">
        <v>6</v>
      </c>
      <c r="D1591">
        <v>319.13320710253663</v>
      </c>
    </row>
    <row r="1592" spans="2:4" x14ac:dyDescent="0.35">
      <c r="B1592" s="1">
        <v>43744</v>
      </c>
      <c r="C1592">
        <v>7</v>
      </c>
      <c r="D1592">
        <v>326.41503517028502</v>
      </c>
    </row>
    <row r="1593" spans="2:4" x14ac:dyDescent="0.35">
      <c r="B1593" s="1">
        <v>43744</v>
      </c>
      <c r="C1593">
        <v>8</v>
      </c>
      <c r="D1593">
        <v>374.68762770563234</v>
      </c>
    </row>
    <row r="1594" spans="2:4" x14ac:dyDescent="0.35">
      <c r="B1594" s="1">
        <v>43744</v>
      </c>
      <c r="C1594">
        <v>9</v>
      </c>
      <c r="D1594">
        <v>433.20587601406822</v>
      </c>
    </row>
    <row r="1595" spans="2:4" x14ac:dyDescent="0.35">
      <c r="B1595" s="1">
        <v>43744</v>
      </c>
      <c r="C1595">
        <v>10</v>
      </c>
      <c r="D1595">
        <v>467.60234698752117</v>
      </c>
    </row>
    <row r="1596" spans="2:4" x14ac:dyDescent="0.35">
      <c r="B1596" s="1">
        <v>43744</v>
      </c>
      <c r="C1596">
        <v>11</v>
      </c>
      <c r="D1596">
        <v>488.94079510168291</v>
      </c>
    </row>
    <row r="1597" spans="2:4" x14ac:dyDescent="0.35">
      <c r="B1597" s="1">
        <v>43744</v>
      </c>
      <c r="C1597">
        <v>12</v>
      </c>
      <c r="D1597">
        <v>498.71836048219194</v>
      </c>
    </row>
    <row r="1598" spans="2:4" x14ac:dyDescent="0.35">
      <c r="B1598" s="1">
        <v>43744</v>
      </c>
      <c r="C1598">
        <v>13</v>
      </c>
      <c r="D1598">
        <v>510.21614982549556</v>
      </c>
    </row>
    <row r="1599" spans="2:4" x14ac:dyDescent="0.35">
      <c r="B1599" s="1">
        <v>43744</v>
      </c>
      <c r="C1599">
        <v>14</v>
      </c>
      <c r="D1599">
        <v>503.31585707470117</v>
      </c>
    </row>
    <row r="1600" spans="2:4" x14ac:dyDescent="0.35">
      <c r="B1600" s="1">
        <v>43744</v>
      </c>
      <c r="C1600">
        <v>15</v>
      </c>
      <c r="D1600">
        <v>499.15324143717368</v>
      </c>
    </row>
    <row r="1601" spans="2:4" x14ac:dyDescent="0.35">
      <c r="B1601" s="1">
        <v>43744</v>
      </c>
      <c r="C1601">
        <v>16</v>
      </c>
      <c r="D1601">
        <v>505.49501286649962</v>
      </c>
    </row>
    <row r="1602" spans="2:4" x14ac:dyDescent="0.35">
      <c r="B1602" s="1">
        <v>43744</v>
      </c>
      <c r="C1602">
        <v>17</v>
      </c>
      <c r="D1602">
        <v>516.03159671821322</v>
      </c>
    </row>
    <row r="1603" spans="2:4" x14ac:dyDescent="0.35">
      <c r="B1603" s="1">
        <v>43744</v>
      </c>
      <c r="C1603">
        <v>18</v>
      </c>
      <c r="D1603">
        <v>532.63574892682766</v>
      </c>
    </row>
    <row r="1604" spans="2:4" x14ac:dyDescent="0.35">
      <c r="B1604" s="1">
        <v>43744</v>
      </c>
      <c r="C1604">
        <v>19</v>
      </c>
      <c r="D1604">
        <v>539.82257367409773</v>
      </c>
    </row>
    <row r="1605" spans="2:4" x14ac:dyDescent="0.35">
      <c r="B1605" s="1">
        <v>43744</v>
      </c>
      <c r="C1605">
        <v>20</v>
      </c>
      <c r="D1605">
        <v>556.53635222550395</v>
      </c>
    </row>
    <row r="1606" spans="2:4" x14ac:dyDescent="0.35">
      <c r="B1606" s="1">
        <v>43744</v>
      </c>
      <c r="C1606">
        <v>21</v>
      </c>
      <c r="D1606">
        <v>580.99758210665914</v>
      </c>
    </row>
    <row r="1607" spans="2:4" x14ac:dyDescent="0.35">
      <c r="B1607" s="1">
        <v>43744</v>
      </c>
      <c r="C1607">
        <v>22</v>
      </c>
      <c r="D1607">
        <v>557.9066586087888</v>
      </c>
    </row>
    <row r="1608" spans="2:4" x14ac:dyDescent="0.35">
      <c r="B1608" s="1">
        <v>43744</v>
      </c>
      <c r="C1608">
        <v>23</v>
      </c>
      <c r="D1608">
        <v>503.28366965431195</v>
      </c>
    </row>
    <row r="1609" spans="2:4" x14ac:dyDescent="0.35">
      <c r="B1609" s="1">
        <v>43744</v>
      </c>
      <c r="C1609">
        <v>24</v>
      </c>
      <c r="D1609">
        <v>435.71932049802251</v>
      </c>
    </row>
    <row r="1610" spans="2:4" x14ac:dyDescent="0.35">
      <c r="B1610" s="1">
        <v>43745</v>
      </c>
      <c r="C1610">
        <v>1</v>
      </c>
      <c r="D1610">
        <v>375.55419460852369</v>
      </c>
    </row>
    <row r="1611" spans="2:4" x14ac:dyDescent="0.35">
      <c r="B1611" s="1">
        <v>43745</v>
      </c>
      <c r="C1611">
        <v>2</v>
      </c>
      <c r="D1611">
        <v>327.85306566555954</v>
      </c>
    </row>
    <row r="1612" spans="2:4" x14ac:dyDescent="0.35">
      <c r="B1612" s="1">
        <v>43745</v>
      </c>
      <c r="C1612">
        <v>3</v>
      </c>
      <c r="D1612">
        <v>317.30476059168865</v>
      </c>
    </row>
    <row r="1613" spans="2:4" x14ac:dyDescent="0.35">
      <c r="B1613" s="1">
        <v>43745</v>
      </c>
      <c r="C1613">
        <v>4</v>
      </c>
      <c r="D1613">
        <v>313.90861766991441</v>
      </c>
    </row>
    <row r="1614" spans="2:4" x14ac:dyDescent="0.35">
      <c r="B1614" s="1">
        <v>43745</v>
      </c>
      <c r="C1614">
        <v>5</v>
      </c>
      <c r="D1614">
        <v>321.69090554721976</v>
      </c>
    </row>
    <row r="1615" spans="2:4" x14ac:dyDescent="0.35">
      <c r="B1615" s="1">
        <v>43745</v>
      </c>
      <c r="C1615">
        <v>6</v>
      </c>
      <c r="D1615">
        <v>359.42156340227774</v>
      </c>
    </row>
    <row r="1616" spans="2:4" x14ac:dyDescent="0.35">
      <c r="B1616" s="1">
        <v>43745</v>
      </c>
      <c r="C1616">
        <v>7</v>
      </c>
      <c r="D1616">
        <v>430.40775273667191</v>
      </c>
    </row>
    <row r="1617" spans="2:4" x14ac:dyDescent="0.35">
      <c r="B1617" s="1">
        <v>43745</v>
      </c>
      <c r="C1617">
        <v>8</v>
      </c>
      <c r="D1617">
        <v>469.53066951696985</v>
      </c>
    </row>
    <row r="1618" spans="2:4" x14ac:dyDescent="0.35">
      <c r="B1618" s="1">
        <v>43745</v>
      </c>
      <c r="C1618">
        <v>9</v>
      </c>
      <c r="D1618">
        <v>477.77546823742335</v>
      </c>
    </row>
    <row r="1619" spans="2:4" x14ac:dyDescent="0.35">
      <c r="B1619" s="1">
        <v>43745</v>
      </c>
      <c r="C1619">
        <v>10</v>
      </c>
      <c r="D1619">
        <v>476.39670982700869</v>
      </c>
    </row>
    <row r="1620" spans="2:4" x14ac:dyDescent="0.35">
      <c r="B1620" s="1">
        <v>43745</v>
      </c>
      <c r="C1620">
        <v>11</v>
      </c>
      <c r="D1620">
        <v>475.2036961981791</v>
      </c>
    </row>
    <row r="1621" spans="2:4" x14ac:dyDescent="0.35">
      <c r="B1621" s="1">
        <v>43745</v>
      </c>
      <c r="C1621">
        <v>12</v>
      </c>
      <c r="D1621">
        <v>474.28277140668359</v>
      </c>
    </row>
    <row r="1622" spans="2:4" x14ac:dyDescent="0.35">
      <c r="B1622" s="1">
        <v>43745</v>
      </c>
      <c r="C1622">
        <v>13</v>
      </c>
      <c r="D1622">
        <v>467.13002583146039</v>
      </c>
    </row>
    <row r="1623" spans="2:4" x14ac:dyDescent="0.35">
      <c r="B1623" s="1">
        <v>43745</v>
      </c>
      <c r="C1623">
        <v>14</v>
      </c>
      <c r="D1623">
        <v>459.60949188673231</v>
      </c>
    </row>
    <row r="1624" spans="2:4" x14ac:dyDescent="0.35">
      <c r="B1624" s="1">
        <v>43745</v>
      </c>
      <c r="C1624">
        <v>15</v>
      </c>
      <c r="D1624">
        <v>456.13608770855416</v>
      </c>
    </row>
    <row r="1625" spans="2:4" x14ac:dyDescent="0.35">
      <c r="B1625" s="1">
        <v>43745</v>
      </c>
      <c r="C1625">
        <v>16</v>
      </c>
      <c r="D1625">
        <v>459.93859292379375</v>
      </c>
    </row>
    <row r="1626" spans="2:4" x14ac:dyDescent="0.35">
      <c r="B1626" s="1">
        <v>43745</v>
      </c>
      <c r="C1626">
        <v>17</v>
      </c>
      <c r="D1626">
        <v>475.47436735640406</v>
      </c>
    </row>
    <row r="1627" spans="2:4" x14ac:dyDescent="0.35">
      <c r="B1627" s="1">
        <v>43745</v>
      </c>
      <c r="C1627">
        <v>18</v>
      </c>
      <c r="D1627">
        <v>491.99213139120303</v>
      </c>
    </row>
    <row r="1628" spans="2:4" x14ac:dyDescent="0.35">
      <c r="B1628" s="1">
        <v>43745</v>
      </c>
      <c r="C1628">
        <v>19</v>
      </c>
      <c r="D1628">
        <v>499.35874104774388</v>
      </c>
    </row>
    <row r="1629" spans="2:4" x14ac:dyDescent="0.35">
      <c r="B1629" s="1">
        <v>43745</v>
      </c>
      <c r="C1629">
        <v>20</v>
      </c>
      <c r="D1629">
        <v>527.07118341848275</v>
      </c>
    </row>
    <row r="1630" spans="2:4" x14ac:dyDescent="0.35">
      <c r="B1630" s="1">
        <v>43745</v>
      </c>
      <c r="C1630">
        <v>21</v>
      </c>
      <c r="D1630">
        <v>543.73857516675639</v>
      </c>
    </row>
    <row r="1631" spans="2:4" x14ac:dyDescent="0.35">
      <c r="B1631" s="1">
        <v>43745</v>
      </c>
      <c r="C1631">
        <v>22</v>
      </c>
      <c r="D1631">
        <v>533.18530393936226</v>
      </c>
    </row>
    <row r="1632" spans="2:4" x14ac:dyDescent="0.35">
      <c r="B1632" s="1">
        <v>43745</v>
      </c>
      <c r="C1632">
        <v>23</v>
      </c>
      <c r="D1632">
        <v>492.18741975374388</v>
      </c>
    </row>
    <row r="1633" spans="2:4" x14ac:dyDescent="0.35">
      <c r="B1633" s="1">
        <v>43745</v>
      </c>
      <c r="C1633">
        <v>24</v>
      </c>
      <c r="D1633">
        <v>435.13433254461563</v>
      </c>
    </row>
    <row r="1634" spans="2:4" x14ac:dyDescent="0.35">
      <c r="B1634" s="1">
        <v>43746</v>
      </c>
      <c r="C1634">
        <v>1</v>
      </c>
      <c r="D1634">
        <v>382.38054343271585</v>
      </c>
    </row>
    <row r="1635" spans="2:4" x14ac:dyDescent="0.35">
      <c r="B1635" s="1">
        <v>43746</v>
      </c>
      <c r="C1635">
        <v>2</v>
      </c>
      <c r="D1635">
        <v>341.43289934028735</v>
      </c>
    </row>
    <row r="1636" spans="2:4" x14ac:dyDescent="0.35">
      <c r="B1636" s="1">
        <v>43746</v>
      </c>
      <c r="C1636">
        <v>3</v>
      </c>
      <c r="D1636">
        <v>333.25886530604532</v>
      </c>
    </row>
    <row r="1637" spans="2:4" x14ac:dyDescent="0.35">
      <c r="B1637" s="1">
        <v>43746</v>
      </c>
      <c r="C1637">
        <v>4</v>
      </c>
      <c r="D1637">
        <v>329.09532296940341</v>
      </c>
    </row>
    <row r="1638" spans="2:4" x14ac:dyDescent="0.35">
      <c r="B1638" s="1">
        <v>43746</v>
      </c>
      <c r="C1638">
        <v>5</v>
      </c>
      <c r="D1638">
        <v>336.61114667344714</v>
      </c>
    </row>
    <row r="1639" spans="2:4" x14ac:dyDescent="0.35">
      <c r="B1639" s="1">
        <v>43746</v>
      </c>
      <c r="C1639">
        <v>6</v>
      </c>
      <c r="D1639">
        <v>367.7608910557982</v>
      </c>
    </row>
    <row r="1640" spans="2:4" x14ac:dyDescent="0.35">
      <c r="B1640" s="1">
        <v>43746</v>
      </c>
      <c r="C1640">
        <v>7</v>
      </c>
      <c r="D1640">
        <v>448.57387701206784</v>
      </c>
    </row>
    <row r="1641" spans="2:4" x14ac:dyDescent="0.35">
      <c r="B1641" s="1">
        <v>43746</v>
      </c>
      <c r="C1641">
        <v>8</v>
      </c>
      <c r="D1641">
        <v>494.73174126087793</v>
      </c>
    </row>
    <row r="1642" spans="2:4" x14ac:dyDescent="0.35">
      <c r="B1642" s="1">
        <v>43746</v>
      </c>
      <c r="C1642">
        <v>9</v>
      </c>
      <c r="D1642">
        <v>504.76342137645202</v>
      </c>
    </row>
    <row r="1643" spans="2:4" x14ac:dyDescent="0.35">
      <c r="B1643" s="1">
        <v>43746</v>
      </c>
      <c r="C1643">
        <v>10</v>
      </c>
      <c r="D1643">
        <v>486.63379078922384</v>
      </c>
    </row>
    <row r="1644" spans="2:4" x14ac:dyDescent="0.35">
      <c r="B1644" s="1">
        <v>43746</v>
      </c>
      <c r="C1644">
        <v>11</v>
      </c>
      <c r="D1644">
        <v>474.19358412408872</v>
      </c>
    </row>
    <row r="1645" spans="2:4" x14ac:dyDescent="0.35">
      <c r="B1645" s="1">
        <v>43746</v>
      </c>
      <c r="C1645">
        <v>12</v>
      </c>
      <c r="D1645">
        <v>465.19401649155395</v>
      </c>
    </row>
    <row r="1646" spans="2:4" x14ac:dyDescent="0.35">
      <c r="B1646" s="1">
        <v>43746</v>
      </c>
      <c r="C1646">
        <v>13</v>
      </c>
      <c r="D1646">
        <v>463.71613021482358</v>
      </c>
    </row>
    <row r="1647" spans="2:4" x14ac:dyDescent="0.35">
      <c r="B1647" s="1">
        <v>43746</v>
      </c>
      <c r="C1647">
        <v>14</v>
      </c>
      <c r="D1647">
        <v>456.92559975202573</v>
      </c>
    </row>
    <row r="1648" spans="2:4" x14ac:dyDescent="0.35">
      <c r="B1648" s="1">
        <v>43746</v>
      </c>
      <c r="C1648">
        <v>15</v>
      </c>
      <c r="D1648">
        <v>445.3147249311404</v>
      </c>
    </row>
    <row r="1649" spans="2:4" x14ac:dyDescent="0.35">
      <c r="B1649" s="1">
        <v>43746</v>
      </c>
      <c r="C1649">
        <v>16</v>
      </c>
      <c r="D1649">
        <v>461.88579146972444</v>
      </c>
    </row>
    <row r="1650" spans="2:4" x14ac:dyDescent="0.35">
      <c r="B1650" s="1">
        <v>43746</v>
      </c>
      <c r="C1650">
        <v>17</v>
      </c>
      <c r="D1650">
        <v>490.18380362502671</v>
      </c>
    </row>
    <row r="1651" spans="2:4" x14ac:dyDescent="0.35">
      <c r="B1651" s="1">
        <v>43746</v>
      </c>
      <c r="C1651">
        <v>18</v>
      </c>
      <c r="D1651">
        <v>501.1562845881665</v>
      </c>
    </row>
    <row r="1652" spans="2:4" x14ac:dyDescent="0.35">
      <c r="B1652" s="1">
        <v>43746</v>
      </c>
      <c r="C1652">
        <v>19</v>
      </c>
      <c r="D1652">
        <v>508.93650793260315</v>
      </c>
    </row>
    <row r="1653" spans="2:4" x14ac:dyDescent="0.35">
      <c r="B1653" s="1">
        <v>43746</v>
      </c>
      <c r="C1653">
        <v>20</v>
      </c>
      <c r="D1653">
        <v>529.3132661107901</v>
      </c>
    </row>
    <row r="1654" spans="2:4" x14ac:dyDescent="0.35">
      <c r="B1654" s="1">
        <v>43746</v>
      </c>
      <c r="C1654">
        <v>21</v>
      </c>
      <c r="D1654">
        <v>536.33578057004274</v>
      </c>
    </row>
    <row r="1655" spans="2:4" x14ac:dyDescent="0.35">
      <c r="B1655" s="1">
        <v>43746</v>
      </c>
      <c r="C1655">
        <v>22</v>
      </c>
      <c r="D1655">
        <v>527.58884756431053</v>
      </c>
    </row>
    <row r="1656" spans="2:4" x14ac:dyDescent="0.35">
      <c r="B1656" s="1">
        <v>43746</v>
      </c>
      <c r="C1656">
        <v>23</v>
      </c>
      <c r="D1656">
        <v>483.59588172309896</v>
      </c>
    </row>
    <row r="1657" spans="2:4" x14ac:dyDescent="0.35">
      <c r="B1657" s="1">
        <v>43746</v>
      </c>
      <c r="C1657">
        <v>24</v>
      </c>
      <c r="D1657">
        <v>426.70066232444123</v>
      </c>
    </row>
    <row r="1658" spans="2:4" x14ac:dyDescent="0.35">
      <c r="B1658" s="1">
        <v>43747</v>
      </c>
      <c r="C1658">
        <v>1</v>
      </c>
      <c r="D1658">
        <v>371.79970846875187</v>
      </c>
    </row>
    <row r="1659" spans="2:4" x14ac:dyDescent="0.35">
      <c r="B1659" s="1">
        <v>43747</v>
      </c>
      <c r="C1659">
        <v>2</v>
      </c>
      <c r="D1659">
        <v>336.35526385718441</v>
      </c>
    </row>
    <row r="1660" spans="2:4" x14ac:dyDescent="0.35">
      <c r="B1660" s="1">
        <v>43747</v>
      </c>
      <c r="C1660">
        <v>3</v>
      </c>
      <c r="D1660">
        <v>325.87068906265142</v>
      </c>
    </row>
    <row r="1661" spans="2:4" x14ac:dyDescent="0.35">
      <c r="B1661" s="1">
        <v>43747</v>
      </c>
      <c r="C1661">
        <v>4</v>
      </c>
      <c r="D1661">
        <v>320.07944381321556</v>
      </c>
    </row>
    <row r="1662" spans="2:4" x14ac:dyDescent="0.35">
      <c r="B1662" s="1">
        <v>43747</v>
      </c>
      <c r="C1662">
        <v>5</v>
      </c>
      <c r="D1662">
        <v>333.05880961456393</v>
      </c>
    </row>
    <row r="1663" spans="2:4" x14ac:dyDescent="0.35">
      <c r="B1663" s="1">
        <v>43747</v>
      </c>
      <c r="C1663">
        <v>6</v>
      </c>
      <c r="D1663">
        <v>362.48936902449395</v>
      </c>
    </row>
    <row r="1664" spans="2:4" x14ac:dyDescent="0.35">
      <c r="B1664" s="1">
        <v>43747</v>
      </c>
      <c r="C1664">
        <v>7</v>
      </c>
      <c r="D1664">
        <v>441.90182596318635</v>
      </c>
    </row>
    <row r="1665" spans="2:4" x14ac:dyDescent="0.35">
      <c r="B1665" s="1">
        <v>43747</v>
      </c>
      <c r="C1665">
        <v>8</v>
      </c>
      <c r="D1665">
        <v>486.28939494307514</v>
      </c>
    </row>
    <row r="1666" spans="2:4" x14ac:dyDescent="0.35">
      <c r="B1666" s="1">
        <v>43747</v>
      </c>
      <c r="C1666">
        <v>9</v>
      </c>
      <c r="D1666">
        <v>494.12108912546773</v>
      </c>
    </row>
    <row r="1667" spans="2:4" x14ac:dyDescent="0.35">
      <c r="B1667" s="1">
        <v>43747</v>
      </c>
      <c r="C1667">
        <v>10</v>
      </c>
      <c r="D1667">
        <v>478.99673812934503</v>
      </c>
    </row>
    <row r="1668" spans="2:4" x14ac:dyDescent="0.35">
      <c r="B1668" s="1">
        <v>43747</v>
      </c>
      <c r="C1668">
        <v>11</v>
      </c>
      <c r="D1668">
        <v>470.5101145705832</v>
      </c>
    </row>
    <row r="1669" spans="2:4" x14ac:dyDescent="0.35">
      <c r="B1669" s="1">
        <v>43747</v>
      </c>
      <c r="C1669">
        <v>12</v>
      </c>
      <c r="D1669">
        <v>465.89293440813316</v>
      </c>
    </row>
    <row r="1670" spans="2:4" x14ac:dyDescent="0.35">
      <c r="B1670" s="1">
        <v>43747</v>
      </c>
      <c r="C1670">
        <v>13</v>
      </c>
      <c r="D1670">
        <v>458.40619963315606</v>
      </c>
    </row>
    <row r="1671" spans="2:4" x14ac:dyDescent="0.35">
      <c r="B1671" s="1">
        <v>43747</v>
      </c>
      <c r="C1671">
        <v>14</v>
      </c>
      <c r="D1671">
        <v>452.541401539285</v>
      </c>
    </row>
    <row r="1672" spans="2:4" x14ac:dyDescent="0.35">
      <c r="B1672" s="1">
        <v>43747</v>
      </c>
      <c r="C1672">
        <v>15</v>
      </c>
      <c r="D1672">
        <v>442.57139672984681</v>
      </c>
    </row>
    <row r="1673" spans="2:4" x14ac:dyDescent="0.35">
      <c r="B1673" s="1">
        <v>43747</v>
      </c>
      <c r="C1673">
        <v>16</v>
      </c>
      <c r="D1673">
        <v>459.2535549317227</v>
      </c>
    </row>
    <row r="1674" spans="2:4" x14ac:dyDescent="0.35">
      <c r="B1674" s="1">
        <v>43747</v>
      </c>
      <c r="C1674">
        <v>17</v>
      </c>
      <c r="D1674">
        <v>490.78421609334163</v>
      </c>
    </row>
    <row r="1675" spans="2:4" x14ac:dyDescent="0.35">
      <c r="B1675" s="1">
        <v>43747</v>
      </c>
      <c r="C1675">
        <v>18</v>
      </c>
      <c r="D1675">
        <v>525.01371204677423</v>
      </c>
    </row>
    <row r="1676" spans="2:4" x14ac:dyDescent="0.35">
      <c r="B1676" s="1">
        <v>43747</v>
      </c>
      <c r="C1676">
        <v>19</v>
      </c>
      <c r="D1676">
        <v>511.30792328329272</v>
      </c>
    </row>
    <row r="1677" spans="2:4" x14ac:dyDescent="0.35">
      <c r="B1677" s="1">
        <v>43747</v>
      </c>
      <c r="C1677">
        <v>20</v>
      </c>
      <c r="D1677">
        <v>538.6430833861757</v>
      </c>
    </row>
    <row r="1678" spans="2:4" x14ac:dyDescent="0.35">
      <c r="B1678" s="1">
        <v>43747</v>
      </c>
      <c r="C1678">
        <v>21</v>
      </c>
      <c r="D1678">
        <v>536.20251972054757</v>
      </c>
    </row>
    <row r="1679" spans="2:4" x14ac:dyDescent="0.35">
      <c r="B1679" s="1">
        <v>43747</v>
      </c>
      <c r="C1679">
        <v>22</v>
      </c>
      <c r="D1679">
        <v>525.77453077403572</v>
      </c>
    </row>
    <row r="1680" spans="2:4" x14ac:dyDescent="0.35">
      <c r="B1680" s="1">
        <v>43747</v>
      </c>
      <c r="C1680">
        <v>23</v>
      </c>
      <c r="D1680">
        <v>480.75843368969004</v>
      </c>
    </row>
    <row r="1681" spans="2:4" x14ac:dyDescent="0.35">
      <c r="B1681" s="1">
        <v>43747</v>
      </c>
      <c r="C1681">
        <v>24</v>
      </c>
      <c r="D1681">
        <v>424.50133279389593</v>
      </c>
    </row>
    <row r="1682" spans="2:4" x14ac:dyDescent="0.35">
      <c r="B1682" s="1">
        <v>43748</v>
      </c>
      <c r="C1682">
        <v>1</v>
      </c>
      <c r="D1682">
        <v>374.68537364300948</v>
      </c>
    </row>
    <row r="1683" spans="2:4" x14ac:dyDescent="0.35">
      <c r="B1683" s="1">
        <v>43748</v>
      </c>
      <c r="C1683">
        <v>2</v>
      </c>
      <c r="D1683">
        <v>341.06596475806828</v>
      </c>
    </row>
    <row r="1684" spans="2:4" x14ac:dyDescent="0.35">
      <c r="B1684" s="1">
        <v>43748</v>
      </c>
      <c r="C1684">
        <v>3</v>
      </c>
      <c r="D1684">
        <v>324.82710400981262</v>
      </c>
    </row>
    <row r="1685" spans="2:4" x14ac:dyDescent="0.35">
      <c r="B1685" s="1">
        <v>43748</v>
      </c>
      <c r="C1685">
        <v>4</v>
      </c>
      <c r="D1685">
        <v>320.61165772621939</v>
      </c>
    </row>
    <row r="1686" spans="2:4" x14ac:dyDescent="0.35">
      <c r="B1686" s="1">
        <v>43748</v>
      </c>
      <c r="C1686">
        <v>5</v>
      </c>
      <c r="D1686">
        <v>332.22774646136486</v>
      </c>
    </row>
    <row r="1687" spans="2:4" x14ac:dyDescent="0.35">
      <c r="B1687" s="1">
        <v>43748</v>
      </c>
      <c r="C1687">
        <v>6</v>
      </c>
      <c r="D1687">
        <v>364.08136770041943</v>
      </c>
    </row>
    <row r="1688" spans="2:4" x14ac:dyDescent="0.35">
      <c r="B1688" s="1">
        <v>43748</v>
      </c>
      <c r="C1688">
        <v>7</v>
      </c>
      <c r="D1688">
        <v>437.69051957818016</v>
      </c>
    </row>
    <row r="1689" spans="2:4" x14ac:dyDescent="0.35">
      <c r="B1689" s="1">
        <v>43748</v>
      </c>
      <c r="C1689">
        <v>8</v>
      </c>
      <c r="D1689">
        <v>479.0520057448793</v>
      </c>
    </row>
    <row r="1690" spans="2:4" x14ac:dyDescent="0.35">
      <c r="B1690" s="1">
        <v>43748</v>
      </c>
      <c r="C1690">
        <v>9</v>
      </c>
      <c r="D1690">
        <v>487.32666014124595</v>
      </c>
    </row>
    <row r="1691" spans="2:4" x14ac:dyDescent="0.35">
      <c r="B1691" s="1">
        <v>43748</v>
      </c>
      <c r="C1691">
        <v>10</v>
      </c>
      <c r="D1691">
        <v>474.84694152876432</v>
      </c>
    </row>
    <row r="1692" spans="2:4" x14ac:dyDescent="0.35">
      <c r="B1692" s="1">
        <v>43748</v>
      </c>
      <c r="C1692">
        <v>11</v>
      </c>
      <c r="D1692">
        <v>467.10087962973193</v>
      </c>
    </row>
    <row r="1693" spans="2:4" x14ac:dyDescent="0.35">
      <c r="B1693" s="1">
        <v>43748</v>
      </c>
      <c r="C1693">
        <v>12</v>
      </c>
      <c r="D1693">
        <v>460.60753111439897</v>
      </c>
    </row>
    <row r="1694" spans="2:4" x14ac:dyDescent="0.35">
      <c r="B1694" s="1">
        <v>43748</v>
      </c>
      <c r="C1694">
        <v>13</v>
      </c>
      <c r="D1694">
        <v>463.80937558660497</v>
      </c>
    </row>
    <row r="1695" spans="2:4" x14ac:dyDescent="0.35">
      <c r="B1695" s="1">
        <v>43748</v>
      </c>
      <c r="C1695">
        <v>14</v>
      </c>
      <c r="D1695">
        <v>464.95572704859239</v>
      </c>
    </row>
    <row r="1696" spans="2:4" x14ac:dyDescent="0.35">
      <c r="B1696" s="1">
        <v>43748</v>
      </c>
      <c r="C1696">
        <v>15</v>
      </c>
      <c r="D1696">
        <v>462.11228841971365</v>
      </c>
    </row>
    <row r="1697" spans="2:4" x14ac:dyDescent="0.35">
      <c r="B1697" s="1">
        <v>43748</v>
      </c>
      <c r="C1697">
        <v>16</v>
      </c>
      <c r="D1697">
        <v>482.29998608338821</v>
      </c>
    </row>
    <row r="1698" spans="2:4" x14ac:dyDescent="0.35">
      <c r="B1698" s="1">
        <v>43748</v>
      </c>
      <c r="C1698">
        <v>17</v>
      </c>
      <c r="D1698">
        <v>512.98965881375466</v>
      </c>
    </row>
    <row r="1699" spans="2:4" x14ac:dyDescent="0.35">
      <c r="B1699" s="1">
        <v>43748</v>
      </c>
      <c r="C1699">
        <v>18</v>
      </c>
      <c r="D1699">
        <v>539.77152860030014</v>
      </c>
    </row>
    <row r="1700" spans="2:4" x14ac:dyDescent="0.35">
      <c r="B1700" s="1">
        <v>43748</v>
      </c>
      <c r="C1700">
        <v>19</v>
      </c>
      <c r="D1700">
        <v>533.68062600595511</v>
      </c>
    </row>
    <row r="1701" spans="2:4" x14ac:dyDescent="0.35">
      <c r="B1701" s="1">
        <v>43748</v>
      </c>
      <c r="C1701">
        <v>20</v>
      </c>
      <c r="D1701">
        <v>547.23029486049893</v>
      </c>
    </row>
    <row r="1702" spans="2:4" x14ac:dyDescent="0.35">
      <c r="B1702" s="1">
        <v>43748</v>
      </c>
      <c r="C1702">
        <v>21</v>
      </c>
      <c r="D1702">
        <v>549.71585081757905</v>
      </c>
    </row>
    <row r="1703" spans="2:4" x14ac:dyDescent="0.35">
      <c r="B1703" s="1">
        <v>43748</v>
      </c>
      <c r="C1703">
        <v>22</v>
      </c>
      <c r="D1703">
        <v>531.67826173448725</v>
      </c>
    </row>
    <row r="1704" spans="2:4" x14ac:dyDescent="0.35">
      <c r="B1704" s="1">
        <v>43748</v>
      </c>
      <c r="C1704">
        <v>23</v>
      </c>
      <c r="D1704">
        <v>482.4635781281446</v>
      </c>
    </row>
    <row r="1705" spans="2:4" x14ac:dyDescent="0.35">
      <c r="B1705" s="1">
        <v>43748</v>
      </c>
      <c r="C1705">
        <v>24</v>
      </c>
      <c r="D1705">
        <v>422.97095426131938</v>
      </c>
    </row>
    <row r="1706" spans="2:4" x14ac:dyDescent="0.35">
      <c r="B1706" s="1">
        <v>43749</v>
      </c>
      <c r="C1706">
        <v>1</v>
      </c>
      <c r="D1706">
        <v>364.74293771290019</v>
      </c>
    </row>
    <row r="1707" spans="2:4" x14ac:dyDescent="0.35">
      <c r="B1707" s="1">
        <v>43749</v>
      </c>
      <c r="C1707">
        <v>2</v>
      </c>
      <c r="D1707">
        <v>331.11133871524743</v>
      </c>
    </row>
    <row r="1708" spans="2:4" x14ac:dyDescent="0.35">
      <c r="B1708" s="1">
        <v>43749</v>
      </c>
      <c r="C1708">
        <v>3</v>
      </c>
      <c r="D1708">
        <v>327.43056310340097</v>
      </c>
    </row>
    <row r="1709" spans="2:4" x14ac:dyDescent="0.35">
      <c r="B1709" s="1">
        <v>43749</v>
      </c>
      <c r="C1709">
        <v>4</v>
      </c>
      <c r="D1709">
        <v>319.30673245287659</v>
      </c>
    </row>
    <row r="1710" spans="2:4" x14ac:dyDescent="0.35">
      <c r="B1710" s="1">
        <v>43749</v>
      </c>
      <c r="C1710">
        <v>5</v>
      </c>
      <c r="D1710">
        <v>328.8227923942635</v>
      </c>
    </row>
    <row r="1711" spans="2:4" x14ac:dyDescent="0.35">
      <c r="B1711" s="1">
        <v>43749</v>
      </c>
      <c r="C1711">
        <v>6</v>
      </c>
      <c r="D1711">
        <v>362.72788036922606</v>
      </c>
    </row>
    <row r="1712" spans="2:4" x14ac:dyDescent="0.35">
      <c r="B1712" s="1">
        <v>43749</v>
      </c>
      <c r="C1712">
        <v>7</v>
      </c>
      <c r="D1712">
        <v>420.32423117098074</v>
      </c>
    </row>
    <row r="1713" spans="2:4" x14ac:dyDescent="0.35">
      <c r="B1713" s="1">
        <v>43749</v>
      </c>
      <c r="C1713">
        <v>8</v>
      </c>
      <c r="D1713">
        <v>453.95645492706706</v>
      </c>
    </row>
    <row r="1714" spans="2:4" x14ac:dyDescent="0.35">
      <c r="B1714" s="1">
        <v>43749</v>
      </c>
      <c r="C1714">
        <v>9</v>
      </c>
      <c r="D1714">
        <v>461.42468475971833</v>
      </c>
    </row>
    <row r="1715" spans="2:4" x14ac:dyDescent="0.35">
      <c r="B1715" s="1">
        <v>43749</v>
      </c>
      <c r="C1715">
        <v>10</v>
      </c>
      <c r="D1715">
        <v>459.16065060148242</v>
      </c>
    </row>
    <row r="1716" spans="2:4" x14ac:dyDescent="0.35">
      <c r="B1716" s="1">
        <v>43749</v>
      </c>
      <c r="C1716">
        <v>11</v>
      </c>
      <c r="D1716">
        <v>461.60229341279143</v>
      </c>
    </row>
    <row r="1717" spans="2:4" x14ac:dyDescent="0.35">
      <c r="B1717" s="1">
        <v>43749</v>
      </c>
      <c r="C1717">
        <v>12</v>
      </c>
      <c r="D1717">
        <v>460.59024974365627</v>
      </c>
    </row>
    <row r="1718" spans="2:4" x14ac:dyDescent="0.35">
      <c r="B1718" s="1">
        <v>43749</v>
      </c>
      <c r="C1718">
        <v>13</v>
      </c>
      <c r="D1718">
        <v>471.8891989601301</v>
      </c>
    </row>
    <row r="1719" spans="2:4" x14ac:dyDescent="0.35">
      <c r="B1719" s="1">
        <v>43749</v>
      </c>
      <c r="C1719">
        <v>14</v>
      </c>
      <c r="D1719">
        <v>475.29690693112809</v>
      </c>
    </row>
    <row r="1720" spans="2:4" x14ac:dyDescent="0.35">
      <c r="B1720" s="1">
        <v>43749</v>
      </c>
      <c r="C1720">
        <v>15</v>
      </c>
      <c r="D1720">
        <v>490.69597766207818</v>
      </c>
    </row>
    <row r="1721" spans="2:4" x14ac:dyDescent="0.35">
      <c r="B1721" s="1">
        <v>43749</v>
      </c>
      <c r="C1721">
        <v>16</v>
      </c>
      <c r="D1721">
        <v>518.86180453923555</v>
      </c>
    </row>
    <row r="1722" spans="2:4" x14ac:dyDescent="0.35">
      <c r="B1722" s="1">
        <v>43749</v>
      </c>
      <c r="C1722">
        <v>17</v>
      </c>
      <c r="D1722">
        <v>539.90002928324816</v>
      </c>
    </row>
    <row r="1723" spans="2:4" x14ac:dyDescent="0.35">
      <c r="B1723" s="1">
        <v>43749</v>
      </c>
      <c r="C1723">
        <v>18</v>
      </c>
      <c r="D1723">
        <v>577.76163446711394</v>
      </c>
    </row>
    <row r="1724" spans="2:4" x14ac:dyDescent="0.35">
      <c r="B1724" s="1">
        <v>43749</v>
      </c>
      <c r="C1724">
        <v>19</v>
      </c>
      <c r="D1724">
        <v>562.66059677741532</v>
      </c>
    </row>
    <row r="1725" spans="2:4" x14ac:dyDescent="0.35">
      <c r="B1725" s="1">
        <v>43749</v>
      </c>
      <c r="C1725">
        <v>20</v>
      </c>
      <c r="D1725">
        <v>579.98735118411992</v>
      </c>
    </row>
    <row r="1726" spans="2:4" x14ac:dyDescent="0.35">
      <c r="B1726" s="1">
        <v>43749</v>
      </c>
      <c r="C1726">
        <v>21</v>
      </c>
      <c r="D1726">
        <v>621.48968352293673</v>
      </c>
    </row>
    <row r="1727" spans="2:4" x14ac:dyDescent="0.35">
      <c r="B1727" s="1">
        <v>43749</v>
      </c>
      <c r="C1727">
        <v>22</v>
      </c>
      <c r="D1727">
        <v>618.403170503571</v>
      </c>
    </row>
    <row r="1728" spans="2:4" x14ac:dyDescent="0.35">
      <c r="B1728" s="1">
        <v>43749</v>
      </c>
      <c r="C1728">
        <v>23</v>
      </c>
      <c r="D1728">
        <v>564.2304394060385</v>
      </c>
    </row>
    <row r="1729" spans="2:4" x14ac:dyDescent="0.35">
      <c r="B1729" s="1">
        <v>43749</v>
      </c>
      <c r="C1729">
        <v>24</v>
      </c>
      <c r="D1729">
        <v>473.57849257120569</v>
      </c>
    </row>
    <row r="1730" spans="2:4" x14ac:dyDescent="0.35">
      <c r="B1730" s="1">
        <v>43750</v>
      </c>
      <c r="C1730">
        <v>1</v>
      </c>
      <c r="D1730">
        <v>398.54440774745495</v>
      </c>
    </row>
    <row r="1731" spans="2:4" x14ac:dyDescent="0.35">
      <c r="B1731" s="1">
        <v>43750</v>
      </c>
      <c r="C1731">
        <v>2</v>
      </c>
      <c r="D1731">
        <v>339.25979938529798</v>
      </c>
    </row>
    <row r="1732" spans="2:4" x14ac:dyDescent="0.35">
      <c r="B1732" s="1">
        <v>43750</v>
      </c>
      <c r="C1732">
        <v>3</v>
      </c>
      <c r="D1732">
        <v>319.51845456273082</v>
      </c>
    </row>
    <row r="1733" spans="2:4" x14ac:dyDescent="0.35">
      <c r="B1733" s="1">
        <v>43750</v>
      </c>
      <c r="C1733">
        <v>4</v>
      </c>
      <c r="D1733">
        <v>316.308697079095</v>
      </c>
    </row>
    <row r="1734" spans="2:4" x14ac:dyDescent="0.35">
      <c r="B1734" s="1">
        <v>43750</v>
      </c>
      <c r="C1734">
        <v>5</v>
      </c>
      <c r="D1734">
        <v>320.24006457514719</v>
      </c>
    </row>
    <row r="1735" spans="2:4" x14ac:dyDescent="0.35">
      <c r="B1735" s="1">
        <v>43750</v>
      </c>
      <c r="C1735">
        <v>6</v>
      </c>
      <c r="D1735">
        <v>337.9643300139183</v>
      </c>
    </row>
    <row r="1736" spans="2:4" x14ac:dyDescent="0.35">
      <c r="B1736" s="1">
        <v>43750</v>
      </c>
      <c r="C1736">
        <v>7</v>
      </c>
      <c r="D1736">
        <v>367.1561274522449</v>
      </c>
    </row>
    <row r="1737" spans="2:4" x14ac:dyDescent="0.35">
      <c r="B1737" s="1">
        <v>43750</v>
      </c>
      <c r="C1737">
        <v>8</v>
      </c>
      <c r="D1737">
        <v>417.35740092017591</v>
      </c>
    </row>
    <row r="1738" spans="2:4" x14ac:dyDescent="0.35">
      <c r="B1738" s="1">
        <v>43750</v>
      </c>
      <c r="C1738">
        <v>9</v>
      </c>
      <c r="D1738">
        <v>464.69895752667696</v>
      </c>
    </row>
    <row r="1739" spans="2:4" x14ac:dyDescent="0.35">
      <c r="B1739" s="1">
        <v>43750</v>
      </c>
      <c r="C1739">
        <v>10</v>
      </c>
      <c r="D1739">
        <v>500.05738360257527</v>
      </c>
    </row>
    <row r="1740" spans="2:4" x14ac:dyDescent="0.35">
      <c r="B1740" s="1">
        <v>43750</v>
      </c>
      <c r="C1740">
        <v>11</v>
      </c>
      <c r="D1740">
        <v>515.08645981351196</v>
      </c>
    </row>
    <row r="1741" spans="2:4" x14ac:dyDescent="0.35">
      <c r="B1741" s="1">
        <v>43750</v>
      </c>
      <c r="C1741">
        <v>12</v>
      </c>
      <c r="D1741">
        <v>516.7989028434489</v>
      </c>
    </row>
    <row r="1742" spans="2:4" x14ac:dyDescent="0.35">
      <c r="B1742" s="1">
        <v>43750</v>
      </c>
      <c r="C1742">
        <v>13</v>
      </c>
      <c r="D1742">
        <v>512.47987718180423</v>
      </c>
    </row>
    <row r="1743" spans="2:4" x14ac:dyDescent="0.35">
      <c r="B1743" s="1">
        <v>43750</v>
      </c>
      <c r="C1743">
        <v>14</v>
      </c>
      <c r="D1743">
        <v>500.62615116108014</v>
      </c>
    </row>
    <row r="1744" spans="2:4" x14ac:dyDescent="0.35">
      <c r="B1744" s="1">
        <v>43750</v>
      </c>
      <c r="C1744">
        <v>15</v>
      </c>
      <c r="D1744">
        <v>489.16215502180887</v>
      </c>
    </row>
    <row r="1745" spans="2:4" x14ac:dyDescent="0.35">
      <c r="B1745" s="1">
        <v>43750</v>
      </c>
      <c r="C1745">
        <v>16</v>
      </c>
      <c r="D1745">
        <v>486.61054252305865</v>
      </c>
    </row>
    <row r="1746" spans="2:4" x14ac:dyDescent="0.35">
      <c r="B1746" s="1">
        <v>43750</v>
      </c>
      <c r="C1746">
        <v>17</v>
      </c>
      <c r="D1746">
        <v>492.66504705238373</v>
      </c>
    </row>
    <row r="1747" spans="2:4" x14ac:dyDescent="0.35">
      <c r="B1747" s="1">
        <v>43750</v>
      </c>
      <c r="C1747">
        <v>18</v>
      </c>
      <c r="D1747">
        <v>499.25690537011178</v>
      </c>
    </row>
    <row r="1748" spans="2:4" x14ac:dyDescent="0.35">
      <c r="B1748" s="1">
        <v>43750</v>
      </c>
      <c r="C1748">
        <v>19</v>
      </c>
      <c r="D1748">
        <v>505.24873676952285</v>
      </c>
    </row>
    <row r="1749" spans="2:4" x14ac:dyDescent="0.35">
      <c r="B1749" s="1">
        <v>43750</v>
      </c>
      <c r="C1749">
        <v>20</v>
      </c>
      <c r="D1749">
        <v>530.83953609373691</v>
      </c>
    </row>
    <row r="1750" spans="2:4" x14ac:dyDescent="0.35">
      <c r="B1750" s="1">
        <v>43750</v>
      </c>
      <c r="C1750">
        <v>21</v>
      </c>
      <c r="D1750">
        <v>533.18245848885897</v>
      </c>
    </row>
    <row r="1751" spans="2:4" x14ac:dyDescent="0.35">
      <c r="B1751" s="1">
        <v>43750</v>
      </c>
      <c r="C1751">
        <v>22</v>
      </c>
      <c r="D1751">
        <v>527.29672747296831</v>
      </c>
    </row>
    <row r="1752" spans="2:4" x14ac:dyDescent="0.35">
      <c r="B1752" s="1">
        <v>43750</v>
      </c>
      <c r="C1752">
        <v>23</v>
      </c>
      <c r="D1752">
        <v>502.74273810042598</v>
      </c>
    </row>
    <row r="1753" spans="2:4" x14ac:dyDescent="0.35">
      <c r="B1753" s="1">
        <v>43750</v>
      </c>
      <c r="C1753">
        <v>24</v>
      </c>
      <c r="D1753">
        <v>454.00966888181802</v>
      </c>
    </row>
    <row r="1754" spans="2:4" x14ac:dyDescent="0.35">
      <c r="B1754" s="1">
        <v>43751</v>
      </c>
      <c r="C1754">
        <v>1</v>
      </c>
      <c r="D1754">
        <v>400.49811136193131</v>
      </c>
    </row>
    <row r="1755" spans="2:4" x14ac:dyDescent="0.35">
      <c r="B1755" s="1">
        <v>43751</v>
      </c>
      <c r="C1755">
        <v>2</v>
      </c>
      <c r="D1755">
        <v>370.87007853181757</v>
      </c>
    </row>
    <row r="1756" spans="2:4" x14ac:dyDescent="0.35">
      <c r="B1756" s="1">
        <v>43751</v>
      </c>
      <c r="C1756">
        <v>3</v>
      </c>
      <c r="D1756">
        <v>351.55300201124385</v>
      </c>
    </row>
    <row r="1757" spans="2:4" x14ac:dyDescent="0.35">
      <c r="B1757" s="1">
        <v>43751</v>
      </c>
      <c r="C1757">
        <v>4</v>
      </c>
      <c r="D1757">
        <v>356.21153361822354</v>
      </c>
    </row>
    <row r="1758" spans="2:4" x14ac:dyDescent="0.35">
      <c r="B1758" s="1">
        <v>43751</v>
      </c>
      <c r="C1758">
        <v>5</v>
      </c>
      <c r="D1758">
        <v>353.07374707787062</v>
      </c>
    </row>
    <row r="1759" spans="2:4" x14ac:dyDescent="0.35">
      <c r="B1759" s="1">
        <v>43751</v>
      </c>
      <c r="C1759">
        <v>6</v>
      </c>
      <c r="D1759">
        <v>361.93579909232761</v>
      </c>
    </row>
    <row r="1760" spans="2:4" x14ac:dyDescent="0.35">
      <c r="B1760" s="1">
        <v>43751</v>
      </c>
      <c r="C1760">
        <v>7</v>
      </c>
      <c r="D1760">
        <v>388.74961175875774</v>
      </c>
    </row>
    <row r="1761" spans="2:4" x14ac:dyDescent="0.35">
      <c r="B1761" s="1">
        <v>43751</v>
      </c>
      <c r="C1761">
        <v>8</v>
      </c>
      <c r="D1761">
        <v>434.01728653039032</v>
      </c>
    </row>
    <row r="1762" spans="2:4" x14ac:dyDescent="0.35">
      <c r="B1762" s="1">
        <v>43751</v>
      </c>
      <c r="C1762">
        <v>9</v>
      </c>
      <c r="D1762">
        <v>482.71529553800934</v>
      </c>
    </row>
    <row r="1763" spans="2:4" x14ac:dyDescent="0.35">
      <c r="B1763" s="1">
        <v>43751</v>
      </c>
      <c r="C1763">
        <v>10</v>
      </c>
      <c r="D1763">
        <v>512.08968075704558</v>
      </c>
    </row>
    <row r="1764" spans="2:4" x14ac:dyDescent="0.35">
      <c r="B1764" s="1">
        <v>43751</v>
      </c>
      <c r="C1764">
        <v>11</v>
      </c>
      <c r="D1764">
        <v>518.33615066138805</v>
      </c>
    </row>
    <row r="1765" spans="2:4" x14ac:dyDescent="0.35">
      <c r="B1765" s="1">
        <v>43751</v>
      </c>
      <c r="C1765">
        <v>12</v>
      </c>
      <c r="D1765">
        <v>511.28585710136707</v>
      </c>
    </row>
    <row r="1766" spans="2:4" x14ac:dyDescent="0.35">
      <c r="B1766" s="1">
        <v>43751</v>
      </c>
      <c r="C1766">
        <v>13</v>
      </c>
      <c r="D1766">
        <v>516.93700372478588</v>
      </c>
    </row>
    <row r="1767" spans="2:4" x14ac:dyDescent="0.35">
      <c r="B1767" s="1">
        <v>43751</v>
      </c>
      <c r="C1767">
        <v>14</v>
      </c>
      <c r="D1767">
        <v>499.87094178928129</v>
      </c>
    </row>
    <row r="1768" spans="2:4" x14ac:dyDescent="0.35">
      <c r="B1768" s="1">
        <v>43751</v>
      </c>
      <c r="C1768">
        <v>15</v>
      </c>
      <c r="D1768">
        <v>484.75142389801857</v>
      </c>
    </row>
    <row r="1769" spans="2:4" x14ac:dyDescent="0.35">
      <c r="B1769" s="1">
        <v>43751</v>
      </c>
      <c r="C1769">
        <v>16</v>
      </c>
      <c r="D1769">
        <v>480.34776484497127</v>
      </c>
    </row>
    <row r="1770" spans="2:4" x14ac:dyDescent="0.35">
      <c r="B1770" s="1">
        <v>43751</v>
      </c>
      <c r="C1770">
        <v>17</v>
      </c>
      <c r="D1770">
        <v>483.69625255497732</v>
      </c>
    </row>
    <row r="1771" spans="2:4" x14ac:dyDescent="0.35">
      <c r="B1771" s="1">
        <v>43751</v>
      </c>
      <c r="C1771">
        <v>18</v>
      </c>
      <c r="D1771">
        <v>502.08285620183688</v>
      </c>
    </row>
    <row r="1772" spans="2:4" x14ac:dyDescent="0.35">
      <c r="B1772" s="1">
        <v>43751</v>
      </c>
      <c r="C1772">
        <v>19</v>
      </c>
      <c r="D1772">
        <v>510.66942241437056</v>
      </c>
    </row>
    <row r="1773" spans="2:4" x14ac:dyDescent="0.35">
      <c r="B1773" s="1">
        <v>43751</v>
      </c>
      <c r="C1773">
        <v>20</v>
      </c>
      <c r="D1773">
        <v>542.98102073600251</v>
      </c>
    </row>
    <row r="1774" spans="2:4" x14ac:dyDescent="0.35">
      <c r="B1774" s="1">
        <v>43751</v>
      </c>
      <c r="C1774">
        <v>21</v>
      </c>
      <c r="D1774">
        <v>564.1266656850496</v>
      </c>
    </row>
    <row r="1775" spans="2:4" x14ac:dyDescent="0.35">
      <c r="B1775" s="1">
        <v>43751</v>
      </c>
      <c r="C1775">
        <v>22</v>
      </c>
      <c r="D1775">
        <v>539.77022623454468</v>
      </c>
    </row>
    <row r="1776" spans="2:4" x14ac:dyDescent="0.35">
      <c r="B1776" s="1">
        <v>43751</v>
      </c>
      <c r="C1776">
        <v>23</v>
      </c>
      <c r="D1776">
        <v>488.90597462782404</v>
      </c>
    </row>
    <row r="1777" spans="2:4" x14ac:dyDescent="0.35">
      <c r="B1777" s="1">
        <v>43751</v>
      </c>
      <c r="C1777">
        <v>24</v>
      </c>
      <c r="D1777">
        <v>425.2392995152303</v>
      </c>
    </row>
    <row r="1778" spans="2:4" x14ac:dyDescent="0.35">
      <c r="B1778" s="1">
        <v>43752</v>
      </c>
      <c r="C1778">
        <v>1</v>
      </c>
      <c r="D1778">
        <v>367.91668204001826</v>
      </c>
    </row>
    <row r="1779" spans="2:4" x14ac:dyDescent="0.35">
      <c r="B1779" s="1">
        <v>43752</v>
      </c>
      <c r="C1779">
        <v>2</v>
      </c>
      <c r="D1779">
        <v>324.66385064757833</v>
      </c>
    </row>
    <row r="1780" spans="2:4" x14ac:dyDescent="0.35">
      <c r="B1780" s="1">
        <v>43752</v>
      </c>
      <c r="C1780">
        <v>3</v>
      </c>
      <c r="D1780">
        <v>311.27588771540968</v>
      </c>
    </row>
    <row r="1781" spans="2:4" x14ac:dyDescent="0.35">
      <c r="B1781" s="1">
        <v>43752</v>
      </c>
      <c r="C1781">
        <v>4</v>
      </c>
      <c r="D1781">
        <v>312.48041739943716</v>
      </c>
    </row>
    <row r="1782" spans="2:4" x14ac:dyDescent="0.35">
      <c r="B1782" s="1">
        <v>43752</v>
      </c>
      <c r="C1782">
        <v>5</v>
      </c>
      <c r="D1782">
        <v>320.12352194513613</v>
      </c>
    </row>
    <row r="1783" spans="2:4" x14ac:dyDescent="0.35">
      <c r="B1783" s="1">
        <v>43752</v>
      </c>
      <c r="C1783">
        <v>6</v>
      </c>
      <c r="D1783">
        <v>365.28564114399359</v>
      </c>
    </row>
    <row r="1784" spans="2:4" x14ac:dyDescent="0.35">
      <c r="B1784" s="1">
        <v>43752</v>
      </c>
      <c r="C1784">
        <v>7</v>
      </c>
      <c r="D1784">
        <v>441.87850840954758</v>
      </c>
    </row>
    <row r="1785" spans="2:4" x14ac:dyDescent="0.35">
      <c r="B1785" s="1">
        <v>43752</v>
      </c>
      <c r="C1785">
        <v>8</v>
      </c>
      <c r="D1785">
        <v>486.29926615987097</v>
      </c>
    </row>
    <row r="1786" spans="2:4" x14ac:dyDescent="0.35">
      <c r="B1786" s="1">
        <v>43752</v>
      </c>
      <c r="C1786">
        <v>9</v>
      </c>
      <c r="D1786">
        <v>497.38416782515588</v>
      </c>
    </row>
    <row r="1787" spans="2:4" x14ac:dyDescent="0.35">
      <c r="B1787" s="1">
        <v>43752</v>
      </c>
      <c r="C1787">
        <v>10</v>
      </c>
      <c r="D1787">
        <v>484.71676416015168</v>
      </c>
    </row>
    <row r="1788" spans="2:4" x14ac:dyDescent="0.35">
      <c r="B1788" s="1">
        <v>43752</v>
      </c>
      <c r="C1788">
        <v>11</v>
      </c>
      <c r="D1788">
        <v>480.5800506398794</v>
      </c>
    </row>
    <row r="1789" spans="2:4" x14ac:dyDescent="0.35">
      <c r="B1789" s="1">
        <v>43752</v>
      </c>
      <c r="C1789">
        <v>12</v>
      </c>
      <c r="D1789">
        <v>474.12885481154638</v>
      </c>
    </row>
    <row r="1790" spans="2:4" x14ac:dyDescent="0.35">
      <c r="B1790" s="1">
        <v>43752</v>
      </c>
      <c r="C1790">
        <v>13</v>
      </c>
      <c r="D1790">
        <v>469.95233753378574</v>
      </c>
    </row>
    <row r="1791" spans="2:4" x14ac:dyDescent="0.35">
      <c r="B1791" s="1">
        <v>43752</v>
      </c>
      <c r="C1791">
        <v>14</v>
      </c>
      <c r="D1791">
        <v>455.26816091319722</v>
      </c>
    </row>
    <row r="1792" spans="2:4" x14ac:dyDescent="0.35">
      <c r="B1792" s="1">
        <v>43752</v>
      </c>
      <c r="C1792">
        <v>15</v>
      </c>
      <c r="D1792">
        <v>453.33357704255707</v>
      </c>
    </row>
    <row r="1793" spans="2:4" x14ac:dyDescent="0.35">
      <c r="B1793" s="1">
        <v>43752</v>
      </c>
      <c r="C1793">
        <v>16</v>
      </c>
      <c r="D1793">
        <v>449.29210774125625</v>
      </c>
    </row>
    <row r="1794" spans="2:4" x14ac:dyDescent="0.35">
      <c r="B1794" s="1">
        <v>43752</v>
      </c>
      <c r="C1794">
        <v>17</v>
      </c>
      <c r="D1794">
        <v>467.66864345661236</v>
      </c>
    </row>
    <row r="1795" spans="2:4" x14ac:dyDescent="0.35">
      <c r="B1795" s="1">
        <v>43752</v>
      </c>
      <c r="C1795">
        <v>18</v>
      </c>
      <c r="D1795">
        <v>487.29961211366242</v>
      </c>
    </row>
    <row r="1796" spans="2:4" x14ac:dyDescent="0.35">
      <c r="B1796" s="1">
        <v>43752</v>
      </c>
      <c r="C1796">
        <v>19</v>
      </c>
      <c r="D1796">
        <v>495.80438949073306</v>
      </c>
    </row>
    <row r="1797" spans="2:4" x14ac:dyDescent="0.35">
      <c r="B1797" s="1">
        <v>43752</v>
      </c>
      <c r="C1797">
        <v>20</v>
      </c>
      <c r="D1797">
        <v>538.17050480966168</v>
      </c>
    </row>
    <row r="1798" spans="2:4" x14ac:dyDescent="0.35">
      <c r="B1798" s="1">
        <v>43752</v>
      </c>
      <c r="C1798">
        <v>21</v>
      </c>
      <c r="D1798">
        <v>555.61479911890046</v>
      </c>
    </row>
    <row r="1799" spans="2:4" x14ac:dyDescent="0.35">
      <c r="B1799" s="1">
        <v>43752</v>
      </c>
      <c r="C1799">
        <v>22</v>
      </c>
      <c r="D1799">
        <v>539.11115181682908</v>
      </c>
    </row>
    <row r="1800" spans="2:4" x14ac:dyDescent="0.35">
      <c r="B1800" s="1">
        <v>43752</v>
      </c>
      <c r="C1800">
        <v>23</v>
      </c>
      <c r="D1800">
        <v>505.45683383150532</v>
      </c>
    </row>
    <row r="1801" spans="2:4" x14ac:dyDescent="0.35">
      <c r="B1801" s="1">
        <v>43752</v>
      </c>
      <c r="C1801">
        <v>24</v>
      </c>
      <c r="D1801">
        <v>453.05346732042182</v>
      </c>
    </row>
    <row r="1802" spans="2:4" x14ac:dyDescent="0.35">
      <c r="B1802" s="1">
        <v>43753</v>
      </c>
      <c r="C1802">
        <v>1</v>
      </c>
      <c r="D1802">
        <v>403.30232800954894</v>
      </c>
    </row>
    <row r="1803" spans="2:4" x14ac:dyDescent="0.35">
      <c r="B1803" s="1">
        <v>43753</v>
      </c>
      <c r="C1803">
        <v>2</v>
      </c>
      <c r="D1803">
        <v>369.54999734213982</v>
      </c>
    </row>
    <row r="1804" spans="2:4" x14ac:dyDescent="0.35">
      <c r="B1804" s="1">
        <v>43753</v>
      </c>
      <c r="C1804">
        <v>3</v>
      </c>
      <c r="D1804">
        <v>359.8524000700499</v>
      </c>
    </row>
    <row r="1805" spans="2:4" x14ac:dyDescent="0.35">
      <c r="B1805" s="1">
        <v>43753</v>
      </c>
      <c r="C1805">
        <v>4</v>
      </c>
      <c r="D1805">
        <v>357.80768884809589</v>
      </c>
    </row>
    <row r="1806" spans="2:4" x14ac:dyDescent="0.35">
      <c r="B1806" s="1">
        <v>43753</v>
      </c>
      <c r="C1806">
        <v>5</v>
      </c>
      <c r="D1806">
        <v>375.30709095105811</v>
      </c>
    </row>
    <row r="1807" spans="2:4" x14ac:dyDescent="0.35">
      <c r="B1807" s="1">
        <v>43753</v>
      </c>
      <c r="C1807">
        <v>6</v>
      </c>
      <c r="D1807">
        <v>413.49651289858014</v>
      </c>
    </row>
    <row r="1808" spans="2:4" x14ac:dyDescent="0.35">
      <c r="B1808" s="1">
        <v>43753</v>
      </c>
      <c r="C1808">
        <v>7</v>
      </c>
      <c r="D1808">
        <v>481.69356257313854</v>
      </c>
    </row>
    <row r="1809" spans="2:4" x14ac:dyDescent="0.35">
      <c r="B1809" s="1">
        <v>43753</v>
      </c>
      <c r="C1809">
        <v>8</v>
      </c>
      <c r="D1809">
        <v>526.24771496905203</v>
      </c>
    </row>
    <row r="1810" spans="2:4" x14ac:dyDescent="0.35">
      <c r="B1810" s="1">
        <v>43753</v>
      </c>
      <c r="C1810">
        <v>9</v>
      </c>
      <c r="D1810">
        <v>525.75375451244736</v>
      </c>
    </row>
    <row r="1811" spans="2:4" x14ac:dyDescent="0.35">
      <c r="B1811" s="1">
        <v>43753</v>
      </c>
      <c r="C1811">
        <v>10</v>
      </c>
      <c r="D1811">
        <v>502.64908060854128</v>
      </c>
    </row>
    <row r="1812" spans="2:4" x14ac:dyDescent="0.35">
      <c r="B1812" s="1">
        <v>43753</v>
      </c>
      <c r="C1812">
        <v>11</v>
      </c>
      <c r="D1812">
        <v>486.79149481120066</v>
      </c>
    </row>
    <row r="1813" spans="2:4" x14ac:dyDescent="0.35">
      <c r="B1813" s="1">
        <v>43753</v>
      </c>
      <c r="C1813">
        <v>12</v>
      </c>
      <c r="D1813">
        <v>468.37663677865532</v>
      </c>
    </row>
    <row r="1814" spans="2:4" x14ac:dyDescent="0.35">
      <c r="B1814" s="1">
        <v>43753</v>
      </c>
      <c r="C1814">
        <v>13</v>
      </c>
      <c r="D1814">
        <v>457.05048563436583</v>
      </c>
    </row>
    <row r="1815" spans="2:4" x14ac:dyDescent="0.35">
      <c r="B1815" s="1">
        <v>43753</v>
      </c>
      <c r="C1815">
        <v>14</v>
      </c>
      <c r="D1815">
        <v>444.98312836012838</v>
      </c>
    </row>
    <row r="1816" spans="2:4" x14ac:dyDescent="0.35">
      <c r="B1816" s="1">
        <v>43753</v>
      </c>
      <c r="C1816">
        <v>15</v>
      </c>
      <c r="D1816">
        <v>434.78051191887778</v>
      </c>
    </row>
    <row r="1817" spans="2:4" x14ac:dyDescent="0.35">
      <c r="B1817" s="1">
        <v>43753</v>
      </c>
      <c r="C1817">
        <v>16</v>
      </c>
      <c r="D1817">
        <v>447.88036172439098</v>
      </c>
    </row>
    <row r="1818" spans="2:4" x14ac:dyDescent="0.35">
      <c r="B1818" s="1">
        <v>43753</v>
      </c>
      <c r="C1818">
        <v>17</v>
      </c>
      <c r="D1818">
        <v>470.4168684013456</v>
      </c>
    </row>
    <row r="1819" spans="2:4" x14ac:dyDescent="0.35">
      <c r="B1819" s="1">
        <v>43753</v>
      </c>
      <c r="C1819">
        <v>18</v>
      </c>
      <c r="D1819">
        <v>494.85729303882067</v>
      </c>
    </row>
    <row r="1820" spans="2:4" x14ac:dyDescent="0.35">
      <c r="B1820" s="1">
        <v>43753</v>
      </c>
      <c r="C1820">
        <v>19</v>
      </c>
      <c r="D1820">
        <v>503.27620206978128</v>
      </c>
    </row>
    <row r="1821" spans="2:4" x14ac:dyDescent="0.35">
      <c r="B1821" s="1">
        <v>43753</v>
      </c>
      <c r="C1821">
        <v>20</v>
      </c>
      <c r="D1821">
        <v>526.61907509025843</v>
      </c>
    </row>
    <row r="1822" spans="2:4" x14ac:dyDescent="0.35">
      <c r="B1822" s="1">
        <v>43753</v>
      </c>
      <c r="C1822">
        <v>21</v>
      </c>
      <c r="D1822">
        <v>527.27852408485614</v>
      </c>
    </row>
    <row r="1823" spans="2:4" x14ac:dyDescent="0.35">
      <c r="B1823" s="1">
        <v>43753</v>
      </c>
      <c r="C1823">
        <v>22</v>
      </c>
      <c r="D1823">
        <v>516.7833932861563</v>
      </c>
    </row>
    <row r="1824" spans="2:4" x14ac:dyDescent="0.35">
      <c r="B1824" s="1">
        <v>43753</v>
      </c>
      <c r="C1824">
        <v>23</v>
      </c>
      <c r="D1824">
        <v>473.31714373464285</v>
      </c>
    </row>
    <row r="1825" spans="2:4" x14ac:dyDescent="0.35">
      <c r="B1825" s="1">
        <v>43753</v>
      </c>
      <c r="C1825">
        <v>24</v>
      </c>
      <c r="D1825">
        <v>413.16933302587466</v>
      </c>
    </row>
    <row r="1826" spans="2:4" x14ac:dyDescent="0.35">
      <c r="B1826" s="1">
        <v>43754</v>
      </c>
      <c r="C1826">
        <v>1</v>
      </c>
      <c r="D1826">
        <v>357.80591873647438</v>
      </c>
    </row>
    <row r="1827" spans="2:4" x14ac:dyDescent="0.35">
      <c r="B1827" s="1">
        <v>43754</v>
      </c>
      <c r="C1827">
        <v>2</v>
      </c>
      <c r="D1827">
        <v>340.32158929658954</v>
      </c>
    </row>
    <row r="1828" spans="2:4" x14ac:dyDescent="0.35">
      <c r="B1828" s="1">
        <v>43754</v>
      </c>
      <c r="C1828">
        <v>3</v>
      </c>
      <c r="D1828">
        <v>330.20894139593412</v>
      </c>
    </row>
    <row r="1829" spans="2:4" x14ac:dyDescent="0.35">
      <c r="B1829" s="1">
        <v>43754</v>
      </c>
      <c r="C1829">
        <v>4</v>
      </c>
      <c r="D1829">
        <v>327.12054260632317</v>
      </c>
    </row>
    <row r="1830" spans="2:4" x14ac:dyDescent="0.35">
      <c r="B1830" s="1">
        <v>43754</v>
      </c>
      <c r="C1830">
        <v>5</v>
      </c>
      <c r="D1830">
        <v>334.46599366268174</v>
      </c>
    </row>
    <row r="1831" spans="2:4" x14ac:dyDescent="0.35">
      <c r="B1831" s="1">
        <v>43754</v>
      </c>
      <c r="C1831">
        <v>6</v>
      </c>
      <c r="D1831">
        <v>372.18892970944722</v>
      </c>
    </row>
    <row r="1832" spans="2:4" x14ac:dyDescent="0.35">
      <c r="B1832" s="1">
        <v>43754</v>
      </c>
      <c r="C1832">
        <v>7</v>
      </c>
      <c r="D1832">
        <v>426.87337007906257</v>
      </c>
    </row>
    <row r="1833" spans="2:4" x14ac:dyDescent="0.35">
      <c r="B1833" s="1">
        <v>43754</v>
      </c>
      <c r="C1833">
        <v>8</v>
      </c>
      <c r="D1833">
        <v>472.23039578838399</v>
      </c>
    </row>
    <row r="1834" spans="2:4" x14ac:dyDescent="0.35">
      <c r="B1834" s="1">
        <v>43754</v>
      </c>
      <c r="C1834">
        <v>9</v>
      </c>
      <c r="D1834">
        <v>489.43649110170014</v>
      </c>
    </row>
    <row r="1835" spans="2:4" x14ac:dyDescent="0.35">
      <c r="B1835" s="1">
        <v>43754</v>
      </c>
      <c r="C1835">
        <v>10</v>
      </c>
      <c r="D1835">
        <v>486.16219399221711</v>
      </c>
    </row>
    <row r="1836" spans="2:4" x14ac:dyDescent="0.35">
      <c r="B1836" s="1">
        <v>43754</v>
      </c>
      <c r="C1836">
        <v>11</v>
      </c>
      <c r="D1836">
        <v>487.73611388134651</v>
      </c>
    </row>
    <row r="1837" spans="2:4" x14ac:dyDescent="0.35">
      <c r="B1837" s="1">
        <v>43754</v>
      </c>
      <c r="C1837">
        <v>12</v>
      </c>
      <c r="D1837">
        <v>488.89306979713803</v>
      </c>
    </row>
    <row r="1838" spans="2:4" x14ac:dyDescent="0.35">
      <c r="B1838" s="1">
        <v>43754</v>
      </c>
      <c r="C1838">
        <v>13</v>
      </c>
      <c r="D1838">
        <v>479.9908416327325</v>
      </c>
    </row>
    <row r="1839" spans="2:4" x14ac:dyDescent="0.35">
      <c r="B1839" s="1">
        <v>43754</v>
      </c>
      <c r="C1839">
        <v>14</v>
      </c>
      <c r="D1839">
        <v>475.2242585865082</v>
      </c>
    </row>
    <row r="1840" spans="2:4" x14ac:dyDescent="0.35">
      <c r="B1840" s="1">
        <v>43754</v>
      </c>
      <c r="C1840">
        <v>15</v>
      </c>
      <c r="D1840">
        <v>472.50456954423692</v>
      </c>
    </row>
    <row r="1841" spans="2:4" x14ac:dyDescent="0.35">
      <c r="B1841" s="1">
        <v>43754</v>
      </c>
      <c r="C1841">
        <v>16</v>
      </c>
      <c r="D1841">
        <v>481.90252873984457</v>
      </c>
    </row>
    <row r="1842" spans="2:4" x14ac:dyDescent="0.35">
      <c r="B1842" s="1">
        <v>43754</v>
      </c>
      <c r="C1842">
        <v>17</v>
      </c>
      <c r="D1842">
        <v>500.73146053860467</v>
      </c>
    </row>
    <row r="1843" spans="2:4" x14ac:dyDescent="0.35">
      <c r="B1843" s="1">
        <v>43754</v>
      </c>
      <c r="C1843">
        <v>18</v>
      </c>
      <c r="D1843">
        <v>533.11111809513113</v>
      </c>
    </row>
    <row r="1844" spans="2:4" x14ac:dyDescent="0.35">
      <c r="B1844" s="1">
        <v>43754</v>
      </c>
      <c r="C1844">
        <v>19</v>
      </c>
      <c r="D1844">
        <v>551.22524370774272</v>
      </c>
    </row>
    <row r="1845" spans="2:4" x14ac:dyDescent="0.35">
      <c r="B1845" s="1">
        <v>43754</v>
      </c>
      <c r="C1845">
        <v>20</v>
      </c>
      <c r="D1845">
        <v>566.96191055473287</v>
      </c>
    </row>
    <row r="1846" spans="2:4" x14ac:dyDescent="0.35">
      <c r="B1846" s="1">
        <v>43754</v>
      </c>
      <c r="C1846">
        <v>21</v>
      </c>
      <c r="D1846">
        <v>567.81681271851971</v>
      </c>
    </row>
    <row r="1847" spans="2:4" x14ac:dyDescent="0.35">
      <c r="B1847" s="1">
        <v>43754</v>
      </c>
      <c r="C1847">
        <v>22</v>
      </c>
      <c r="D1847">
        <v>548.75899334300641</v>
      </c>
    </row>
    <row r="1848" spans="2:4" x14ac:dyDescent="0.35">
      <c r="B1848" s="1">
        <v>43754</v>
      </c>
      <c r="C1848">
        <v>23</v>
      </c>
      <c r="D1848">
        <v>506.31154381617802</v>
      </c>
    </row>
    <row r="1849" spans="2:4" x14ac:dyDescent="0.35">
      <c r="B1849" s="1">
        <v>43754</v>
      </c>
      <c r="C1849">
        <v>24</v>
      </c>
      <c r="D1849">
        <v>446.51006919506966</v>
      </c>
    </row>
    <row r="1850" spans="2:4" x14ac:dyDescent="0.35">
      <c r="B1850" s="1">
        <v>43755</v>
      </c>
      <c r="C1850">
        <v>1</v>
      </c>
      <c r="D1850">
        <v>398.38457933630707</v>
      </c>
    </row>
    <row r="1851" spans="2:4" x14ac:dyDescent="0.35">
      <c r="B1851" s="1">
        <v>43755</v>
      </c>
      <c r="C1851">
        <v>2</v>
      </c>
      <c r="D1851">
        <v>362.30290513843431</v>
      </c>
    </row>
    <row r="1852" spans="2:4" x14ac:dyDescent="0.35">
      <c r="B1852" s="1">
        <v>43755</v>
      </c>
      <c r="C1852">
        <v>3</v>
      </c>
      <c r="D1852">
        <v>340.49173215327806</v>
      </c>
    </row>
    <row r="1853" spans="2:4" x14ac:dyDescent="0.35">
      <c r="B1853" s="1">
        <v>43755</v>
      </c>
      <c r="C1853">
        <v>4</v>
      </c>
      <c r="D1853">
        <v>333.39980465008915</v>
      </c>
    </row>
    <row r="1854" spans="2:4" x14ac:dyDescent="0.35">
      <c r="B1854" s="1">
        <v>43755</v>
      </c>
      <c r="C1854">
        <v>5</v>
      </c>
      <c r="D1854">
        <v>346.85345342643001</v>
      </c>
    </row>
    <row r="1855" spans="2:4" x14ac:dyDescent="0.35">
      <c r="B1855" s="1">
        <v>43755</v>
      </c>
      <c r="C1855">
        <v>6</v>
      </c>
      <c r="D1855">
        <v>381.91465617149299</v>
      </c>
    </row>
    <row r="1856" spans="2:4" x14ac:dyDescent="0.35">
      <c r="B1856" s="1">
        <v>43755</v>
      </c>
      <c r="C1856">
        <v>7</v>
      </c>
      <c r="D1856">
        <v>461.43213596353587</v>
      </c>
    </row>
    <row r="1857" spans="2:4" x14ac:dyDescent="0.35">
      <c r="B1857" s="1">
        <v>43755</v>
      </c>
      <c r="C1857">
        <v>8</v>
      </c>
      <c r="D1857">
        <v>508.40649758940987</v>
      </c>
    </row>
    <row r="1858" spans="2:4" x14ac:dyDescent="0.35">
      <c r="B1858" s="1">
        <v>43755</v>
      </c>
      <c r="C1858">
        <v>9</v>
      </c>
      <c r="D1858">
        <v>515.76102636316887</v>
      </c>
    </row>
    <row r="1859" spans="2:4" x14ac:dyDescent="0.35">
      <c r="B1859" s="1">
        <v>43755</v>
      </c>
      <c r="C1859">
        <v>10</v>
      </c>
      <c r="D1859">
        <v>506.65325414055047</v>
      </c>
    </row>
    <row r="1860" spans="2:4" x14ac:dyDescent="0.35">
      <c r="B1860" s="1">
        <v>43755</v>
      </c>
      <c r="C1860">
        <v>11</v>
      </c>
      <c r="D1860">
        <v>504.97516638791626</v>
      </c>
    </row>
    <row r="1861" spans="2:4" x14ac:dyDescent="0.35">
      <c r="B1861" s="1">
        <v>43755</v>
      </c>
      <c r="C1861">
        <v>12</v>
      </c>
      <c r="D1861">
        <v>501.64561056831786</v>
      </c>
    </row>
    <row r="1862" spans="2:4" x14ac:dyDescent="0.35">
      <c r="B1862" s="1">
        <v>43755</v>
      </c>
      <c r="C1862">
        <v>13</v>
      </c>
      <c r="D1862">
        <v>491.22315057445138</v>
      </c>
    </row>
    <row r="1863" spans="2:4" x14ac:dyDescent="0.35">
      <c r="B1863" s="1">
        <v>43755</v>
      </c>
      <c r="C1863">
        <v>14</v>
      </c>
      <c r="D1863">
        <v>479.29655531470172</v>
      </c>
    </row>
    <row r="1864" spans="2:4" x14ac:dyDescent="0.35">
      <c r="B1864" s="1">
        <v>43755</v>
      </c>
      <c r="C1864">
        <v>15</v>
      </c>
      <c r="D1864">
        <v>473.8180056671635</v>
      </c>
    </row>
    <row r="1865" spans="2:4" x14ac:dyDescent="0.35">
      <c r="B1865" s="1">
        <v>43755</v>
      </c>
      <c r="C1865">
        <v>16</v>
      </c>
      <c r="D1865">
        <v>471.04392960117929</v>
      </c>
    </row>
    <row r="1866" spans="2:4" x14ac:dyDescent="0.35">
      <c r="B1866" s="1">
        <v>43755</v>
      </c>
      <c r="C1866">
        <v>17</v>
      </c>
      <c r="D1866">
        <v>493.54054239337387</v>
      </c>
    </row>
    <row r="1867" spans="2:4" x14ac:dyDescent="0.35">
      <c r="B1867" s="1">
        <v>43755</v>
      </c>
      <c r="C1867">
        <v>18</v>
      </c>
      <c r="D1867">
        <v>520.24175198735543</v>
      </c>
    </row>
    <row r="1868" spans="2:4" x14ac:dyDescent="0.35">
      <c r="B1868" s="1">
        <v>43755</v>
      </c>
      <c r="C1868">
        <v>19</v>
      </c>
      <c r="D1868">
        <v>537.03890582470274</v>
      </c>
    </row>
    <row r="1869" spans="2:4" x14ac:dyDescent="0.35">
      <c r="B1869" s="1">
        <v>43755</v>
      </c>
      <c r="C1869">
        <v>20</v>
      </c>
      <c r="D1869">
        <v>559.44009405510326</v>
      </c>
    </row>
    <row r="1870" spans="2:4" x14ac:dyDescent="0.35">
      <c r="B1870" s="1">
        <v>43755</v>
      </c>
      <c r="C1870">
        <v>21</v>
      </c>
      <c r="D1870">
        <v>561.71839342300768</v>
      </c>
    </row>
    <row r="1871" spans="2:4" x14ac:dyDescent="0.35">
      <c r="B1871" s="1">
        <v>43755</v>
      </c>
      <c r="C1871">
        <v>22</v>
      </c>
      <c r="D1871">
        <v>548.71776851059883</v>
      </c>
    </row>
    <row r="1872" spans="2:4" x14ac:dyDescent="0.35">
      <c r="B1872" s="1">
        <v>43755</v>
      </c>
      <c r="C1872">
        <v>23</v>
      </c>
      <c r="D1872">
        <v>502.95813775196166</v>
      </c>
    </row>
    <row r="1873" spans="2:4" x14ac:dyDescent="0.35">
      <c r="B1873" s="1">
        <v>43755</v>
      </c>
      <c r="C1873">
        <v>24</v>
      </c>
      <c r="D1873">
        <v>447.12867252564615</v>
      </c>
    </row>
    <row r="1874" spans="2:4" x14ac:dyDescent="0.35">
      <c r="B1874" s="1">
        <v>43756</v>
      </c>
      <c r="C1874">
        <v>1</v>
      </c>
      <c r="D1874">
        <v>391.33861795796048</v>
      </c>
    </row>
    <row r="1875" spans="2:4" x14ac:dyDescent="0.35">
      <c r="B1875" s="1">
        <v>43756</v>
      </c>
      <c r="C1875">
        <v>2</v>
      </c>
      <c r="D1875">
        <v>351.22309016517966</v>
      </c>
    </row>
    <row r="1876" spans="2:4" x14ac:dyDescent="0.35">
      <c r="B1876" s="1">
        <v>43756</v>
      </c>
      <c r="C1876">
        <v>3</v>
      </c>
      <c r="D1876">
        <v>335.0082934769294</v>
      </c>
    </row>
    <row r="1877" spans="2:4" x14ac:dyDescent="0.35">
      <c r="B1877" s="1">
        <v>43756</v>
      </c>
      <c r="C1877">
        <v>4</v>
      </c>
      <c r="D1877">
        <v>331.78238584909025</v>
      </c>
    </row>
    <row r="1878" spans="2:4" x14ac:dyDescent="0.35">
      <c r="B1878" s="1">
        <v>43756</v>
      </c>
      <c r="C1878">
        <v>5</v>
      </c>
      <c r="D1878">
        <v>344.36393976450773</v>
      </c>
    </row>
    <row r="1879" spans="2:4" x14ac:dyDescent="0.35">
      <c r="B1879" s="1">
        <v>43756</v>
      </c>
      <c r="C1879">
        <v>6</v>
      </c>
      <c r="D1879">
        <v>375.47696555051999</v>
      </c>
    </row>
    <row r="1880" spans="2:4" x14ac:dyDescent="0.35">
      <c r="B1880" s="1">
        <v>43756</v>
      </c>
      <c r="C1880">
        <v>7</v>
      </c>
      <c r="D1880">
        <v>454.06582707944665</v>
      </c>
    </row>
    <row r="1881" spans="2:4" x14ac:dyDescent="0.35">
      <c r="B1881" s="1">
        <v>43756</v>
      </c>
      <c r="C1881">
        <v>8</v>
      </c>
      <c r="D1881">
        <v>500.02157072724856</v>
      </c>
    </row>
    <row r="1882" spans="2:4" x14ac:dyDescent="0.35">
      <c r="B1882" s="1">
        <v>43756</v>
      </c>
      <c r="C1882">
        <v>9</v>
      </c>
      <c r="D1882">
        <v>504.56122025295912</v>
      </c>
    </row>
    <row r="1883" spans="2:4" x14ac:dyDescent="0.35">
      <c r="B1883" s="1">
        <v>43756</v>
      </c>
      <c r="C1883">
        <v>10</v>
      </c>
      <c r="D1883">
        <v>495.42691546652298</v>
      </c>
    </row>
    <row r="1884" spans="2:4" x14ac:dyDescent="0.35">
      <c r="B1884" s="1">
        <v>43756</v>
      </c>
      <c r="C1884">
        <v>11</v>
      </c>
      <c r="D1884">
        <v>488.14300348467788</v>
      </c>
    </row>
    <row r="1885" spans="2:4" x14ac:dyDescent="0.35">
      <c r="B1885" s="1">
        <v>43756</v>
      </c>
      <c r="C1885">
        <v>12</v>
      </c>
      <c r="D1885">
        <v>478.50930617453361</v>
      </c>
    </row>
    <row r="1886" spans="2:4" x14ac:dyDescent="0.35">
      <c r="B1886" s="1">
        <v>43756</v>
      </c>
      <c r="C1886">
        <v>13</v>
      </c>
      <c r="D1886">
        <v>468.14878163116288</v>
      </c>
    </row>
    <row r="1887" spans="2:4" x14ac:dyDescent="0.35">
      <c r="B1887" s="1">
        <v>43756</v>
      </c>
      <c r="C1887">
        <v>14</v>
      </c>
      <c r="D1887">
        <v>461.63703635879523</v>
      </c>
    </row>
    <row r="1888" spans="2:4" x14ac:dyDescent="0.35">
      <c r="B1888" s="1">
        <v>43756</v>
      </c>
      <c r="C1888">
        <v>15</v>
      </c>
      <c r="D1888">
        <v>448.39923368983358</v>
      </c>
    </row>
    <row r="1889" spans="2:4" x14ac:dyDescent="0.35">
      <c r="B1889" s="1">
        <v>43756</v>
      </c>
      <c r="C1889">
        <v>16</v>
      </c>
      <c r="D1889">
        <v>444.3642578002885</v>
      </c>
    </row>
    <row r="1890" spans="2:4" x14ac:dyDescent="0.35">
      <c r="B1890" s="1">
        <v>43756</v>
      </c>
      <c r="C1890">
        <v>17</v>
      </c>
      <c r="D1890">
        <v>460.8500003238567</v>
      </c>
    </row>
    <row r="1891" spans="2:4" x14ac:dyDescent="0.35">
      <c r="B1891" s="1">
        <v>43756</v>
      </c>
      <c r="C1891">
        <v>18</v>
      </c>
      <c r="D1891">
        <v>478.23705631577116</v>
      </c>
    </row>
    <row r="1892" spans="2:4" x14ac:dyDescent="0.35">
      <c r="B1892" s="1">
        <v>43756</v>
      </c>
      <c r="C1892">
        <v>19</v>
      </c>
      <c r="D1892">
        <v>490.85000667991267</v>
      </c>
    </row>
    <row r="1893" spans="2:4" x14ac:dyDescent="0.35">
      <c r="B1893" s="1">
        <v>43756</v>
      </c>
      <c r="C1893">
        <v>20</v>
      </c>
      <c r="D1893">
        <v>532.20160620055753</v>
      </c>
    </row>
    <row r="1894" spans="2:4" x14ac:dyDescent="0.35">
      <c r="B1894" s="1">
        <v>43756</v>
      </c>
      <c r="C1894">
        <v>21</v>
      </c>
      <c r="D1894">
        <v>539.98755260320388</v>
      </c>
    </row>
    <row r="1895" spans="2:4" x14ac:dyDescent="0.35">
      <c r="B1895" s="1">
        <v>43756</v>
      </c>
      <c r="C1895">
        <v>22</v>
      </c>
      <c r="D1895">
        <v>534.74579992832116</v>
      </c>
    </row>
    <row r="1896" spans="2:4" x14ac:dyDescent="0.35">
      <c r="B1896" s="1">
        <v>43756</v>
      </c>
      <c r="C1896">
        <v>23</v>
      </c>
      <c r="D1896">
        <v>514.42669021599102</v>
      </c>
    </row>
    <row r="1897" spans="2:4" x14ac:dyDescent="0.35">
      <c r="B1897" s="1">
        <v>43756</v>
      </c>
      <c r="C1897">
        <v>24</v>
      </c>
      <c r="D1897">
        <v>458.28744925674312</v>
      </c>
    </row>
    <row r="1898" spans="2:4" x14ac:dyDescent="0.35">
      <c r="B1898" s="1">
        <v>43757</v>
      </c>
      <c r="C1898">
        <v>1</v>
      </c>
      <c r="D1898">
        <v>406.50703445323705</v>
      </c>
    </row>
    <row r="1899" spans="2:4" x14ac:dyDescent="0.35">
      <c r="B1899" s="1">
        <v>43757</v>
      </c>
      <c r="C1899">
        <v>2</v>
      </c>
      <c r="D1899">
        <v>386.82825669399568</v>
      </c>
    </row>
    <row r="1900" spans="2:4" x14ac:dyDescent="0.35">
      <c r="B1900" s="1">
        <v>43757</v>
      </c>
      <c r="C1900">
        <v>3</v>
      </c>
      <c r="D1900">
        <v>373.87446305035519</v>
      </c>
    </row>
    <row r="1901" spans="2:4" x14ac:dyDescent="0.35">
      <c r="B1901" s="1">
        <v>43757</v>
      </c>
      <c r="C1901">
        <v>4</v>
      </c>
      <c r="D1901">
        <v>363.12559219548422</v>
      </c>
    </row>
    <row r="1902" spans="2:4" x14ac:dyDescent="0.35">
      <c r="B1902" s="1">
        <v>43757</v>
      </c>
      <c r="C1902">
        <v>5</v>
      </c>
      <c r="D1902">
        <v>367.99409431874949</v>
      </c>
    </row>
    <row r="1903" spans="2:4" x14ac:dyDescent="0.35">
      <c r="B1903" s="1">
        <v>43757</v>
      </c>
      <c r="C1903">
        <v>6</v>
      </c>
      <c r="D1903">
        <v>384.34432444517853</v>
      </c>
    </row>
    <row r="1904" spans="2:4" x14ac:dyDescent="0.35">
      <c r="B1904" s="1">
        <v>43757</v>
      </c>
      <c r="C1904">
        <v>7</v>
      </c>
      <c r="D1904">
        <v>421.71883413015502</v>
      </c>
    </row>
    <row r="1905" spans="2:4" x14ac:dyDescent="0.35">
      <c r="B1905" s="1">
        <v>43757</v>
      </c>
      <c r="C1905">
        <v>8</v>
      </c>
      <c r="D1905">
        <v>467.00873015413657</v>
      </c>
    </row>
    <row r="1906" spans="2:4" x14ac:dyDescent="0.35">
      <c r="B1906" s="1">
        <v>43757</v>
      </c>
      <c r="C1906">
        <v>9</v>
      </c>
      <c r="D1906">
        <v>500.74238098813373</v>
      </c>
    </row>
    <row r="1907" spans="2:4" x14ac:dyDescent="0.35">
      <c r="B1907" s="1">
        <v>43757</v>
      </c>
      <c r="C1907">
        <v>10</v>
      </c>
      <c r="D1907">
        <v>517.67785964097436</v>
      </c>
    </row>
    <row r="1908" spans="2:4" x14ac:dyDescent="0.35">
      <c r="B1908" s="1">
        <v>43757</v>
      </c>
      <c r="C1908">
        <v>11</v>
      </c>
      <c r="D1908">
        <v>513.07754809649543</v>
      </c>
    </row>
    <row r="1909" spans="2:4" x14ac:dyDescent="0.35">
      <c r="B1909" s="1">
        <v>43757</v>
      </c>
      <c r="C1909">
        <v>12</v>
      </c>
      <c r="D1909">
        <v>505.65122806508589</v>
      </c>
    </row>
    <row r="1910" spans="2:4" x14ac:dyDescent="0.35">
      <c r="B1910" s="1">
        <v>43757</v>
      </c>
      <c r="C1910">
        <v>13</v>
      </c>
      <c r="D1910">
        <v>500.12456662430156</v>
      </c>
    </row>
    <row r="1911" spans="2:4" x14ac:dyDescent="0.35">
      <c r="B1911" s="1">
        <v>43757</v>
      </c>
      <c r="C1911">
        <v>14</v>
      </c>
      <c r="D1911">
        <v>489.90700598497978</v>
      </c>
    </row>
    <row r="1912" spans="2:4" x14ac:dyDescent="0.35">
      <c r="B1912" s="1">
        <v>43757</v>
      </c>
      <c r="C1912">
        <v>15</v>
      </c>
      <c r="D1912">
        <v>472.80049529993954</v>
      </c>
    </row>
    <row r="1913" spans="2:4" x14ac:dyDescent="0.35">
      <c r="B1913" s="1">
        <v>43757</v>
      </c>
      <c r="C1913">
        <v>16</v>
      </c>
      <c r="D1913">
        <v>469.56968961624193</v>
      </c>
    </row>
    <row r="1914" spans="2:4" x14ac:dyDescent="0.35">
      <c r="B1914" s="1">
        <v>43757</v>
      </c>
      <c r="C1914">
        <v>17</v>
      </c>
      <c r="D1914">
        <v>473.5593066149579</v>
      </c>
    </row>
    <row r="1915" spans="2:4" x14ac:dyDescent="0.35">
      <c r="B1915" s="1">
        <v>43757</v>
      </c>
      <c r="C1915">
        <v>18</v>
      </c>
      <c r="D1915">
        <v>481.36837055390885</v>
      </c>
    </row>
    <row r="1916" spans="2:4" x14ac:dyDescent="0.35">
      <c r="B1916" s="1">
        <v>43757</v>
      </c>
      <c r="C1916">
        <v>19</v>
      </c>
      <c r="D1916">
        <v>485.97887946106539</v>
      </c>
    </row>
    <row r="1917" spans="2:4" x14ac:dyDescent="0.35">
      <c r="B1917" s="1">
        <v>43757</v>
      </c>
      <c r="C1917">
        <v>20</v>
      </c>
      <c r="D1917">
        <v>509.86368005144294</v>
      </c>
    </row>
    <row r="1918" spans="2:4" x14ac:dyDescent="0.35">
      <c r="B1918" s="1">
        <v>43757</v>
      </c>
      <c r="C1918">
        <v>21</v>
      </c>
      <c r="D1918">
        <v>510.32708555715089</v>
      </c>
    </row>
    <row r="1919" spans="2:4" x14ac:dyDescent="0.35">
      <c r="B1919" s="1">
        <v>43757</v>
      </c>
      <c r="C1919">
        <v>22</v>
      </c>
      <c r="D1919">
        <v>508.52601828798055</v>
      </c>
    </row>
    <row r="1920" spans="2:4" x14ac:dyDescent="0.35">
      <c r="B1920" s="1">
        <v>43757</v>
      </c>
      <c r="C1920">
        <v>23</v>
      </c>
      <c r="D1920">
        <v>480.91717362011229</v>
      </c>
    </row>
    <row r="1921" spans="2:4" x14ac:dyDescent="0.35">
      <c r="B1921" s="1">
        <v>43757</v>
      </c>
      <c r="C1921">
        <v>24</v>
      </c>
      <c r="D1921">
        <v>440.8316945867308</v>
      </c>
    </row>
    <row r="1922" spans="2:4" x14ac:dyDescent="0.35">
      <c r="B1922" s="1">
        <v>43758</v>
      </c>
      <c r="C1922">
        <v>1</v>
      </c>
      <c r="D1922">
        <v>385.76780643076643</v>
      </c>
    </row>
    <row r="1923" spans="2:4" x14ac:dyDescent="0.35">
      <c r="B1923" s="1">
        <v>43758</v>
      </c>
      <c r="C1923">
        <v>2</v>
      </c>
      <c r="D1923">
        <v>359.62363857280053</v>
      </c>
    </row>
    <row r="1924" spans="2:4" x14ac:dyDescent="0.35">
      <c r="B1924" s="1">
        <v>43758</v>
      </c>
      <c r="C1924">
        <v>3</v>
      </c>
      <c r="D1924">
        <v>336.60377083366097</v>
      </c>
    </row>
    <row r="1925" spans="2:4" x14ac:dyDescent="0.35">
      <c r="B1925" s="1">
        <v>43758</v>
      </c>
      <c r="C1925">
        <v>4</v>
      </c>
      <c r="D1925">
        <v>338.38868907192807</v>
      </c>
    </row>
    <row r="1926" spans="2:4" x14ac:dyDescent="0.35">
      <c r="B1926" s="1">
        <v>43758</v>
      </c>
      <c r="C1926">
        <v>5</v>
      </c>
      <c r="D1926">
        <v>330.34157965964727</v>
      </c>
    </row>
    <row r="1927" spans="2:4" x14ac:dyDescent="0.35">
      <c r="B1927" s="1">
        <v>43758</v>
      </c>
      <c r="C1927">
        <v>6</v>
      </c>
      <c r="D1927">
        <v>340.49240132502325</v>
      </c>
    </row>
    <row r="1928" spans="2:4" x14ac:dyDescent="0.35">
      <c r="B1928" s="1">
        <v>43758</v>
      </c>
      <c r="C1928">
        <v>7</v>
      </c>
      <c r="D1928">
        <v>365.0534919200926</v>
      </c>
    </row>
    <row r="1929" spans="2:4" x14ac:dyDescent="0.35">
      <c r="B1929" s="1">
        <v>43758</v>
      </c>
      <c r="C1929">
        <v>8</v>
      </c>
      <c r="D1929">
        <v>413.56540632766195</v>
      </c>
    </row>
    <row r="1930" spans="2:4" x14ac:dyDescent="0.35">
      <c r="B1930" s="1">
        <v>43758</v>
      </c>
      <c r="C1930">
        <v>9</v>
      </c>
      <c r="D1930">
        <v>460.02605605002378</v>
      </c>
    </row>
    <row r="1931" spans="2:4" x14ac:dyDescent="0.35">
      <c r="B1931" s="1">
        <v>43758</v>
      </c>
      <c r="C1931">
        <v>10</v>
      </c>
      <c r="D1931">
        <v>488.44091215512026</v>
      </c>
    </row>
    <row r="1932" spans="2:4" x14ac:dyDescent="0.35">
      <c r="B1932" s="1">
        <v>43758</v>
      </c>
      <c r="C1932">
        <v>11</v>
      </c>
      <c r="D1932">
        <v>494.41430067254765</v>
      </c>
    </row>
    <row r="1933" spans="2:4" x14ac:dyDescent="0.35">
      <c r="B1933" s="1">
        <v>43758</v>
      </c>
      <c r="C1933">
        <v>12</v>
      </c>
      <c r="D1933">
        <v>486.50294855985578</v>
      </c>
    </row>
    <row r="1934" spans="2:4" x14ac:dyDescent="0.35">
      <c r="B1934" s="1">
        <v>43758</v>
      </c>
      <c r="C1934">
        <v>13</v>
      </c>
      <c r="D1934">
        <v>493.07045548417756</v>
      </c>
    </row>
    <row r="1935" spans="2:4" x14ac:dyDescent="0.35">
      <c r="B1935" s="1">
        <v>43758</v>
      </c>
      <c r="C1935">
        <v>14</v>
      </c>
      <c r="D1935">
        <v>481.07354482880584</v>
      </c>
    </row>
    <row r="1936" spans="2:4" x14ac:dyDescent="0.35">
      <c r="B1936" s="1">
        <v>43758</v>
      </c>
      <c r="C1936">
        <v>15</v>
      </c>
      <c r="D1936">
        <v>469.21569827404778</v>
      </c>
    </row>
    <row r="1937" spans="2:4" x14ac:dyDescent="0.35">
      <c r="B1937" s="1">
        <v>43758</v>
      </c>
      <c r="C1937">
        <v>16</v>
      </c>
      <c r="D1937">
        <v>474.21419839710029</v>
      </c>
    </row>
    <row r="1938" spans="2:4" x14ac:dyDescent="0.35">
      <c r="B1938" s="1">
        <v>43758</v>
      </c>
      <c r="C1938">
        <v>17</v>
      </c>
      <c r="D1938">
        <v>481.63689536201764</v>
      </c>
    </row>
    <row r="1939" spans="2:4" x14ac:dyDescent="0.35">
      <c r="B1939" s="1">
        <v>43758</v>
      </c>
      <c r="C1939">
        <v>18</v>
      </c>
      <c r="D1939">
        <v>498.67075885006864</v>
      </c>
    </row>
    <row r="1940" spans="2:4" x14ac:dyDescent="0.35">
      <c r="B1940" s="1">
        <v>43758</v>
      </c>
      <c r="C1940">
        <v>19</v>
      </c>
      <c r="D1940">
        <v>512.10608490725519</v>
      </c>
    </row>
    <row r="1941" spans="2:4" x14ac:dyDescent="0.35">
      <c r="B1941" s="1">
        <v>43758</v>
      </c>
      <c r="C1941">
        <v>20</v>
      </c>
      <c r="D1941">
        <v>545.28556551774875</v>
      </c>
    </row>
    <row r="1942" spans="2:4" x14ac:dyDescent="0.35">
      <c r="B1942" s="1">
        <v>43758</v>
      </c>
      <c r="C1942">
        <v>21</v>
      </c>
      <c r="D1942">
        <v>559.46995752705868</v>
      </c>
    </row>
    <row r="1943" spans="2:4" x14ac:dyDescent="0.35">
      <c r="B1943" s="1">
        <v>43758</v>
      </c>
      <c r="C1943">
        <v>22</v>
      </c>
      <c r="D1943">
        <v>533.33711422688907</v>
      </c>
    </row>
    <row r="1944" spans="2:4" x14ac:dyDescent="0.35">
      <c r="B1944" s="1">
        <v>43758</v>
      </c>
      <c r="C1944">
        <v>23</v>
      </c>
      <c r="D1944">
        <v>482.335449094149</v>
      </c>
    </row>
    <row r="1945" spans="2:4" x14ac:dyDescent="0.35">
      <c r="B1945" s="1">
        <v>43758</v>
      </c>
      <c r="C1945">
        <v>24</v>
      </c>
      <c r="D1945">
        <v>419.52628016179096</v>
      </c>
    </row>
    <row r="1946" spans="2:4" x14ac:dyDescent="0.35">
      <c r="B1946" s="1">
        <v>43759</v>
      </c>
      <c r="C1946">
        <v>1</v>
      </c>
      <c r="D1946">
        <v>362.38740472295262</v>
      </c>
    </row>
    <row r="1947" spans="2:4" x14ac:dyDescent="0.35">
      <c r="B1947" s="1">
        <v>43759</v>
      </c>
      <c r="C1947">
        <v>2</v>
      </c>
      <c r="D1947">
        <v>322.13551700376797</v>
      </c>
    </row>
    <row r="1948" spans="2:4" x14ac:dyDescent="0.35">
      <c r="B1948" s="1">
        <v>43759</v>
      </c>
      <c r="C1948">
        <v>3</v>
      </c>
      <c r="D1948">
        <v>313.37251234687426</v>
      </c>
    </row>
    <row r="1949" spans="2:4" x14ac:dyDescent="0.35">
      <c r="B1949" s="1">
        <v>43759</v>
      </c>
      <c r="C1949">
        <v>4</v>
      </c>
      <c r="D1949">
        <v>309.04286665307313</v>
      </c>
    </row>
    <row r="1950" spans="2:4" x14ac:dyDescent="0.35">
      <c r="B1950" s="1">
        <v>43759</v>
      </c>
      <c r="C1950">
        <v>5</v>
      </c>
      <c r="D1950">
        <v>316.28949163470321</v>
      </c>
    </row>
    <row r="1951" spans="2:4" x14ac:dyDescent="0.35">
      <c r="B1951" s="1">
        <v>43759</v>
      </c>
      <c r="C1951">
        <v>6</v>
      </c>
      <c r="D1951">
        <v>352.23732332161649</v>
      </c>
    </row>
    <row r="1952" spans="2:4" x14ac:dyDescent="0.35">
      <c r="B1952" s="1">
        <v>43759</v>
      </c>
      <c r="C1952">
        <v>7</v>
      </c>
      <c r="D1952">
        <v>426.36354538447358</v>
      </c>
    </row>
    <row r="1953" spans="2:4" x14ac:dyDescent="0.35">
      <c r="B1953" s="1">
        <v>43759</v>
      </c>
      <c r="C1953">
        <v>8</v>
      </c>
      <c r="D1953">
        <v>469.18941064308706</v>
      </c>
    </row>
    <row r="1954" spans="2:4" x14ac:dyDescent="0.35">
      <c r="B1954" s="1">
        <v>43759</v>
      </c>
      <c r="C1954">
        <v>9</v>
      </c>
      <c r="D1954">
        <v>471.22696272639422</v>
      </c>
    </row>
    <row r="1955" spans="2:4" x14ac:dyDescent="0.35">
      <c r="B1955" s="1">
        <v>43759</v>
      </c>
      <c r="C1955">
        <v>10</v>
      </c>
      <c r="D1955">
        <v>464.89759821685436</v>
      </c>
    </row>
    <row r="1956" spans="2:4" x14ac:dyDescent="0.35">
      <c r="B1956" s="1">
        <v>43759</v>
      </c>
      <c r="C1956">
        <v>11</v>
      </c>
      <c r="D1956">
        <v>458.86268246610911</v>
      </c>
    </row>
    <row r="1957" spans="2:4" x14ac:dyDescent="0.35">
      <c r="B1957" s="1">
        <v>43759</v>
      </c>
      <c r="C1957">
        <v>12</v>
      </c>
      <c r="D1957">
        <v>452.337118987248</v>
      </c>
    </row>
    <row r="1958" spans="2:4" x14ac:dyDescent="0.35">
      <c r="B1958" s="1">
        <v>43759</v>
      </c>
      <c r="C1958">
        <v>13</v>
      </c>
      <c r="D1958">
        <v>453.60926265288668</v>
      </c>
    </row>
    <row r="1959" spans="2:4" x14ac:dyDescent="0.35">
      <c r="B1959" s="1">
        <v>43759</v>
      </c>
      <c r="C1959">
        <v>14</v>
      </c>
      <c r="D1959">
        <v>448.13833727777518</v>
      </c>
    </row>
    <row r="1960" spans="2:4" x14ac:dyDescent="0.35">
      <c r="B1960" s="1">
        <v>43759</v>
      </c>
      <c r="C1960">
        <v>15</v>
      </c>
      <c r="D1960">
        <v>432.96432052470726</v>
      </c>
    </row>
    <row r="1961" spans="2:4" x14ac:dyDescent="0.35">
      <c r="B1961" s="1">
        <v>43759</v>
      </c>
      <c r="C1961">
        <v>16</v>
      </c>
      <c r="D1961">
        <v>457.0055665941274</v>
      </c>
    </row>
    <row r="1962" spans="2:4" x14ac:dyDescent="0.35">
      <c r="B1962" s="1">
        <v>43759</v>
      </c>
      <c r="C1962">
        <v>17</v>
      </c>
      <c r="D1962">
        <v>482.85462641079585</v>
      </c>
    </row>
    <row r="1963" spans="2:4" x14ac:dyDescent="0.35">
      <c r="B1963" s="1">
        <v>43759</v>
      </c>
      <c r="C1963">
        <v>18</v>
      </c>
      <c r="D1963">
        <v>497.2172173565873</v>
      </c>
    </row>
    <row r="1964" spans="2:4" x14ac:dyDescent="0.35">
      <c r="B1964" s="1">
        <v>43759</v>
      </c>
      <c r="C1964">
        <v>19</v>
      </c>
      <c r="D1964">
        <v>521.72315375245216</v>
      </c>
    </row>
    <row r="1965" spans="2:4" x14ac:dyDescent="0.35">
      <c r="B1965" s="1">
        <v>43759</v>
      </c>
      <c r="C1965">
        <v>20</v>
      </c>
      <c r="D1965">
        <v>556.78663834947804</v>
      </c>
    </row>
    <row r="1966" spans="2:4" x14ac:dyDescent="0.35">
      <c r="B1966" s="1">
        <v>43759</v>
      </c>
      <c r="C1966">
        <v>21</v>
      </c>
      <c r="D1966">
        <v>574.82776751358517</v>
      </c>
    </row>
    <row r="1967" spans="2:4" x14ac:dyDescent="0.35">
      <c r="B1967" s="1">
        <v>43759</v>
      </c>
      <c r="C1967">
        <v>22</v>
      </c>
      <c r="D1967">
        <v>573.36307161671914</v>
      </c>
    </row>
    <row r="1968" spans="2:4" x14ac:dyDescent="0.35">
      <c r="B1968" s="1">
        <v>43759</v>
      </c>
      <c r="C1968">
        <v>23</v>
      </c>
      <c r="D1968">
        <v>549.18958333881972</v>
      </c>
    </row>
    <row r="1969" spans="2:4" x14ac:dyDescent="0.35">
      <c r="B1969" s="1">
        <v>43759</v>
      </c>
      <c r="C1969">
        <v>24</v>
      </c>
      <c r="D1969">
        <v>450.39669604567632</v>
      </c>
    </row>
    <row r="1970" spans="2:4" x14ac:dyDescent="0.35">
      <c r="B1970" s="1">
        <v>43760</v>
      </c>
      <c r="C1970">
        <v>1</v>
      </c>
      <c r="D1970">
        <v>357.75180329811735</v>
      </c>
    </row>
    <row r="1971" spans="2:4" x14ac:dyDescent="0.35">
      <c r="B1971" s="1">
        <v>43760</v>
      </c>
      <c r="C1971">
        <v>2</v>
      </c>
      <c r="D1971">
        <v>328.34379349536221</v>
      </c>
    </row>
    <row r="1972" spans="2:4" x14ac:dyDescent="0.35">
      <c r="B1972" s="1">
        <v>43760</v>
      </c>
      <c r="C1972">
        <v>3</v>
      </c>
      <c r="D1972">
        <v>319.40271507908022</v>
      </c>
    </row>
    <row r="1973" spans="2:4" x14ac:dyDescent="0.35">
      <c r="B1973" s="1">
        <v>43760</v>
      </c>
      <c r="C1973">
        <v>4</v>
      </c>
      <c r="D1973">
        <v>315.78597115463418</v>
      </c>
    </row>
    <row r="1974" spans="2:4" x14ac:dyDescent="0.35">
      <c r="B1974" s="1">
        <v>43760</v>
      </c>
      <c r="C1974">
        <v>5</v>
      </c>
      <c r="D1974">
        <v>324.80004993313577</v>
      </c>
    </row>
    <row r="1975" spans="2:4" x14ac:dyDescent="0.35">
      <c r="B1975" s="1">
        <v>43760</v>
      </c>
      <c r="C1975">
        <v>6</v>
      </c>
      <c r="D1975">
        <v>360.04687935680471</v>
      </c>
    </row>
    <row r="1976" spans="2:4" x14ac:dyDescent="0.35">
      <c r="B1976" s="1">
        <v>43760</v>
      </c>
      <c r="C1976">
        <v>7</v>
      </c>
      <c r="D1976">
        <v>417.37964346745167</v>
      </c>
    </row>
    <row r="1977" spans="2:4" x14ac:dyDescent="0.35">
      <c r="B1977" s="1">
        <v>43760</v>
      </c>
      <c r="C1977">
        <v>8</v>
      </c>
      <c r="D1977">
        <v>454.52073937377321</v>
      </c>
    </row>
    <row r="1978" spans="2:4" x14ac:dyDescent="0.35">
      <c r="B1978" s="1">
        <v>43760</v>
      </c>
      <c r="C1978">
        <v>9</v>
      </c>
      <c r="D1978">
        <v>460.55633695649504</v>
      </c>
    </row>
    <row r="1979" spans="2:4" x14ac:dyDescent="0.35">
      <c r="B1979" s="1">
        <v>43760</v>
      </c>
      <c r="C1979">
        <v>10</v>
      </c>
      <c r="D1979">
        <v>463.23522411342668</v>
      </c>
    </row>
    <row r="1980" spans="2:4" x14ac:dyDescent="0.35">
      <c r="B1980" s="1">
        <v>43760</v>
      </c>
      <c r="C1980">
        <v>11</v>
      </c>
      <c r="D1980">
        <v>462.09998952239272</v>
      </c>
    </row>
    <row r="1981" spans="2:4" x14ac:dyDescent="0.35">
      <c r="B1981" s="1">
        <v>43760</v>
      </c>
      <c r="C1981">
        <v>12</v>
      </c>
      <c r="D1981">
        <v>456.1764347250338</v>
      </c>
    </row>
    <row r="1982" spans="2:4" x14ac:dyDescent="0.35">
      <c r="B1982" s="1">
        <v>43760</v>
      </c>
      <c r="C1982">
        <v>13</v>
      </c>
      <c r="D1982">
        <v>449.09750208956137</v>
      </c>
    </row>
    <row r="1983" spans="2:4" x14ac:dyDescent="0.35">
      <c r="B1983" s="1">
        <v>43760</v>
      </c>
      <c r="C1983">
        <v>14</v>
      </c>
      <c r="D1983">
        <v>440.29165277138151</v>
      </c>
    </row>
    <row r="1984" spans="2:4" x14ac:dyDescent="0.35">
      <c r="B1984" s="1">
        <v>43760</v>
      </c>
      <c r="C1984">
        <v>15</v>
      </c>
      <c r="D1984">
        <v>431.29782954004656</v>
      </c>
    </row>
    <row r="1985" spans="2:4" x14ac:dyDescent="0.35">
      <c r="B1985" s="1">
        <v>43760</v>
      </c>
      <c r="C1985">
        <v>16</v>
      </c>
      <c r="D1985">
        <v>440.67261533523276</v>
      </c>
    </row>
    <row r="1986" spans="2:4" x14ac:dyDescent="0.35">
      <c r="B1986" s="1">
        <v>43760</v>
      </c>
      <c r="C1986">
        <v>17</v>
      </c>
      <c r="D1986">
        <v>455.79185623746588</v>
      </c>
    </row>
    <row r="1987" spans="2:4" x14ac:dyDescent="0.35">
      <c r="B1987" s="1">
        <v>43760</v>
      </c>
      <c r="C1987">
        <v>18</v>
      </c>
      <c r="D1987">
        <v>472.35052884901387</v>
      </c>
    </row>
    <row r="1988" spans="2:4" x14ac:dyDescent="0.35">
      <c r="B1988" s="1">
        <v>43760</v>
      </c>
      <c r="C1988">
        <v>19</v>
      </c>
      <c r="D1988">
        <v>484.47537079865276</v>
      </c>
    </row>
    <row r="1989" spans="2:4" x14ac:dyDescent="0.35">
      <c r="B1989" s="1">
        <v>43760</v>
      </c>
      <c r="C1989">
        <v>20</v>
      </c>
      <c r="D1989">
        <v>518.20015284584952</v>
      </c>
    </row>
    <row r="1990" spans="2:4" x14ac:dyDescent="0.35">
      <c r="B1990" s="1">
        <v>43760</v>
      </c>
      <c r="C1990">
        <v>21</v>
      </c>
      <c r="D1990">
        <v>525.1043686852139</v>
      </c>
    </row>
    <row r="1991" spans="2:4" x14ac:dyDescent="0.35">
      <c r="B1991" s="1">
        <v>43760</v>
      </c>
      <c r="C1991">
        <v>22</v>
      </c>
      <c r="D1991">
        <v>514.9058614841332</v>
      </c>
    </row>
    <row r="1992" spans="2:4" x14ac:dyDescent="0.35">
      <c r="B1992" s="1">
        <v>43760</v>
      </c>
      <c r="C1992">
        <v>23</v>
      </c>
      <c r="D1992">
        <v>473.50606231959534</v>
      </c>
    </row>
    <row r="1993" spans="2:4" x14ac:dyDescent="0.35">
      <c r="B1993" s="1">
        <v>43760</v>
      </c>
      <c r="C1993">
        <v>24</v>
      </c>
      <c r="D1993">
        <v>418.7600811893318</v>
      </c>
    </row>
    <row r="1994" spans="2:4" x14ac:dyDescent="0.35">
      <c r="B1994" s="1">
        <v>43761</v>
      </c>
      <c r="C1994">
        <v>1</v>
      </c>
      <c r="D1994">
        <v>373.40835179416172</v>
      </c>
    </row>
    <row r="1995" spans="2:4" x14ac:dyDescent="0.35">
      <c r="B1995" s="1">
        <v>43761</v>
      </c>
      <c r="C1995">
        <v>2</v>
      </c>
      <c r="D1995">
        <v>337.2795923175907</v>
      </c>
    </row>
    <row r="1996" spans="2:4" x14ac:dyDescent="0.35">
      <c r="B1996" s="1">
        <v>43761</v>
      </c>
      <c r="C1996">
        <v>3</v>
      </c>
      <c r="D1996">
        <v>323.85601326992366</v>
      </c>
    </row>
    <row r="1997" spans="2:4" x14ac:dyDescent="0.35">
      <c r="B1997" s="1">
        <v>43761</v>
      </c>
      <c r="C1997">
        <v>4</v>
      </c>
      <c r="D1997">
        <v>322.72883082044513</v>
      </c>
    </row>
    <row r="1998" spans="2:4" x14ac:dyDescent="0.35">
      <c r="B1998" s="1">
        <v>43761</v>
      </c>
      <c r="C1998">
        <v>5</v>
      </c>
      <c r="D1998">
        <v>332.12284179633025</v>
      </c>
    </row>
    <row r="1999" spans="2:4" x14ac:dyDescent="0.35">
      <c r="B1999" s="1">
        <v>43761</v>
      </c>
      <c r="C1999">
        <v>6</v>
      </c>
      <c r="D1999">
        <v>373.18104462958348</v>
      </c>
    </row>
    <row r="2000" spans="2:4" x14ac:dyDescent="0.35">
      <c r="B2000" s="1">
        <v>43761</v>
      </c>
      <c r="C2000">
        <v>7</v>
      </c>
      <c r="D2000">
        <v>448.89256600886966</v>
      </c>
    </row>
    <row r="2001" spans="2:4" x14ac:dyDescent="0.35">
      <c r="B2001" s="1">
        <v>43761</v>
      </c>
      <c r="C2001">
        <v>8</v>
      </c>
      <c r="D2001">
        <v>498.03286760850943</v>
      </c>
    </row>
    <row r="2002" spans="2:4" x14ac:dyDescent="0.35">
      <c r="B2002" s="1">
        <v>43761</v>
      </c>
      <c r="C2002">
        <v>9</v>
      </c>
      <c r="D2002">
        <v>504.86850402921391</v>
      </c>
    </row>
    <row r="2003" spans="2:4" x14ac:dyDescent="0.35">
      <c r="B2003" s="1">
        <v>43761</v>
      </c>
      <c r="C2003">
        <v>10</v>
      </c>
      <c r="D2003">
        <v>490.91289683956114</v>
      </c>
    </row>
    <row r="2004" spans="2:4" x14ac:dyDescent="0.35">
      <c r="B2004" s="1">
        <v>43761</v>
      </c>
      <c r="C2004">
        <v>11</v>
      </c>
      <c r="D2004">
        <v>480.87519861774746</v>
      </c>
    </row>
    <row r="2005" spans="2:4" x14ac:dyDescent="0.35">
      <c r="B2005" s="1">
        <v>43761</v>
      </c>
      <c r="C2005">
        <v>12</v>
      </c>
      <c r="D2005">
        <v>472.97296330369852</v>
      </c>
    </row>
    <row r="2006" spans="2:4" x14ac:dyDescent="0.35">
      <c r="B2006" s="1">
        <v>43761</v>
      </c>
      <c r="C2006">
        <v>13</v>
      </c>
      <c r="D2006">
        <v>461.28626152654721</v>
      </c>
    </row>
    <row r="2007" spans="2:4" x14ac:dyDescent="0.35">
      <c r="B2007" s="1">
        <v>43761</v>
      </c>
      <c r="C2007">
        <v>14</v>
      </c>
      <c r="D2007">
        <v>449.37151676220697</v>
      </c>
    </row>
    <row r="2008" spans="2:4" x14ac:dyDescent="0.35">
      <c r="B2008" s="1">
        <v>43761</v>
      </c>
      <c r="C2008">
        <v>15</v>
      </c>
      <c r="D2008">
        <v>442.26340155688058</v>
      </c>
    </row>
    <row r="2009" spans="2:4" x14ac:dyDescent="0.35">
      <c r="B2009" s="1">
        <v>43761</v>
      </c>
      <c r="C2009">
        <v>16</v>
      </c>
      <c r="D2009">
        <v>443.52687496211394</v>
      </c>
    </row>
    <row r="2010" spans="2:4" x14ac:dyDescent="0.35">
      <c r="B2010" s="1">
        <v>43761</v>
      </c>
      <c r="C2010">
        <v>17</v>
      </c>
      <c r="D2010">
        <v>458.57935614574859</v>
      </c>
    </row>
    <row r="2011" spans="2:4" x14ac:dyDescent="0.35">
      <c r="B2011" s="1">
        <v>43761</v>
      </c>
      <c r="C2011">
        <v>18</v>
      </c>
      <c r="D2011">
        <v>472.73570467840995</v>
      </c>
    </row>
    <row r="2012" spans="2:4" x14ac:dyDescent="0.35">
      <c r="B2012" s="1">
        <v>43761</v>
      </c>
      <c r="C2012">
        <v>19</v>
      </c>
      <c r="D2012">
        <v>484.11960511822076</v>
      </c>
    </row>
    <row r="2013" spans="2:4" x14ac:dyDescent="0.35">
      <c r="B2013" s="1">
        <v>43761</v>
      </c>
      <c r="C2013">
        <v>20</v>
      </c>
      <c r="D2013">
        <v>523.0555215460688</v>
      </c>
    </row>
    <row r="2014" spans="2:4" x14ac:dyDescent="0.35">
      <c r="B2014" s="1">
        <v>43761</v>
      </c>
      <c r="C2014">
        <v>21</v>
      </c>
      <c r="D2014">
        <v>534.58422822480054</v>
      </c>
    </row>
    <row r="2015" spans="2:4" x14ac:dyDescent="0.35">
      <c r="B2015" s="1">
        <v>43761</v>
      </c>
      <c r="C2015">
        <v>22</v>
      </c>
      <c r="D2015">
        <v>523.3832996061218</v>
      </c>
    </row>
    <row r="2016" spans="2:4" x14ac:dyDescent="0.35">
      <c r="B2016" s="1">
        <v>43761</v>
      </c>
      <c r="C2016">
        <v>23</v>
      </c>
      <c r="D2016">
        <v>481.72035778354359</v>
      </c>
    </row>
    <row r="2017" spans="2:4" x14ac:dyDescent="0.35">
      <c r="B2017" s="1">
        <v>43761</v>
      </c>
      <c r="C2017">
        <v>24</v>
      </c>
      <c r="D2017">
        <v>426.95114016651507</v>
      </c>
    </row>
    <row r="2018" spans="2:4" x14ac:dyDescent="0.35">
      <c r="B2018" s="1">
        <v>43762</v>
      </c>
      <c r="C2018">
        <v>1</v>
      </c>
      <c r="D2018">
        <v>374.74447882998282</v>
      </c>
    </row>
    <row r="2019" spans="2:4" x14ac:dyDescent="0.35">
      <c r="B2019" s="1">
        <v>43762</v>
      </c>
      <c r="C2019">
        <v>2</v>
      </c>
      <c r="D2019">
        <v>338.1278902114297</v>
      </c>
    </row>
    <row r="2020" spans="2:4" x14ac:dyDescent="0.35">
      <c r="B2020" s="1">
        <v>43762</v>
      </c>
      <c r="C2020">
        <v>3</v>
      </c>
      <c r="D2020">
        <v>323.93474430983667</v>
      </c>
    </row>
    <row r="2021" spans="2:4" x14ac:dyDescent="0.35">
      <c r="B2021" s="1">
        <v>43762</v>
      </c>
      <c r="C2021">
        <v>4</v>
      </c>
      <c r="D2021">
        <v>321.06414638517407</v>
      </c>
    </row>
    <row r="2022" spans="2:4" x14ac:dyDescent="0.35">
      <c r="B2022" s="1">
        <v>43762</v>
      </c>
      <c r="C2022">
        <v>5</v>
      </c>
      <c r="D2022">
        <v>326.67942338243319</v>
      </c>
    </row>
    <row r="2023" spans="2:4" x14ac:dyDescent="0.35">
      <c r="B2023" s="1">
        <v>43762</v>
      </c>
      <c r="C2023">
        <v>6</v>
      </c>
      <c r="D2023">
        <v>363.1424261648142</v>
      </c>
    </row>
    <row r="2024" spans="2:4" x14ac:dyDescent="0.35">
      <c r="B2024" s="1">
        <v>43762</v>
      </c>
      <c r="C2024">
        <v>7</v>
      </c>
      <c r="D2024">
        <v>436.37792436945671</v>
      </c>
    </row>
    <row r="2025" spans="2:4" x14ac:dyDescent="0.35">
      <c r="B2025" s="1">
        <v>43762</v>
      </c>
      <c r="C2025">
        <v>8</v>
      </c>
      <c r="D2025">
        <v>477.93652965426804</v>
      </c>
    </row>
    <row r="2026" spans="2:4" x14ac:dyDescent="0.35">
      <c r="B2026" s="1">
        <v>43762</v>
      </c>
      <c r="C2026">
        <v>9</v>
      </c>
      <c r="D2026">
        <v>480.50523695038225</v>
      </c>
    </row>
    <row r="2027" spans="2:4" x14ac:dyDescent="0.35">
      <c r="B2027" s="1">
        <v>43762</v>
      </c>
      <c r="C2027">
        <v>10</v>
      </c>
      <c r="D2027">
        <v>473.52559741749957</v>
      </c>
    </row>
    <row r="2028" spans="2:4" x14ac:dyDescent="0.35">
      <c r="B2028" s="1">
        <v>43762</v>
      </c>
      <c r="C2028">
        <v>11</v>
      </c>
      <c r="D2028">
        <v>469.81883849695237</v>
      </c>
    </row>
    <row r="2029" spans="2:4" x14ac:dyDescent="0.35">
      <c r="B2029" s="1">
        <v>43762</v>
      </c>
      <c r="C2029">
        <v>12</v>
      </c>
      <c r="D2029">
        <v>464.36146900936126</v>
      </c>
    </row>
    <row r="2030" spans="2:4" x14ac:dyDescent="0.35">
      <c r="B2030" s="1">
        <v>43762</v>
      </c>
      <c r="C2030">
        <v>13</v>
      </c>
      <c r="D2030">
        <v>450.44051174974618</v>
      </c>
    </row>
    <row r="2031" spans="2:4" x14ac:dyDescent="0.35">
      <c r="B2031" s="1">
        <v>43762</v>
      </c>
      <c r="C2031">
        <v>14</v>
      </c>
      <c r="D2031">
        <v>442.10040531691169</v>
      </c>
    </row>
    <row r="2032" spans="2:4" x14ac:dyDescent="0.35">
      <c r="B2032" s="1">
        <v>43762</v>
      </c>
      <c r="C2032">
        <v>15</v>
      </c>
      <c r="D2032">
        <v>433.6225296484219</v>
      </c>
    </row>
    <row r="2033" spans="2:4" x14ac:dyDescent="0.35">
      <c r="B2033" s="1">
        <v>43762</v>
      </c>
      <c r="C2033">
        <v>16</v>
      </c>
      <c r="D2033">
        <v>441.87449618635759</v>
      </c>
    </row>
    <row r="2034" spans="2:4" x14ac:dyDescent="0.35">
      <c r="B2034" s="1">
        <v>43762</v>
      </c>
      <c r="C2034">
        <v>17</v>
      </c>
      <c r="D2034">
        <v>457.04382969945306</v>
      </c>
    </row>
    <row r="2035" spans="2:4" x14ac:dyDescent="0.35">
      <c r="B2035" s="1">
        <v>43762</v>
      </c>
      <c r="C2035">
        <v>18</v>
      </c>
      <c r="D2035">
        <v>473.02991525771336</v>
      </c>
    </row>
    <row r="2036" spans="2:4" x14ac:dyDescent="0.35">
      <c r="B2036" s="1">
        <v>43762</v>
      </c>
      <c r="C2036">
        <v>19</v>
      </c>
      <c r="D2036">
        <v>487.14550738358372</v>
      </c>
    </row>
    <row r="2037" spans="2:4" x14ac:dyDescent="0.35">
      <c r="B2037" s="1">
        <v>43762</v>
      </c>
      <c r="C2037">
        <v>20</v>
      </c>
      <c r="D2037">
        <v>525.39998909559756</v>
      </c>
    </row>
    <row r="2038" spans="2:4" x14ac:dyDescent="0.35">
      <c r="B2038" s="1">
        <v>43762</v>
      </c>
      <c r="C2038">
        <v>21</v>
      </c>
      <c r="D2038">
        <v>540.13868188661786</v>
      </c>
    </row>
    <row r="2039" spans="2:4" x14ac:dyDescent="0.35">
      <c r="B2039" s="1">
        <v>43762</v>
      </c>
      <c r="C2039">
        <v>22</v>
      </c>
      <c r="D2039">
        <v>526.16620342669171</v>
      </c>
    </row>
    <row r="2040" spans="2:4" x14ac:dyDescent="0.35">
      <c r="B2040" s="1">
        <v>43762</v>
      </c>
      <c r="C2040">
        <v>23</v>
      </c>
      <c r="D2040">
        <v>482.36655945715307</v>
      </c>
    </row>
    <row r="2041" spans="2:4" x14ac:dyDescent="0.35">
      <c r="B2041" s="1">
        <v>43762</v>
      </c>
      <c r="C2041">
        <v>24</v>
      </c>
      <c r="D2041">
        <v>429.69844564416968</v>
      </c>
    </row>
    <row r="2042" spans="2:4" x14ac:dyDescent="0.35">
      <c r="B2042" s="1">
        <v>43763</v>
      </c>
      <c r="C2042">
        <v>1</v>
      </c>
      <c r="D2042">
        <v>378.00131242009849</v>
      </c>
    </row>
    <row r="2043" spans="2:4" x14ac:dyDescent="0.35">
      <c r="B2043" s="1">
        <v>43763</v>
      </c>
      <c r="C2043">
        <v>2</v>
      </c>
      <c r="D2043">
        <v>343.1331324476397</v>
      </c>
    </row>
    <row r="2044" spans="2:4" x14ac:dyDescent="0.35">
      <c r="B2044" s="1">
        <v>43763</v>
      </c>
      <c r="C2044">
        <v>3</v>
      </c>
      <c r="D2044">
        <v>325.80247002262092</v>
      </c>
    </row>
    <row r="2045" spans="2:4" x14ac:dyDescent="0.35">
      <c r="B2045" s="1">
        <v>43763</v>
      </c>
      <c r="C2045">
        <v>4</v>
      </c>
      <c r="D2045">
        <v>321.93804740705832</v>
      </c>
    </row>
    <row r="2046" spans="2:4" x14ac:dyDescent="0.35">
      <c r="B2046" s="1">
        <v>43763</v>
      </c>
      <c r="C2046">
        <v>5</v>
      </c>
      <c r="D2046">
        <v>326.67039390770395</v>
      </c>
    </row>
    <row r="2047" spans="2:4" x14ac:dyDescent="0.35">
      <c r="B2047" s="1">
        <v>43763</v>
      </c>
      <c r="C2047">
        <v>6</v>
      </c>
      <c r="D2047">
        <v>357.78866791527099</v>
      </c>
    </row>
    <row r="2048" spans="2:4" x14ac:dyDescent="0.35">
      <c r="B2048" s="1">
        <v>43763</v>
      </c>
      <c r="C2048">
        <v>7</v>
      </c>
      <c r="D2048">
        <v>435.51260998002385</v>
      </c>
    </row>
    <row r="2049" spans="2:4" x14ac:dyDescent="0.35">
      <c r="B2049" s="1">
        <v>43763</v>
      </c>
      <c r="C2049">
        <v>8</v>
      </c>
      <c r="D2049">
        <v>482.58491079154908</v>
      </c>
    </row>
    <row r="2050" spans="2:4" x14ac:dyDescent="0.35">
      <c r="B2050" s="1">
        <v>43763</v>
      </c>
      <c r="C2050">
        <v>9</v>
      </c>
      <c r="D2050">
        <v>492.17250597475498</v>
      </c>
    </row>
    <row r="2051" spans="2:4" x14ac:dyDescent="0.35">
      <c r="B2051" s="1">
        <v>43763</v>
      </c>
      <c r="C2051">
        <v>10</v>
      </c>
      <c r="D2051">
        <v>485.69772053071904</v>
      </c>
    </row>
    <row r="2052" spans="2:4" x14ac:dyDescent="0.35">
      <c r="B2052" s="1">
        <v>43763</v>
      </c>
      <c r="C2052">
        <v>11</v>
      </c>
      <c r="D2052">
        <v>483.01915641419998</v>
      </c>
    </row>
    <row r="2053" spans="2:4" x14ac:dyDescent="0.35">
      <c r="B2053" s="1">
        <v>43763</v>
      </c>
      <c r="C2053">
        <v>12</v>
      </c>
      <c r="D2053">
        <v>478.55830046545282</v>
      </c>
    </row>
    <row r="2054" spans="2:4" x14ac:dyDescent="0.35">
      <c r="B2054" s="1">
        <v>43763</v>
      </c>
      <c r="C2054">
        <v>13</v>
      </c>
      <c r="D2054">
        <v>465.6715618758389</v>
      </c>
    </row>
    <row r="2055" spans="2:4" x14ac:dyDescent="0.35">
      <c r="B2055" s="1">
        <v>43763</v>
      </c>
      <c r="C2055">
        <v>14</v>
      </c>
      <c r="D2055">
        <v>454.407584519458</v>
      </c>
    </row>
    <row r="2056" spans="2:4" x14ac:dyDescent="0.35">
      <c r="B2056" s="1">
        <v>43763</v>
      </c>
      <c r="C2056">
        <v>15</v>
      </c>
      <c r="D2056">
        <v>447.28048586665574</v>
      </c>
    </row>
    <row r="2057" spans="2:4" x14ac:dyDescent="0.35">
      <c r="B2057" s="1">
        <v>43763</v>
      </c>
      <c r="C2057">
        <v>16</v>
      </c>
      <c r="D2057">
        <v>448.84803928670846</v>
      </c>
    </row>
    <row r="2058" spans="2:4" x14ac:dyDescent="0.35">
      <c r="B2058" s="1">
        <v>43763</v>
      </c>
      <c r="C2058">
        <v>17</v>
      </c>
      <c r="D2058">
        <v>467.24020441320903</v>
      </c>
    </row>
    <row r="2059" spans="2:4" x14ac:dyDescent="0.35">
      <c r="B2059" s="1">
        <v>43763</v>
      </c>
      <c r="C2059">
        <v>18</v>
      </c>
      <c r="D2059">
        <v>487.01550220472831</v>
      </c>
    </row>
    <row r="2060" spans="2:4" x14ac:dyDescent="0.35">
      <c r="B2060" s="1">
        <v>43763</v>
      </c>
      <c r="C2060">
        <v>19</v>
      </c>
      <c r="D2060">
        <v>496.56114980413656</v>
      </c>
    </row>
    <row r="2061" spans="2:4" x14ac:dyDescent="0.35">
      <c r="B2061" s="1">
        <v>43763</v>
      </c>
      <c r="C2061">
        <v>20</v>
      </c>
      <c r="D2061">
        <v>516.89580028441253</v>
      </c>
    </row>
    <row r="2062" spans="2:4" x14ac:dyDescent="0.35">
      <c r="B2062" s="1">
        <v>43763</v>
      </c>
      <c r="C2062">
        <v>21</v>
      </c>
      <c r="D2062">
        <v>524.25239318593617</v>
      </c>
    </row>
    <row r="2063" spans="2:4" x14ac:dyDescent="0.35">
      <c r="B2063" s="1">
        <v>43763</v>
      </c>
      <c r="C2063">
        <v>22</v>
      </c>
      <c r="D2063">
        <v>524.00568570533392</v>
      </c>
    </row>
    <row r="2064" spans="2:4" x14ac:dyDescent="0.35">
      <c r="B2064" s="1">
        <v>43763</v>
      </c>
      <c r="C2064">
        <v>23</v>
      </c>
      <c r="D2064">
        <v>490.04435303767332</v>
      </c>
    </row>
    <row r="2065" spans="2:4" x14ac:dyDescent="0.35">
      <c r="B2065" s="1">
        <v>43763</v>
      </c>
      <c r="C2065">
        <v>24</v>
      </c>
      <c r="D2065">
        <v>436.14024772798905</v>
      </c>
    </row>
    <row r="2066" spans="2:4" x14ac:dyDescent="0.35">
      <c r="B2066" s="1">
        <v>43764</v>
      </c>
      <c r="C2066">
        <v>1</v>
      </c>
      <c r="D2066">
        <v>391.59550596834134</v>
      </c>
    </row>
    <row r="2067" spans="2:4" x14ac:dyDescent="0.35">
      <c r="B2067" s="1">
        <v>43764</v>
      </c>
      <c r="C2067">
        <v>2</v>
      </c>
      <c r="D2067">
        <v>371.65614080889378</v>
      </c>
    </row>
    <row r="2068" spans="2:4" x14ac:dyDescent="0.35">
      <c r="B2068" s="1">
        <v>43764</v>
      </c>
      <c r="C2068">
        <v>3</v>
      </c>
      <c r="D2068">
        <v>351.2497857170921</v>
      </c>
    </row>
    <row r="2069" spans="2:4" x14ac:dyDescent="0.35">
      <c r="B2069" s="1">
        <v>43764</v>
      </c>
      <c r="C2069">
        <v>4</v>
      </c>
      <c r="D2069">
        <v>346.84365933140441</v>
      </c>
    </row>
    <row r="2070" spans="2:4" x14ac:dyDescent="0.35">
      <c r="B2070" s="1">
        <v>43764</v>
      </c>
      <c r="C2070">
        <v>5</v>
      </c>
      <c r="D2070">
        <v>352.33019929164385</v>
      </c>
    </row>
    <row r="2071" spans="2:4" x14ac:dyDescent="0.35">
      <c r="B2071" s="1">
        <v>43764</v>
      </c>
      <c r="C2071">
        <v>6</v>
      </c>
      <c r="D2071">
        <v>369.53815223078612</v>
      </c>
    </row>
    <row r="2072" spans="2:4" x14ac:dyDescent="0.35">
      <c r="B2072" s="1">
        <v>43764</v>
      </c>
      <c r="C2072">
        <v>7</v>
      </c>
      <c r="D2072">
        <v>400.88532325216255</v>
      </c>
    </row>
    <row r="2073" spans="2:4" x14ac:dyDescent="0.35">
      <c r="B2073" s="1">
        <v>43764</v>
      </c>
      <c r="C2073">
        <v>8</v>
      </c>
      <c r="D2073">
        <v>448.28602096844253</v>
      </c>
    </row>
    <row r="2074" spans="2:4" x14ac:dyDescent="0.35">
      <c r="B2074" s="1">
        <v>43764</v>
      </c>
      <c r="C2074">
        <v>9</v>
      </c>
      <c r="D2074">
        <v>483.53355391725262</v>
      </c>
    </row>
    <row r="2075" spans="2:4" x14ac:dyDescent="0.35">
      <c r="B2075" s="1">
        <v>43764</v>
      </c>
      <c r="C2075">
        <v>10</v>
      </c>
      <c r="D2075">
        <v>510.56721316329737</v>
      </c>
    </row>
    <row r="2076" spans="2:4" x14ac:dyDescent="0.35">
      <c r="B2076" s="1">
        <v>43764</v>
      </c>
      <c r="C2076">
        <v>11</v>
      </c>
      <c r="D2076">
        <v>522.13358132300004</v>
      </c>
    </row>
    <row r="2077" spans="2:4" x14ac:dyDescent="0.35">
      <c r="B2077" s="1">
        <v>43764</v>
      </c>
      <c r="C2077">
        <v>12</v>
      </c>
      <c r="D2077">
        <v>525.35343973301542</v>
      </c>
    </row>
    <row r="2078" spans="2:4" x14ac:dyDescent="0.35">
      <c r="B2078" s="1">
        <v>43764</v>
      </c>
      <c r="C2078">
        <v>13</v>
      </c>
      <c r="D2078">
        <v>523.96966683126061</v>
      </c>
    </row>
    <row r="2079" spans="2:4" x14ac:dyDescent="0.35">
      <c r="B2079" s="1">
        <v>43764</v>
      </c>
      <c r="C2079">
        <v>14</v>
      </c>
      <c r="D2079">
        <v>520.20798304835751</v>
      </c>
    </row>
    <row r="2080" spans="2:4" x14ac:dyDescent="0.35">
      <c r="B2080" s="1">
        <v>43764</v>
      </c>
      <c r="C2080">
        <v>15</v>
      </c>
      <c r="D2080">
        <v>509.15375452915163</v>
      </c>
    </row>
    <row r="2081" spans="2:4" x14ac:dyDescent="0.35">
      <c r="B2081" s="1">
        <v>43764</v>
      </c>
      <c r="C2081">
        <v>16</v>
      </c>
      <c r="D2081">
        <v>511.83092378773927</v>
      </c>
    </row>
    <row r="2082" spans="2:4" x14ac:dyDescent="0.35">
      <c r="B2082" s="1">
        <v>43764</v>
      </c>
      <c r="C2082">
        <v>17</v>
      </c>
      <c r="D2082">
        <v>524.82911048398</v>
      </c>
    </row>
    <row r="2083" spans="2:4" x14ac:dyDescent="0.35">
      <c r="B2083" s="1">
        <v>43764</v>
      </c>
      <c r="C2083">
        <v>18</v>
      </c>
      <c r="D2083">
        <v>531.74304070020764</v>
      </c>
    </row>
    <row r="2084" spans="2:4" x14ac:dyDescent="0.35">
      <c r="B2084" s="1">
        <v>43764</v>
      </c>
      <c r="C2084">
        <v>19</v>
      </c>
      <c r="D2084">
        <v>540.87549213647787</v>
      </c>
    </row>
    <row r="2085" spans="2:4" x14ac:dyDescent="0.35">
      <c r="B2085" s="1">
        <v>43764</v>
      </c>
      <c r="C2085">
        <v>20</v>
      </c>
      <c r="D2085">
        <v>537.8035054755627</v>
      </c>
    </row>
    <row r="2086" spans="2:4" x14ac:dyDescent="0.35">
      <c r="B2086" s="1">
        <v>43764</v>
      </c>
      <c r="C2086">
        <v>21</v>
      </c>
      <c r="D2086">
        <v>528.78177793105465</v>
      </c>
    </row>
    <row r="2087" spans="2:4" x14ac:dyDescent="0.35">
      <c r="B2087" s="1">
        <v>43764</v>
      </c>
      <c r="C2087">
        <v>22</v>
      </c>
      <c r="D2087">
        <v>516.40288668484732</v>
      </c>
    </row>
    <row r="2088" spans="2:4" x14ac:dyDescent="0.35">
      <c r="B2088" s="1">
        <v>43764</v>
      </c>
      <c r="C2088">
        <v>23</v>
      </c>
      <c r="D2088">
        <v>489.18124508516632</v>
      </c>
    </row>
    <row r="2089" spans="2:4" x14ac:dyDescent="0.35">
      <c r="B2089" s="1">
        <v>43764</v>
      </c>
      <c r="C2089">
        <v>24</v>
      </c>
      <c r="D2089">
        <v>441.49165226720658</v>
      </c>
    </row>
    <row r="2090" spans="2:4" x14ac:dyDescent="0.35">
      <c r="B2090" s="1">
        <v>43765</v>
      </c>
      <c r="C2090">
        <v>1</v>
      </c>
      <c r="D2090">
        <v>390.73156204330979</v>
      </c>
    </row>
    <row r="2091" spans="2:4" x14ac:dyDescent="0.35">
      <c r="B2091" s="1">
        <v>43765</v>
      </c>
      <c r="C2091">
        <v>2</v>
      </c>
      <c r="D2091">
        <v>352.08486794983952</v>
      </c>
    </row>
    <row r="2092" spans="2:4" x14ac:dyDescent="0.35">
      <c r="B2092" s="1">
        <v>43765</v>
      </c>
      <c r="C2092">
        <v>3</v>
      </c>
      <c r="D2092">
        <v>332.58658747844214</v>
      </c>
    </row>
    <row r="2093" spans="2:4" x14ac:dyDescent="0.35">
      <c r="B2093" s="1">
        <v>43765</v>
      </c>
      <c r="C2093">
        <v>4</v>
      </c>
      <c r="D2093">
        <v>317.74906984860343</v>
      </c>
    </row>
    <row r="2094" spans="2:4" x14ac:dyDescent="0.35">
      <c r="B2094" s="1">
        <v>43765</v>
      </c>
      <c r="C2094">
        <v>5</v>
      </c>
      <c r="D2094">
        <v>318.28166840429049</v>
      </c>
    </row>
    <row r="2095" spans="2:4" x14ac:dyDescent="0.35">
      <c r="B2095" s="1">
        <v>43765</v>
      </c>
      <c r="C2095">
        <v>6</v>
      </c>
      <c r="D2095">
        <v>322.51744538819236</v>
      </c>
    </row>
    <row r="2096" spans="2:4" x14ac:dyDescent="0.35">
      <c r="B2096" s="1">
        <v>43765</v>
      </c>
      <c r="C2096">
        <v>7</v>
      </c>
      <c r="D2096">
        <v>327.95312719426391</v>
      </c>
    </row>
    <row r="2097" spans="2:4" x14ac:dyDescent="0.35">
      <c r="B2097" s="1">
        <v>43765</v>
      </c>
      <c r="C2097">
        <v>8</v>
      </c>
      <c r="D2097">
        <v>385.69453886772897</v>
      </c>
    </row>
    <row r="2098" spans="2:4" x14ac:dyDescent="0.35">
      <c r="B2098" s="1">
        <v>43765</v>
      </c>
      <c r="C2098">
        <v>9</v>
      </c>
      <c r="D2098">
        <v>446.08087876443579</v>
      </c>
    </row>
    <row r="2099" spans="2:4" x14ac:dyDescent="0.35">
      <c r="B2099" s="1">
        <v>43765</v>
      </c>
      <c r="C2099">
        <v>10</v>
      </c>
      <c r="D2099">
        <v>486.15124817808567</v>
      </c>
    </row>
    <row r="2100" spans="2:4" x14ac:dyDescent="0.35">
      <c r="B2100" s="1">
        <v>43765</v>
      </c>
      <c r="C2100">
        <v>11</v>
      </c>
      <c r="D2100">
        <v>512.08983711830808</v>
      </c>
    </row>
    <row r="2101" spans="2:4" x14ac:dyDescent="0.35">
      <c r="B2101" s="1">
        <v>43765</v>
      </c>
      <c r="C2101">
        <v>12</v>
      </c>
      <c r="D2101">
        <v>521.54704821224414</v>
      </c>
    </row>
    <row r="2102" spans="2:4" x14ac:dyDescent="0.35">
      <c r="B2102" s="1">
        <v>43765</v>
      </c>
      <c r="C2102">
        <v>13</v>
      </c>
      <c r="D2102">
        <v>537.88705992825044</v>
      </c>
    </row>
    <row r="2103" spans="2:4" x14ac:dyDescent="0.35">
      <c r="B2103" s="1">
        <v>43765</v>
      </c>
      <c r="C2103">
        <v>14</v>
      </c>
      <c r="D2103">
        <v>534.99108179644861</v>
      </c>
    </row>
    <row r="2104" spans="2:4" x14ac:dyDescent="0.35">
      <c r="B2104" s="1">
        <v>43765</v>
      </c>
      <c r="C2104">
        <v>15</v>
      </c>
      <c r="D2104">
        <v>516.74300336299814</v>
      </c>
    </row>
    <row r="2105" spans="2:4" x14ac:dyDescent="0.35">
      <c r="B2105" s="1">
        <v>43765</v>
      </c>
      <c r="C2105">
        <v>16</v>
      </c>
      <c r="D2105">
        <v>499.8571930438772</v>
      </c>
    </row>
    <row r="2106" spans="2:4" x14ac:dyDescent="0.35">
      <c r="B2106" s="1">
        <v>43765</v>
      </c>
      <c r="C2106">
        <v>17</v>
      </c>
      <c r="D2106">
        <v>502.18443702009631</v>
      </c>
    </row>
    <row r="2107" spans="2:4" x14ac:dyDescent="0.35">
      <c r="B2107" s="1">
        <v>43765</v>
      </c>
      <c r="C2107">
        <v>18</v>
      </c>
      <c r="D2107">
        <v>510.77583188625186</v>
      </c>
    </row>
    <row r="2108" spans="2:4" x14ac:dyDescent="0.35">
      <c r="B2108" s="1">
        <v>43765</v>
      </c>
      <c r="C2108">
        <v>19</v>
      </c>
      <c r="D2108">
        <v>534.97267298438612</v>
      </c>
    </row>
    <row r="2109" spans="2:4" x14ac:dyDescent="0.35">
      <c r="B2109" s="1">
        <v>43765</v>
      </c>
      <c r="C2109">
        <v>20</v>
      </c>
      <c r="D2109">
        <v>566.4034539733733</v>
      </c>
    </row>
    <row r="2110" spans="2:4" x14ac:dyDescent="0.35">
      <c r="B2110" s="1">
        <v>43765</v>
      </c>
      <c r="C2110">
        <v>21</v>
      </c>
      <c r="D2110">
        <v>583.96954562957217</v>
      </c>
    </row>
    <row r="2111" spans="2:4" x14ac:dyDescent="0.35">
      <c r="B2111" s="1">
        <v>43765</v>
      </c>
      <c r="C2111">
        <v>22</v>
      </c>
      <c r="D2111">
        <v>560.44838688622269</v>
      </c>
    </row>
    <row r="2112" spans="2:4" x14ac:dyDescent="0.35">
      <c r="B2112" s="1">
        <v>43765</v>
      </c>
      <c r="C2112">
        <v>23</v>
      </c>
      <c r="D2112">
        <v>505.5029133609068</v>
      </c>
    </row>
    <row r="2113" spans="2:4" x14ac:dyDescent="0.35">
      <c r="B2113" s="1">
        <v>43765</v>
      </c>
      <c r="C2113">
        <v>24</v>
      </c>
      <c r="D2113">
        <v>449.44522226507894</v>
      </c>
    </row>
    <row r="2114" spans="2:4" x14ac:dyDescent="0.35">
      <c r="B2114" s="1">
        <v>43766</v>
      </c>
      <c r="C2114">
        <v>1</v>
      </c>
      <c r="D2114">
        <v>394.46411707926211</v>
      </c>
    </row>
    <row r="2115" spans="2:4" x14ac:dyDescent="0.35">
      <c r="B2115" s="1">
        <v>43766</v>
      </c>
      <c r="C2115">
        <v>2</v>
      </c>
      <c r="D2115">
        <v>358.37879964405977</v>
      </c>
    </row>
    <row r="2116" spans="2:4" x14ac:dyDescent="0.35">
      <c r="B2116" s="1">
        <v>43766</v>
      </c>
      <c r="C2116">
        <v>3</v>
      </c>
      <c r="D2116">
        <v>340.07952404140059</v>
      </c>
    </row>
    <row r="2117" spans="2:4" x14ac:dyDescent="0.35">
      <c r="B2117" s="1">
        <v>43766</v>
      </c>
      <c r="C2117">
        <v>4</v>
      </c>
      <c r="D2117">
        <v>346.46833043022832</v>
      </c>
    </row>
    <row r="2118" spans="2:4" x14ac:dyDescent="0.35">
      <c r="B2118" s="1">
        <v>43766</v>
      </c>
      <c r="C2118">
        <v>5</v>
      </c>
      <c r="D2118">
        <v>358.65588326291078</v>
      </c>
    </row>
    <row r="2119" spans="2:4" x14ac:dyDescent="0.35">
      <c r="B2119" s="1">
        <v>43766</v>
      </c>
      <c r="C2119">
        <v>6</v>
      </c>
      <c r="D2119">
        <v>393.39806253564853</v>
      </c>
    </row>
    <row r="2120" spans="2:4" x14ac:dyDescent="0.35">
      <c r="B2120" s="1">
        <v>43766</v>
      </c>
      <c r="C2120">
        <v>7</v>
      </c>
      <c r="D2120">
        <v>469.87802452912013</v>
      </c>
    </row>
    <row r="2121" spans="2:4" x14ac:dyDescent="0.35">
      <c r="B2121" s="1">
        <v>43766</v>
      </c>
      <c r="C2121">
        <v>8</v>
      </c>
      <c r="D2121">
        <v>514.73299557127518</v>
      </c>
    </row>
    <row r="2122" spans="2:4" x14ac:dyDescent="0.35">
      <c r="B2122" s="1">
        <v>43766</v>
      </c>
      <c r="C2122">
        <v>9</v>
      </c>
      <c r="D2122">
        <v>523.08738844396703</v>
      </c>
    </row>
    <row r="2123" spans="2:4" x14ac:dyDescent="0.35">
      <c r="B2123" s="1">
        <v>43766</v>
      </c>
      <c r="C2123">
        <v>10</v>
      </c>
      <c r="D2123">
        <v>503.545222366014</v>
      </c>
    </row>
    <row r="2124" spans="2:4" x14ac:dyDescent="0.35">
      <c r="B2124" s="1">
        <v>43766</v>
      </c>
      <c r="C2124">
        <v>11</v>
      </c>
      <c r="D2124">
        <v>484.0711415408245</v>
      </c>
    </row>
    <row r="2125" spans="2:4" x14ac:dyDescent="0.35">
      <c r="B2125" s="1">
        <v>43766</v>
      </c>
      <c r="C2125">
        <v>12</v>
      </c>
      <c r="D2125">
        <v>471.23704284926805</v>
      </c>
    </row>
    <row r="2126" spans="2:4" x14ac:dyDescent="0.35">
      <c r="B2126" s="1">
        <v>43766</v>
      </c>
      <c r="C2126">
        <v>13</v>
      </c>
      <c r="D2126">
        <v>455.57839594268643</v>
      </c>
    </row>
    <row r="2127" spans="2:4" x14ac:dyDescent="0.35">
      <c r="B2127" s="1">
        <v>43766</v>
      </c>
      <c r="C2127">
        <v>14</v>
      </c>
      <c r="D2127">
        <v>443.89659745243205</v>
      </c>
    </row>
    <row r="2128" spans="2:4" x14ac:dyDescent="0.35">
      <c r="B2128" s="1">
        <v>43766</v>
      </c>
      <c r="C2128">
        <v>15</v>
      </c>
      <c r="D2128">
        <v>434.16323638437814</v>
      </c>
    </row>
    <row r="2129" spans="2:4" x14ac:dyDescent="0.35">
      <c r="B2129" s="1">
        <v>43766</v>
      </c>
      <c r="C2129">
        <v>16</v>
      </c>
      <c r="D2129">
        <v>442.76825255791385</v>
      </c>
    </row>
    <row r="2130" spans="2:4" x14ac:dyDescent="0.35">
      <c r="B2130" s="1">
        <v>43766</v>
      </c>
      <c r="C2130">
        <v>17</v>
      </c>
      <c r="D2130">
        <v>456.75770269011389</v>
      </c>
    </row>
    <row r="2131" spans="2:4" x14ac:dyDescent="0.35">
      <c r="B2131" s="1">
        <v>43766</v>
      </c>
      <c r="C2131">
        <v>18</v>
      </c>
      <c r="D2131">
        <v>475.28212825869099</v>
      </c>
    </row>
    <row r="2132" spans="2:4" x14ac:dyDescent="0.35">
      <c r="B2132" s="1">
        <v>43766</v>
      </c>
      <c r="C2132">
        <v>19</v>
      </c>
      <c r="D2132">
        <v>496.2676236679149</v>
      </c>
    </row>
    <row r="2133" spans="2:4" x14ac:dyDescent="0.35">
      <c r="B2133" s="1">
        <v>43766</v>
      </c>
      <c r="C2133">
        <v>20</v>
      </c>
      <c r="D2133">
        <v>519.10411458505359</v>
      </c>
    </row>
    <row r="2134" spans="2:4" x14ac:dyDescent="0.35">
      <c r="B2134" s="1">
        <v>43766</v>
      </c>
      <c r="C2134">
        <v>21</v>
      </c>
      <c r="D2134">
        <v>533.26601438147998</v>
      </c>
    </row>
    <row r="2135" spans="2:4" x14ac:dyDescent="0.35">
      <c r="B2135" s="1">
        <v>43766</v>
      </c>
      <c r="C2135">
        <v>22</v>
      </c>
      <c r="D2135">
        <v>526.96439021711842</v>
      </c>
    </row>
    <row r="2136" spans="2:4" x14ac:dyDescent="0.35">
      <c r="B2136" s="1">
        <v>43766</v>
      </c>
      <c r="C2136">
        <v>23</v>
      </c>
      <c r="D2136">
        <v>481.34922729246927</v>
      </c>
    </row>
    <row r="2137" spans="2:4" x14ac:dyDescent="0.35">
      <c r="B2137" s="1">
        <v>43766</v>
      </c>
      <c r="C2137">
        <v>24</v>
      </c>
      <c r="D2137">
        <v>436.23607783700277</v>
      </c>
    </row>
    <row r="2138" spans="2:4" x14ac:dyDescent="0.35">
      <c r="B2138" s="1">
        <v>43767</v>
      </c>
      <c r="C2138">
        <v>1</v>
      </c>
      <c r="D2138">
        <v>381.67603332216828</v>
      </c>
    </row>
    <row r="2139" spans="2:4" x14ac:dyDescent="0.35">
      <c r="B2139" s="1">
        <v>43767</v>
      </c>
      <c r="C2139">
        <v>2</v>
      </c>
      <c r="D2139">
        <v>349.96502979501537</v>
      </c>
    </row>
    <row r="2140" spans="2:4" x14ac:dyDescent="0.35">
      <c r="B2140" s="1">
        <v>43767</v>
      </c>
      <c r="C2140">
        <v>3</v>
      </c>
      <c r="D2140">
        <v>338.88513392850297</v>
      </c>
    </row>
    <row r="2141" spans="2:4" x14ac:dyDescent="0.35">
      <c r="B2141" s="1">
        <v>43767</v>
      </c>
      <c r="C2141">
        <v>4</v>
      </c>
      <c r="D2141">
        <v>330.56836395775065</v>
      </c>
    </row>
    <row r="2142" spans="2:4" x14ac:dyDescent="0.35">
      <c r="B2142" s="1">
        <v>43767</v>
      </c>
      <c r="C2142">
        <v>5</v>
      </c>
      <c r="D2142">
        <v>340.02091917927555</v>
      </c>
    </row>
    <row r="2143" spans="2:4" x14ac:dyDescent="0.35">
      <c r="B2143" s="1">
        <v>43767</v>
      </c>
      <c r="C2143">
        <v>6</v>
      </c>
      <c r="D2143">
        <v>389.74525951610298</v>
      </c>
    </row>
    <row r="2144" spans="2:4" x14ac:dyDescent="0.35">
      <c r="B2144" s="1">
        <v>43767</v>
      </c>
      <c r="C2144">
        <v>7</v>
      </c>
      <c r="D2144">
        <v>462.19617892518158</v>
      </c>
    </row>
    <row r="2145" spans="2:4" x14ac:dyDescent="0.35">
      <c r="B2145" s="1">
        <v>43767</v>
      </c>
      <c r="C2145">
        <v>8</v>
      </c>
      <c r="D2145">
        <v>503.13415743369211</v>
      </c>
    </row>
    <row r="2146" spans="2:4" x14ac:dyDescent="0.35">
      <c r="B2146" s="1">
        <v>43767</v>
      </c>
      <c r="C2146">
        <v>9</v>
      </c>
      <c r="D2146">
        <v>492.96191554950991</v>
      </c>
    </row>
    <row r="2147" spans="2:4" x14ac:dyDescent="0.35">
      <c r="B2147" s="1">
        <v>43767</v>
      </c>
      <c r="C2147">
        <v>10</v>
      </c>
      <c r="D2147">
        <v>482.91201952193489</v>
      </c>
    </row>
    <row r="2148" spans="2:4" x14ac:dyDescent="0.35">
      <c r="B2148" s="1">
        <v>43767</v>
      </c>
      <c r="C2148">
        <v>11</v>
      </c>
      <c r="D2148">
        <v>473.48049337427267</v>
      </c>
    </row>
    <row r="2149" spans="2:4" x14ac:dyDescent="0.35">
      <c r="B2149" s="1">
        <v>43767</v>
      </c>
      <c r="C2149">
        <v>12</v>
      </c>
      <c r="D2149">
        <v>463.93101972681569</v>
      </c>
    </row>
    <row r="2150" spans="2:4" x14ac:dyDescent="0.35">
      <c r="B2150" s="1">
        <v>43767</v>
      </c>
      <c r="C2150">
        <v>13</v>
      </c>
      <c r="D2150">
        <v>454.17832094060253</v>
      </c>
    </row>
    <row r="2151" spans="2:4" x14ac:dyDescent="0.35">
      <c r="B2151" s="1">
        <v>43767</v>
      </c>
      <c r="C2151">
        <v>14</v>
      </c>
      <c r="D2151">
        <v>447.5325453587763</v>
      </c>
    </row>
    <row r="2152" spans="2:4" x14ac:dyDescent="0.35">
      <c r="B2152" s="1">
        <v>43767</v>
      </c>
      <c r="C2152">
        <v>15</v>
      </c>
      <c r="D2152">
        <v>442.3042756723367</v>
      </c>
    </row>
    <row r="2153" spans="2:4" x14ac:dyDescent="0.35">
      <c r="B2153" s="1">
        <v>43767</v>
      </c>
      <c r="C2153">
        <v>16</v>
      </c>
      <c r="D2153">
        <v>445.99003154179474</v>
      </c>
    </row>
    <row r="2154" spans="2:4" x14ac:dyDescent="0.35">
      <c r="B2154" s="1">
        <v>43767</v>
      </c>
      <c r="C2154">
        <v>17</v>
      </c>
      <c r="D2154">
        <v>462.37031928399773</v>
      </c>
    </row>
    <row r="2155" spans="2:4" x14ac:dyDescent="0.35">
      <c r="B2155" s="1">
        <v>43767</v>
      </c>
      <c r="C2155">
        <v>18</v>
      </c>
      <c r="D2155">
        <v>481.5933415316008</v>
      </c>
    </row>
    <row r="2156" spans="2:4" x14ac:dyDescent="0.35">
      <c r="B2156" s="1">
        <v>43767</v>
      </c>
      <c r="C2156">
        <v>19</v>
      </c>
      <c r="D2156">
        <v>500.73416859219896</v>
      </c>
    </row>
    <row r="2157" spans="2:4" x14ac:dyDescent="0.35">
      <c r="B2157" s="1">
        <v>43767</v>
      </c>
      <c r="C2157">
        <v>20</v>
      </c>
      <c r="D2157">
        <v>522.58890963741294</v>
      </c>
    </row>
    <row r="2158" spans="2:4" x14ac:dyDescent="0.35">
      <c r="B2158" s="1">
        <v>43767</v>
      </c>
      <c r="C2158">
        <v>21</v>
      </c>
      <c r="D2158">
        <v>529.02488467688306</v>
      </c>
    </row>
    <row r="2159" spans="2:4" x14ac:dyDescent="0.35">
      <c r="B2159" s="1">
        <v>43767</v>
      </c>
      <c r="C2159">
        <v>22</v>
      </c>
      <c r="D2159">
        <v>518.26562131305536</v>
      </c>
    </row>
    <row r="2160" spans="2:4" x14ac:dyDescent="0.35">
      <c r="B2160" s="1">
        <v>43767</v>
      </c>
      <c r="C2160">
        <v>23</v>
      </c>
      <c r="D2160">
        <v>479.19550364251745</v>
      </c>
    </row>
    <row r="2161" spans="2:4" x14ac:dyDescent="0.35">
      <c r="B2161" s="1">
        <v>43767</v>
      </c>
      <c r="C2161">
        <v>24</v>
      </c>
      <c r="D2161">
        <v>422.33872412160105</v>
      </c>
    </row>
    <row r="2162" spans="2:4" x14ac:dyDescent="0.35">
      <c r="B2162" s="1">
        <v>43768</v>
      </c>
      <c r="C2162">
        <v>1</v>
      </c>
      <c r="D2162">
        <v>368.21425648310003</v>
      </c>
    </row>
    <row r="2163" spans="2:4" x14ac:dyDescent="0.35">
      <c r="B2163" s="1">
        <v>43768</v>
      </c>
      <c r="C2163">
        <v>2</v>
      </c>
      <c r="D2163">
        <v>332.64501833423606</v>
      </c>
    </row>
    <row r="2164" spans="2:4" x14ac:dyDescent="0.35">
      <c r="B2164" s="1">
        <v>43768</v>
      </c>
      <c r="C2164">
        <v>3</v>
      </c>
      <c r="D2164">
        <v>318.96941840486801</v>
      </c>
    </row>
    <row r="2165" spans="2:4" x14ac:dyDescent="0.35">
      <c r="B2165" s="1">
        <v>43768</v>
      </c>
      <c r="C2165">
        <v>4</v>
      </c>
      <c r="D2165">
        <v>318.80122871672131</v>
      </c>
    </row>
    <row r="2166" spans="2:4" x14ac:dyDescent="0.35">
      <c r="B2166" s="1">
        <v>43768</v>
      </c>
      <c r="C2166">
        <v>5</v>
      </c>
      <c r="D2166">
        <v>322.27284008667203</v>
      </c>
    </row>
    <row r="2167" spans="2:4" x14ac:dyDescent="0.35">
      <c r="B2167" s="1">
        <v>43768</v>
      </c>
      <c r="C2167">
        <v>6</v>
      </c>
      <c r="D2167">
        <v>360.65107223375543</v>
      </c>
    </row>
    <row r="2168" spans="2:4" x14ac:dyDescent="0.35">
      <c r="B2168" s="1">
        <v>43768</v>
      </c>
      <c r="C2168">
        <v>7</v>
      </c>
      <c r="D2168">
        <v>435.4290986596173</v>
      </c>
    </row>
    <row r="2169" spans="2:4" x14ac:dyDescent="0.35">
      <c r="B2169" s="1">
        <v>43768</v>
      </c>
      <c r="C2169">
        <v>8</v>
      </c>
      <c r="D2169">
        <v>484.65874054163532</v>
      </c>
    </row>
    <row r="2170" spans="2:4" x14ac:dyDescent="0.35">
      <c r="B2170" s="1">
        <v>43768</v>
      </c>
      <c r="C2170">
        <v>9</v>
      </c>
      <c r="D2170">
        <v>491.50167235418814</v>
      </c>
    </row>
    <row r="2171" spans="2:4" x14ac:dyDescent="0.35">
      <c r="B2171" s="1">
        <v>43768</v>
      </c>
      <c r="C2171">
        <v>10</v>
      </c>
      <c r="D2171">
        <v>482.49056943432146</v>
      </c>
    </row>
    <row r="2172" spans="2:4" x14ac:dyDescent="0.35">
      <c r="B2172" s="1">
        <v>43768</v>
      </c>
      <c r="C2172">
        <v>11</v>
      </c>
      <c r="D2172">
        <v>481.57097188666688</v>
      </c>
    </row>
    <row r="2173" spans="2:4" x14ac:dyDescent="0.35">
      <c r="B2173" s="1">
        <v>43768</v>
      </c>
      <c r="C2173">
        <v>12</v>
      </c>
      <c r="D2173">
        <v>478.22972060677017</v>
      </c>
    </row>
    <row r="2174" spans="2:4" x14ac:dyDescent="0.35">
      <c r="B2174" s="1">
        <v>43768</v>
      </c>
      <c r="C2174">
        <v>13</v>
      </c>
      <c r="D2174">
        <v>465.92840076958362</v>
      </c>
    </row>
    <row r="2175" spans="2:4" x14ac:dyDescent="0.35">
      <c r="B2175" s="1">
        <v>43768</v>
      </c>
      <c r="C2175">
        <v>14</v>
      </c>
      <c r="D2175">
        <v>458.02127644830347</v>
      </c>
    </row>
    <row r="2176" spans="2:4" x14ac:dyDescent="0.35">
      <c r="B2176" s="1">
        <v>43768</v>
      </c>
      <c r="C2176">
        <v>15</v>
      </c>
      <c r="D2176">
        <v>452.95042286191136</v>
      </c>
    </row>
    <row r="2177" spans="2:4" x14ac:dyDescent="0.35">
      <c r="B2177" s="1">
        <v>43768</v>
      </c>
      <c r="C2177">
        <v>16</v>
      </c>
      <c r="D2177">
        <v>458.14911324351232</v>
      </c>
    </row>
    <row r="2178" spans="2:4" x14ac:dyDescent="0.35">
      <c r="B2178" s="1">
        <v>43768</v>
      </c>
      <c r="C2178">
        <v>17</v>
      </c>
      <c r="D2178">
        <v>480.58134050724897</v>
      </c>
    </row>
    <row r="2179" spans="2:4" x14ac:dyDescent="0.35">
      <c r="B2179" s="1">
        <v>43768</v>
      </c>
      <c r="C2179">
        <v>18</v>
      </c>
      <c r="D2179">
        <v>500.72119782276718</v>
      </c>
    </row>
    <row r="2180" spans="2:4" x14ac:dyDescent="0.35">
      <c r="B2180" s="1">
        <v>43768</v>
      </c>
      <c r="C2180">
        <v>19</v>
      </c>
      <c r="D2180">
        <v>508.98710669474679</v>
      </c>
    </row>
    <row r="2181" spans="2:4" x14ac:dyDescent="0.35">
      <c r="B2181" s="1">
        <v>43768</v>
      </c>
      <c r="C2181">
        <v>20</v>
      </c>
      <c r="D2181">
        <v>531.85336150578064</v>
      </c>
    </row>
    <row r="2182" spans="2:4" x14ac:dyDescent="0.35">
      <c r="B2182" s="1">
        <v>43768</v>
      </c>
      <c r="C2182">
        <v>21</v>
      </c>
      <c r="D2182">
        <v>538.39475439546459</v>
      </c>
    </row>
    <row r="2183" spans="2:4" x14ac:dyDescent="0.35">
      <c r="B2183" s="1">
        <v>43768</v>
      </c>
      <c r="C2183">
        <v>22</v>
      </c>
      <c r="D2183">
        <v>527.89896553545873</v>
      </c>
    </row>
    <row r="2184" spans="2:4" x14ac:dyDescent="0.35">
      <c r="B2184" s="1">
        <v>43768</v>
      </c>
      <c r="C2184">
        <v>23</v>
      </c>
      <c r="D2184">
        <v>483.09198646604807</v>
      </c>
    </row>
    <row r="2185" spans="2:4" x14ac:dyDescent="0.35">
      <c r="B2185" s="1">
        <v>43768</v>
      </c>
      <c r="C2185">
        <v>24</v>
      </c>
      <c r="D2185">
        <v>424.46043001121109</v>
      </c>
    </row>
    <row r="2186" spans="2:4" x14ac:dyDescent="0.35">
      <c r="B2186" s="1">
        <v>43769</v>
      </c>
      <c r="C2186">
        <v>1</v>
      </c>
      <c r="D2186">
        <v>367.84867750297281</v>
      </c>
    </row>
    <row r="2187" spans="2:4" x14ac:dyDescent="0.35">
      <c r="B2187" s="1">
        <v>43769</v>
      </c>
      <c r="C2187">
        <v>2</v>
      </c>
      <c r="D2187">
        <v>332.46716083360991</v>
      </c>
    </row>
    <row r="2188" spans="2:4" x14ac:dyDescent="0.35">
      <c r="B2188" s="1">
        <v>43769</v>
      </c>
      <c r="C2188">
        <v>3</v>
      </c>
      <c r="D2188">
        <v>326.25800009543178</v>
      </c>
    </row>
    <row r="2189" spans="2:4" x14ac:dyDescent="0.35">
      <c r="B2189" s="1">
        <v>43769</v>
      </c>
      <c r="C2189">
        <v>4</v>
      </c>
      <c r="D2189">
        <v>321.16930587917426</v>
      </c>
    </row>
    <row r="2190" spans="2:4" x14ac:dyDescent="0.35">
      <c r="B2190" s="1">
        <v>43769</v>
      </c>
      <c r="C2190">
        <v>5</v>
      </c>
      <c r="D2190">
        <v>329.21308182223697</v>
      </c>
    </row>
    <row r="2191" spans="2:4" x14ac:dyDescent="0.35">
      <c r="B2191" s="1">
        <v>43769</v>
      </c>
      <c r="C2191">
        <v>6</v>
      </c>
      <c r="D2191">
        <v>368.19310201242672</v>
      </c>
    </row>
    <row r="2192" spans="2:4" x14ac:dyDescent="0.35">
      <c r="B2192" s="1">
        <v>43769</v>
      </c>
      <c r="C2192">
        <v>7</v>
      </c>
      <c r="D2192">
        <v>429.42691694384649</v>
      </c>
    </row>
    <row r="2193" spans="2:4" x14ac:dyDescent="0.35">
      <c r="B2193" s="1">
        <v>43769</v>
      </c>
      <c r="C2193">
        <v>8</v>
      </c>
      <c r="D2193">
        <v>467.58138802605293</v>
      </c>
    </row>
    <row r="2194" spans="2:4" x14ac:dyDescent="0.35">
      <c r="B2194" s="1">
        <v>43769</v>
      </c>
      <c r="C2194">
        <v>9</v>
      </c>
      <c r="D2194">
        <v>469.95501499370096</v>
      </c>
    </row>
    <row r="2195" spans="2:4" x14ac:dyDescent="0.35">
      <c r="B2195" s="1">
        <v>43769</v>
      </c>
      <c r="C2195">
        <v>10</v>
      </c>
      <c r="D2195">
        <v>472.20465482988044</v>
      </c>
    </row>
    <row r="2196" spans="2:4" x14ac:dyDescent="0.35">
      <c r="B2196" s="1">
        <v>43769</v>
      </c>
      <c r="C2196">
        <v>11</v>
      </c>
      <c r="D2196">
        <v>472.32502593463988</v>
      </c>
    </row>
    <row r="2197" spans="2:4" x14ac:dyDescent="0.35">
      <c r="B2197" s="1">
        <v>43769</v>
      </c>
      <c r="C2197">
        <v>12</v>
      </c>
      <c r="D2197">
        <v>472.2009724583408</v>
      </c>
    </row>
    <row r="2198" spans="2:4" x14ac:dyDescent="0.35">
      <c r="B2198" s="1">
        <v>43769</v>
      </c>
      <c r="C2198">
        <v>13</v>
      </c>
      <c r="D2198">
        <v>468.07218104618903</v>
      </c>
    </row>
    <row r="2199" spans="2:4" x14ac:dyDescent="0.35">
      <c r="B2199" s="1">
        <v>43769</v>
      </c>
      <c r="C2199">
        <v>14</v>
      </c>
      <c r="D2199">
        <v>458.88160121173013</v>
      </c>
    </row>
    <row r="2200" spans="2:4" x14ac:dyDescent="0.35">
      <c r="B2200" s="1">
        <v>43769</v>
      </c>
      <c r="C2200">
        <v>15</v>
      </c>
      <c r="D2200">
        <v>450.93079544446988</v>
      </c>
    </row>
    <row r="2201" spans="2:4" x14ac:dyDescent="0.35">
      <c r="B2201" s="1">
        <v>43769</v>
      </c>
      <c r="C2201">
        <v>16</v>
      </c>
      <c r="D2201">
        <v>462.95307861393098</v>
      </c>
    </row>
    <row r="2202" spans="2:4" x14ac:dyDescent="0.35">
      <c r="B2202" s="1">
        <v>43769</v>
      </c>
      <c r="C2202">
        <v>17</v>
      </c>
      <c r="D2202">
        <v>488.21375124284475</v>
      </c>
    </row>
    <row r="2203" spans="2:4" x14ac:dyDescent="0.35">
      <c r="B2203" s="1">
        <v>43769</v>
      </c>
      <c r="C2203">
        <v>18</v>
      </c>
      <c r="D2203">
        <v>518.60119728894017</v>
      </c>
    </row>
    <row r="2204" spans="2:4" x14ac:dyDescent="0.35">
      <c r="B2204" s="1">
        <v>43769</v>
      </c>
      <c r="C2204">
        <v>19</v>
      </c>
      <c r="D2204">
        <v>550.47033733989974</v>
      </c>
    </row>
    <row r="2205" spans="2:4" x14ac:dyDescent="0.35">
      <c r="B2205" s="1">
        <v>43769</v>
      </c>
      <c r="C2205">
        <v>20</v>
      </c>
      <c r="D2205">
        <v>579.18447522527595</v>
      </c>
    </row>
    <row r="2206" spans="2:4" x14ac:dyDescent="0.35">
      <c r="B2206" s="1">
        <v>43769</v>
      </c>
      <c r="C2206">
        <v>21</v>
      </c>
      <c r="D2206">
        <v>593.75011078848036</v>
      </c>
    </row>
    <row r="2207" spans="2:4" x14ac:dyDescent="0.35">
      <c r="B2207" s="1">
        <v>43769</v>
      </c>
      <c r="C2207">
        <v>22</v>
      </c>
      <c r="D2207">
        <v>590.38040722230505</v>
      </c>
    </row>
    <row r="2208" spans="2:4" x14ac:dyDescent="0.35">
      <c r="B2208" s="1">
        <v>43769</v>
      </c>
      <c r="C2208">
        <v>23</v>
      </c>
      <c r="D2208">
        <v>552.50068881291088</v>
      </c>
    </row>
    <row r="2209" spans="2:4" x14ac:dyDescent="0.35">
      <c r="B2209" s="1">
        <v>43769</v>
      </c>
      <c r="C2209">
        <v>24</v>
      </c>
      <c r="D2209">
        <v>496.50436585836542</v>
      </c>
    </row>
    <row r="2210" spans="2:4" x14ac:dyDescent="0.35">
      <c r="B2210" s="1">
        <v>43770</v>
      </c>
      <c r="C2210">
        <v>1</v>
      </c>
      <c r="D2210">
        <v>447.69909408986712</v>
      </c>
    </row>
    <row r="2211" spans="2:4" x14ac:dyDescent="0.35">
      <c r="B2211" s="1">
        <v>43770</v>
      </c>
      <c r="C2211">
        <v>2</v>
      </c>
      <c r="D2211">
        <v>413.31289407165218</v>
      </c>
    </row>
    <row r="2212" spans="2:4" x14ac:dyDescent="0.35">
      <c r="B2212" s="1">
        <v>43770</v>
      </c>
      <c r="C2212">
        <v>3</v>
      </c>
      <c r="D2212">
        <v>394.11353630451498</v>
      </c>
    </row>
    <row r="2213" spans="2:4" x14ac:dyDescent="0.35">
      <c r="B2213" s="1">
        <v>43770</v>
      </c>
      <c r="C2213">
        <v>4</v>
      </c>
      <c r="D2213">
        <v>392.67036894122265</v>
      </c>
    </row>
    <row r="2214" spans="2:4" x14ac:dyDescent="0.35">
      <c r="B2214" s="1">
        <v>43770</v>
      </c>
      <c r="C2214">
        <v>5</v>
      </c>
      <c r="D2214">
        <v>406.32444782015824</v>
      </c>
    </row>
    <row r="2215" spans="2:4" x14ac:dyDescent="0.35">
      <c r="B2215" s="1">
        <v>43770</v>
      </c>
      <c r="C2215">
        <v>6</v>
      </c>
      <c r="D2215">
        <v>447.53365747186831</v>
      </c>
    </row>
    <row r="2216" spans="2:4" x14ac:dyDescent="0.35">
      <c r="B2216" s="1">
        <v>43770</v>
      </c>
      <c r="C2216">
        <v>7</v>
      </c>
      <c r="D2216">
        <v>505.24572844470725</v>
      </c>
    </row>
    <row r="2217" spans="2:4" x14ac:dyDescent="0.35">
      <c r="B2217" s="1">
        <v>43770</v>
      </c>
      <c r="C2217">
        <v>8</v>
      </c>
      <c r="D2217">
        <v>559.43546167871625</v>
      </c>
    </row>
    <row r="2218" spans="2:4" x14ac:dyDescent="0.35">
      <c r="B2218" s="1">
        <v>43770</v>
      </c>
      <c r="C2218">
        <v>9</v>
      </c>
      <c r="D2218">
        <v>572.11965388060332</v>
      </c>
    </row>
    <row r="2219" spans="2:4" x14ac:dyDescent="0.35">
      <c r="B2219" s="1">
        <v>43770</v>
      </c>
      <c r="C2219">
        <v>10</v>
      </c>
      <c r="D2219">
        <v>562.33188080089235</v>
      </c>
    </row>
    <row r="2220" spans="2:4" x14ac:dyDescent="0.35">
      <c r="B2220" s="1">
        <v>43770</v>
      </c>
      <c r="C2220">
        <v>11</v>
      </c>
      <c r="D2220">
        <v>559.66188425144026</v>
      </c>
    </row>
    <row r="2221" spans="2:4" x14ac:dyDescent="0.35">
      <c r="B2221" s="1">
        <v>43770</v>
      </c>
      <c r="C2221">
        <v>12</v>
      </c>
      <c r="D2221">
        <v>555.79523312716719</v>
      </c>
    </row>
    <row r="2222" spans="2:4" x14ac:dyDescent="0.35">
      <c r="B2222" s="1">
        <v>43770</v>
      </c>
      <c r="C2222">
        <v>13</v>
      </c>
      <c r="D2222">
        <v>539.85656035102636</v>
      </c>
    </row>
    <row r="2223" spans="2:4" x14ac:dyDescent="0.35">
      <c r="B2223" s="1">
        <v>43770</v>
      </c>
      <c r="C2223">
        <v>14</v>
      </c>
      <c r="D2223">
        <v>530.22783921704763</v>
      </c>
    </row>
    <row r="2224" spans="2:4" x14ac:dyDescent="0.35">
      <c r="B2224" s="1">
        <v>43770</v>
      </c>
      <c r="C2224">
        <v>15</v>
      </c>
      <c r="D2224">
        <v>522.23530989529104</v>
      </c>
    </row>
    <row r="2225" spans="2:4" x14ac:dyDescent="0.35">
      <c r="B2225" s="1">
        <v>43770</v>
      </c>
      <c r="C2225">
        <v>16</v>
      </c>
      <c r="D2225">
        <v>518.32510667185613</v>
      </c>
    </row>
    <row r="2226" spans="2:4" x14ac:dyDescent="0.35">
      <c r="B2226" s="1">
        <v>43770</v>
      </c>
      <c r="C2226">
        <v>17</v>
      </c>
      <c r="D2226">
        <v>529.22261461510959</v>
      </c>
    </row>
    <row r="2227" spans="2:4" x14ac:dyDescent="0.35">
      <c r="B2227" s="1">
        <v>43770</v>
      </c>
      <c r="C2227">
        <v>18</v>
      </c>
      <c r="D2227">
        <v>549.02412968978365</v>
      </c>
    </row>
    <row r="2228" spans="2:4" x14ac:dyDescent="0.35">
      <c r="B2228" s="1">
        <v>43770</v>
      </c>
      <c r="C2228">
        <v>19</v>
      </c>
      <c r="D2228">
        <v>589.33682106695619</v>
      </c>
    </row>
    <row r="2229" spans="2:4" x14ac:dyDescent="0.35">
      <c r="B2229" s="1">
        <v>43770</v>
      </c>
      <c r="C2229">
        <v>20</v>
      </c>
      <c r="D2229">
        <v>620.4541948454638</v>
      </c>
    </row>
    <row r="2230" spans="2:4" x14ac:dyDescent="0.35">
      <c r="B2230" s="1">
        <v>43770</v>
      </c>
      <c r="C2230">
        <v>21</v>
      </c>
      <c r="D2230">
        <v>615.98894665177397</v>
      </c>
    </row>
    <row r="2231" spans="2:4" x14ac:dyDescent="0.35">
      <c r="B2231" s="1">
        <v>43770</v>
      </c>
      <c r="C2231">
        <v>22</v>
      </c>
      <c r="D2231">
        <v>612.84919927042768</v>
      </c>
    </row>
    <row r="2232" spans="2:4" x14ac:dyDescent="0.35">
      <c r="B2232" s="1">
        <v>43770</v>
      </c>
      <c r="C2232">
        <v>23</v>
      </c>
      <c r="D2232">
        <v>575.63846566114296</v>
      </c>
    </row>
    <row r="2233" spans="2:4" x14ac:dyDescent="0.35">
      <c r="B2233" s="1">
        <v>43770</v>
      </c>
      <c r="C2233">
        <v>24</v>
      </c>
      <c r="D2233">
        <v>521.16152571987789</v>
      </c>
    </row>
    <row r="2234" spans="2:4" x14ac:dyDescent="0.35">
      <c r="B2234" s="1">
        <v>43771</v>
      </c>
      <c r="C2234">
        <v>1</v>
      </c>
      <c r="D2234">
        <v>471.56152123439665</v>
      </c>
    </row>
    <row r="2235" spans="2:4" x14ac:dyDescent="0.35">
      <c r="B2235" s="1">
        <v>43771</v>
      </c>
      <c r="C2235">
        <v>2</v>
      </c>
      <c r="D2235">
        <v>443.70508241656614</v>
      </c>
    </row>
    <row r="2236" spans="2:4" x14ac:dyDescent="0.35">
      <c r="B2236" s="1">
        <v>43771</v>
      </c>
      <c r="C2236">
        <v>3</v>
      </c>
      <c r="D2236">
        <v>415.3395792850751</v>
      </c>
    </row>
    <row r="2237" spans="2:4" x14ac:dyDescent="0.35">
      <c r="B2237" s="1">
        <v>43771</v>
      </c>
      <c r="C2237">
        <v>4</v>
      </c>
      <c r="D2237">
        <v>405.07623694223702</v>
      </c>
    </row>
    <row r="2238" spans="2:4" x14ac:dyDescent="0.35">
      <c r="B2238" s="1">
        <v>43771</v>
      </c>
      <c r="C2238">
        <v>5</v>
      </c>
      <c r="D2238">
        <v>403.69162732543072</v>
      </c>
    </row>
    <row r="2239" spans="2:4" x14ac:dyDescent="0.35">
      <c r="B2239" s="1">
        <v>43771</v>
      </c>
      <c r="C2239">
        <v>6</v>
      </c>
      <c r="D2239">
        <v>416.53114418206422</v>
      </c>
    </row>
    <row r="2240" spans="2:4" x14ac:dyDescent="0.35">
      <c r="B2240" s="1">
        <v>43771</v>
      </c>
      <c r="C2240">
        <v>7</v>
      </c>
      <c r="D2240">
        <v>448.36882484606906</v>
      </c>
    </row>
    <row r="2241" spans="2:4" x14ac:dyDescent="0.35">
      <c r="B2241" s="1">
        <v>43771</v>
      </c>
      <c r="C2241">
        <v>8</v>
      </c>
      <c r="D2241">
        <v>492.94421184671143</v>
      </c>
    </row>
    <row r="2242" spans="2:4" x14ac:dyDescent="0.35">
      <c r="B2242" s="1">
        <v>43771</v>
      </c>
      <c r="C2242">
        <v>9</v>
      </c>
      <c r="D2242">
        <v>536.39129352549969</v>
      </c>
    </row>
    <row r="2243" spans="2:4" x14ac:dyDescent="0.35">
      <c r="B2243" s="1">
        <v>43771</v>
      </c>
      <c r="C2243">
        <v>10</v>
      </c>
      <c r="D2243">
        <v>556.93101808956078</v>
      </c>
    </row>
    <row r="2244" spans="2:4" x14ac:dyDescent="0.35">
      <c r="B2244" s="1">
        <v>43771</v>
      </c>
      <c r="C2244">
        <v>11</v>
      </c>
      <c r="D2244">
        <v>560.1149922759447</v>
      </c>
    </row>
    <row r="2245" spans="2:4" x14ac:dyDescent="0.35">
      <c r="B2245" s="1">
        <v>43771</v>
      </c>
      <c r="C2245">
        <v>12</v>
      </c>
      <c r="D2245">
        <v>553.7235980385301</v>
      </c>
    </row>
    <row r="2246" spans="2:4" x14ac:dyDescent="0.35">
      <c r="B2246" s="1">
        <v>43771</v>
      </c>
      <c r="C2246">
        <v>13</v>
      </c>
      <c r="D2246">
        <v>547.65834005859301</v>
      </c>
    </row>
    <row r="2247" spans="2:4" x14ac:dyDescent="0.35">
      <c r="B2247" s="1">
        <v>43771</v>
      </c>
      <c r="C2247">
        <v>14</v>
      </c>
      <c r="D2247">
        <v>542.21570080949607</v>
      </c>
    </row>
    <row r="2248" spans="2:4" x14ac:dyDescent="0.35">
      <c r="B2248" s="1">
        <v>43771</v>
      </c>
      <c r="C2248">
        <v>15</v>
      </c>
      <c r="D2248">
        <v>539.13685254253585</v>
      </c>
    </row>
    <row r="2249" spans="2:4" x14ac:dyDescent="0.35">
      <c r="B2249" s="1">
        <v>43771</v>
      </c>
      <c r="C2249">
        <v>16</v>
      </c>
      <c r="D2249">
        <v>533.76790723564704</v>
      </c>
    </row>
    <row r="2250" spans="2:4" x14ac:dyDescent="0.35">
      <c r="B2250" s="1">
        <v>43771</v>
      </c>
      <c r="C2250">
        <v>17</v>
      </c>
      <c r="D2250">
        <v>546.39849706370819</v>
      </c>
    </row>
    <row r="2251" spans="2:4" x14ac:dyDescent="0.35">
      <c r="B2251" s="1">
        <v>43771</v>
      </c>
      <c r="C2251">
        <v>18</v>
      </c>
      <c r="D2251">
        <v>561.8645696231381</v>
      </c>
    </row>
    <row r="2252" spans="2:4" x14ac:dyDescent="0.35">
      <c r="B2252" s="1">
        <v>43771</v>
      </c>
      <c r="C2252">
        <v>19</v>
      </c>
      <c r="D2252">
        <v>589.48375968432401</v>
      </c>
    </row>
    <row r="2253" spans="2:4" x14ac:dyDescent="0.35">
      <c r="B2253" s="1">
        <v>43771</v>
      </c>
      <c r="C2253">
        <v>20</v>
      </c>
      <c r="D2253">
        <v>606.74408476454619</v>
      </c>
    </row>
    <row r="2254" spans="2:4" x14ac:dyDescent="0.35">
      <c r="B2254" s="1">
        <v>43771</v>
      </c>
      <c r="C2254">
        <v>21</v>
      </c>
      <c r="D2254">
        <v>601.52988301200344</v>
      </c>
    </row>
    <row r="2255" spans="2:4" x14ac:dyDescent="0.35">
      <c r="B2255" s="1">
        <v>43771</v>
      </c>
      <c r="C2255">
        <v>22</v>
      </c>
      <c r="D2255">
        <v>582.1197245599293</v>
      </c>
    </row>
    <row r="2256" spans="2:4" x14ac:dyDescent="0.35">
      <c r="B2256" s="1">
        <v>43771</v>
      </c>
      <c r="C2256">
        <v>23</v>
      </c>
      <c r="D2256">
        <v>552.54358144222147</v>
      </c>
    </row>
    <row r="2257" spans="2:4" x14ac:dyDescent="0.35">
      <c r="B2257" s="1">
        <v>43771</v>
      </c>
      <c r="C2257">
        <v>24</v>
      </c>
      <c r="D2257">
        <v>510.35649795429424</v>
      </c>
    </row>
    <row r="2258" spans="2:4" x14ac:dyDescent="0.35">
      <c r="B2258" s="1">
        <v>43772</v>
      </c>
      <c r="C2258">
        <v>1</v>
      </c>
      <c r="D2258">
        <v>456.35594775174155</v>
      </c>
    </row>
    <row r="2259" spans="2:4" x14ac:dyDescent="0.35">
      <c r="B2259" s="1">
        <v>43772</v>
      </c>
      <c r="C2259">
        <v>2</v>
      </c>
      <c r="D2259">
        <v>423.47773255770551</v>
      </c>
    </row>
    <row r="2260" spans="2:4" x14ac:dyDescent="0.35">
      <c r="B2260" s="1">
        <v>43772</v>
      </c>
      <c r="C2260">
        <v>3</v>
      </c>
      <c r="D2260">
        <v>404.51464338370715</v>
      </c>
    </row>
    <row r="2261" spans="2:4" x14ac:dyDescent="0.35">
      <c r="B2261" s="1">
        <v>43772</v>
      </c>
      <c r="C2261">
        <v>4</v>
      </c>
      <c r="D2261">
        <v>400.84532068186195</v>
      </c>
    </row>
    <row r="2262" spans="2:4" x14ac:dyDescent="0.35">
      <c r="B2262" s="1">
        <v>43772</v>
      </c>
      <c r="C2262">
        <v>5</v>
      </c>
      <c r="D2262">
        <v>409.22917192559055</v>
      </c>
    </row>
    <row r="2263" spans="2:4" x14ac:dyDescent="0.35">
      <c r="B2263" s="1">
        <v>43772</v>
      </c>
      <c r="C2263">
        <v>6</v>
      </c>
      <c r="D2263">
        <v>431.08891306183034</v>
      </c>
    </row>
    <row r="2264" spans="2:4" x14ac:dyDescent="0.35">
      <c r="B2264" s="1">
        <v>43772</v>
      </c>
      <c r="C2264">
        <v>7</v>
      </c>
      <c r="D2264">
        <v>474.30613534912845</v>
      </c>
    </row>
    <row r="2265" spans="2:4" x14ac:dyDescent="0.35">
      <c r="B2265" s="1">
        <v>43772</v>
      </c>
      <c r="C2265">
        <v>8</v>
      </c>
      <c r="D2265">
        <v>520.203925775264</v>
      </c>
    </row>
    <row r="2266" spans="2:4" x14ac:dyDescent="0.35">
      <c r="B2266" s="1">
        <v>43772</v>
      </c>
      <c r="C2266">
        <v>9</v>
      </c>
      <c r="D2266">
        <v>551.90704294446698</v>
      </c>
    </row>
    <row r="2267" spans="2:4" x14ac:dyDescent="0.35">
      <c r="B2267" s="1">
        <v>43772</v>
      </c>
      <c r="C2267">
        <v>10</v>
      </c>
      <c r="D2267">
        <v>568.57935424068319</v>
      </c>
    </row>
    <row r="2268" spans="2:4" x14ac:dyDescent="0.35">
      <c r="B2268" s="1">
        <v>43772</v>
      </c>
      <c r="C2268">
        <v>11</v>
      </c>
      <c r="D2268">
        <v>569.54489438772964</v>
      </c>
    </row>
    <row r="2269" spans="2:4" x14ac:dyDescent="0.35">
      <c r="B2269" s="1">
        <v>43772</v>
      </c>
      <c r="C2269">
        <v>12</v>
      </c>
      <c r="D2269">
        <v>572.49152103980759</v>
      </c>
    </row>
    <row r="2270" spans="2:4" x14ac:dyDescent="0.35">
      <c r="B2270" s="1">
        <v>43772</v>
      </c>
      <c r="C2270">
        <v>13</v>
      </c>
      <c r="D2270">
        <v>567.21478962689434</v>
      </c>
    </row>
    <row r="2271" spans="2:4" x14ac:dyDescent="0.35">
      <c r="B2271" s="1">
        <v>43772</v>
      </c>
      <c r="C2271">
        <v>14</v>
      </c>
      <c r="D2271">
        <v>546.09380980310493</v>
      </c>
    </row>
    <row r="2272" spans="2:4" x14ac:dyDescent="0.35">
      <c r="B2272" s="1">
        <v>43772</v>
      </c>
      <c r="C2272">
        <v>15</v>
      </c>
      <c r="D2272">
        <v>531.77625495196935</v>
      </c>
    </row>
    <row r="2273" spans="2:4" x14ac:dyDescent="0.35">
      <c r="B2273" s="1">
        <v>43772</v>
      </c>
      <c r="C2273">
        <v>16</v>
      </c>
      <c r="D2273">
        <v>538.25735847037413</v>
      </c>
    </row>
    <row r="2274" spans="2:4" x14ac:dyDescent="0.35">
      <c r="B2274" s="1">
        <v>43772</v>
      </c>
      <c r="C2274">
        <v>17</v>
      </c>
      <c r="D2274">
        <v>560.01906660852114</v>
      </c>
    </row>
    <row r="2275" spans="2:4" x14ac:dyDescent="0.35">
      <c r="B2275" s="1">
        <v>43772</v>
      </c>
      <c r="C2275">
        <v>18</v>
      </c>
      <c r="D2275">
        <v>608.53826292474855</v>
      </c>
    </row>
    <row r="2276" spans="2:4" x14ac:dyDescent="0.35">
      <c r="B2276" s="1">
        <v>43772</v>
      </c>
      <c r="C2276">
        <v>19</v>
      </c>
      <c r="D2276">
        <v>643.65001315639984</v>
      </c>
    </row>
    <row r="2277" spans="2:4" x14ac:dyDescent="0.35">
      <c r="B2277" s="1">
        <v>43772</v>
      </c>
      <c r="C2277">
        <v>20</v>
      </c>
      <c r="D2277">
        <v>645.85007937567366</v>
      </c>
    </row>
    <row r="2278" spans="2:4" x14ac:dyDescent="0.35">
      <c r="B2278" s="1">
        <v>43772</v>
      </c>
      <c r="C2278">
        <v>21</v>
      </c>
      <c r="D2278">
        <v>625.13748352548828</v>
      </c>
    </row>
    <row r="2279" spans="2:4" x14ac:dyDescent="0.35">
      <c r="B2279" s="1">
        <v>43772</v>
      </c>
      <c r="C2279">
        <v>22</v>
      </c>
      <c r="D2279">
        <v>571.11848573174223</v>
      </c>
    </row>
    <row r="2280" spans="2:4" x14ac:dyDescent="0.35">
      <c r="B2280" s="1">
        <v>43772</v>
      </c>
      <c r="C2280">
        <v>23</v>
      </c>
      <c r="D2280">
        <v>507.08725587400198</v>
      </c>
    </row>
    <row r="2281" spans="2:4" x14ac:dyDescent="0.35">
      <c r="B2281" s="1">
        <v>43772</v>
      </c>
      <c r="C2281">
        <v>24</v>
      </c>
      <c r="D2281">
        <v>444.66361167532318</v>
      </c>
    </row>
    <row r="2282" spans="2:4" x14ac:dyDescent="0.35">
      <c r="B2282" s="1">
        <v>43773</v>
      </c>
      <c r="C2282">
        <v>1</v>
      </c>
      <c r="D2282">
        <v>392.7631272908643</v>
      </c>
    </row>
    <row r="2283" spans="2:4" x14ac:dyDescent="0.35">
      <c r="B2283" s="1">
        <v>43773</v>
      </c>
      <c r="C2283">
        <v>2</v>
      </c>
      <c r="D2283">
        <v>367.47245999127324</v>
      </c>
    </row>
    <row r="2284" spans="2:4" x14ac:dyDescent="0.35">
      <c r="B2284" s="1">
        <v>43773</v>
      </c>
      <c r="C2284">
        <v>3</v>
      </c>
      <c r="D2284">
        <v>364.09717541121148</v>
      </c>
    </row>
    <row r="2285" spans="2:4" x14ac:dyDescent="0.35">
      <c r="B2285" s="1">
        <v>43773</v>
      </c>
      <c r="C2285">
        <v>4</v>
      </c>
      <c r="D2285">
        <v>367.67558336068083</v>
      </c>
    </row>
    <row r="2286" spans="2:4" x14ac:dyDescent="0.35">
      <c r="B2286" s="1">
        <v>43773</v>
      </c>
      <c r="C2286">
        <v>5</v>
      </c>
      <c r="D2286">
        <v>391.33365817427847</v>
      </c>
    </row>
    <row r="2287" spans="2:4" x14ac:dyDescent="0.35">
      <c r="B2287" s="1">
        <v>43773</v>
      </c>
      <c r="C2287">
        <v>6</v>
      </c>
      <c r="D2287">
        <v>449.10831000947735</v>
      </c>
    </row>
    <row r="2288" spans="2:4" x14ac:dyDescent="0.35">
      <c r="B2288" s="1">
        <v>43773</v>
      </c>
      <c r="C2288">
        <v>7</v>
      </c>
      <c r="D2288">
        <v>508.68719171064805</v>
      </c>
    </row>
    <row r="2289" spans="2:4" x14ac:dyDescent="0.35">
      <c r="B2289" s="1">
        <v>43773</v>
      </c>
      <c r="C2289">
        <v>8</v>
      </c>
      <c r="D2289">
        <v>528.95737951911644</v>
      </c>
    </row>
    <row r="2290" spans="2:4" x14ac:dyDescent="0.35">
      <c r="B2290" s="1">
        <v>43773</v>
      </c>
      <c r="C2290">
        <v>9</v>
      </c>
      <c r="D2290">
        <v>520.86656843214621</v>
      </c>
    </row>
    <row r="2291" spans="2:4" x14ac:dyDescent="0.35">
      <c r="B2291" s="1">
        <v>43773</v>
      </c>
      <c r="C2291">
        <v>10</v>
      </c>
      <c r="D2291">
        <v>511.08448813869495</v>
      </c>
    </row>
    <row r="2292" spans="2:4" x14ac:dyDescent="0.35">
      <c r="B2292" s="1">
        <v>43773</v>
      </c>
      <c r="C2292">
        <v>11</v>
      </c>
      <c r="D2292">
        <v>502.19510537045181</v>
      </c>
    </row>
    <row r="2293" spans="2:4" x14ac:dyDescent="0.35">
      <c r="B2293" s="1">
        <v>43773</v>
      </c>
      <c r="C2293">
        <v>12</v>
      </c>
      <c r="D2293">
        <v>487.92356110357156</v>
      </c>
    </row>
    <row r="2294" spans="2:4" x14ac:dyDescent="0.35">
      <c r="B2294" s="1">
        <v>43773</v>
      </c>
      <c r="C2294">
        <v>13</v>
      </c>
      <c r="D2294">
        <v>471.45246442839897</v>
      </c>
    </row>
    <row r="2295" spans="2:4" x14ac:dyDescent="0.35">
      <c r="B2295" s="1">
        <v>43773</v>
      </c>
      <c r="C2295">
        <v>14</v>
      </c>
      <c r="D2295">
        <v>464.91737438000166</v>
      </c>
    </row>
    <row r="2296" spans="2:4" x14ac:dyDescent="0.35">
      <c r="B2296" s="1">
        <v>43773</v>
      </c>
      <c r="C2296">
        <v>15</v>
      </c>
      <c r="D2296">
        <v>466.36500684121285</v>
      </c>
    </row>
    <row r="2297" spans="2:4" x14ac:dyDescent="0.35">
      <c r="B2297" s="1">
        <v>43773</v>
      </c>
      <c r="C2297">
        <v>16</v>
      </c>
      <c r="D2297">
        <v>487.64816086095703</v>
      </c>
    </row>
    <row r="2298" spans="2:4" x14ac:dyDescent="0.35">
      <c r="B2298" s="1">
        <v>43773</v>
      </c>
      <c r="C2298">
        <v>17</v>
      </c>
      <c r="D2298">
        <v>511.70063243194181</v>
      </c>
    </row>
    <row r="2299" spans="2:4" x14ac:dyDescent="0.35">
      <c r="B2299" s="1">
        <v>43773</v>
      </c>
      <c r="C2299">
        <v>18</v>
      </c>
      <c r="D2299">
        <v>536.73874354578561</v>
      </c>
    </row>
    <row r="2300" spans="2:4" x14ac:dyDescent="0.35">
      <c r="B2300" s="1">
        <v>43773</v>
      </c>
      <c r="C2300">
        <v>19</v>
      </c>
      <c r="D2300">
        <v>560.68829773826224</v>
      </c>
    </row>
    <row r="2301" spans="2:4" x14ac:dyDescent="0.35">
      <c r="B2301" s="1">
        <v>43773</v>
      </c>
      <c r="C2301">
        <v>20</v>
      </c>
      <c r="D2301">
        <v>570.0098082098765</v>
      </c>
    </row>
    <row r="2302" spans="2:4" x14ac:dyDescent="0.35">
      <c r="B2302" s="1">
        <v>43773</v>
      </c>
      <c r="C2302">
        <v>21</v>
      </c>
      <c r="D2302">
        <v>561.28894832231106</v>
      </c>
    </row>
    <row r="2303" spans="2:4" x14ac:dyDescent="0.35">
      <c r="B2303" s="1">
        <v>43773</v>
      </c>
      <c r="C2303">
        <v>22</v>
      </c>
      <c r="D2303">
        <v>522.60240262593811</v>
      </c>
    </row>
    <row r="2304" spans="2:4" x14ac:dyDescent="0.35">
      <c r="B2304" s="1">
        <v>43773</v>
      </c>
      <c r="C2304">
        <v>23</v>
      </c>
      <c r="D2304">
        <v>463.02115843653741</v>
      </c>
    </row>
    <row r="2305" spans="2:4" x14ac:dyDescent="0.35">
      <c r="B2305" s="1">
        <v>43773</v>
      </c>
      <c r="C2305">
        <v>24</v>
      </c>
      <c r="D2305">
        <v>403.24397686505114</v>
      </c>
    </row>
    <row r="2306" spans="2:4" x14ac:dyDescent="0.35">
      <c r="B2306" s="1">
        <v>43774</v>
      </c>
      <c r="C2306">
        <v>1</v>
      </c>
      <c r="D2306">
        <v>355.51252332325066</v>
      </c>
    </row>
    <row r="2307" spans="2:4" x14ac:dyDescent="0.35">
      <c r="B2307" s="1">
        <v>43774</v>
      </c>
      <c r="C2307">
        <v>2</v>
      </c>
      <c r="D2307">
        <v>341.86367424100092</v>
      </c>
    </row>
    <row r="2308" spans="2:4" x14ac:dyDescent="0.35">
      <c r="B2308" s="1">
        <v>43774</v>
      </c>
      <c r="C2308">
        <v>3</v>
      </c>
      <c r="D2308">
        <v>338.06323610499697</v>
      </c>
    </row>
    <row r="2309" spans="2:4" x14ac:dyDescent="0.35">
      <c r="B2309" s="1">
        <v>43774</v>
      </c>
      <c r="C2309">
        <v>4</v>
      </c>
      <c r="D2309">
        <v>343.12153798081312</v>
      </c>
    </row>
    <row r="2310" spans="2:4" x14ac:dyDescent="0.35">
      <c r="B2310" s="1">
        <v>43774</v>
      </c>
      <c r="C2310">
        <v>5</v>
      </c>
      <c r="D2310">
        <v>370.39636274146625</v>
      </c>
    </row>
    <row r="2311" spans="2:4" x14ac:dyDescent="0.35">
      <c r="B2311" s="1">
        <v>43774</v>
      </c>
      <c r="C2311">
        <v>6</v>
      </c>
      <c r="D2311">
        <v>431.74212379830965</v>
      </c>
    </row>
    <row r="2312" spans="2:4" x14ac:dyDescent="0.35">
      <c r="B2312" s="1">
        <v>43774</v>
      </c>
      <c r="C2312">
        <v>7</v>
      </c>
      <c r="D2312">
        <v>485.13846824788624</v>
      </c>
    </row>
    <row r="2313" spans="2:4" x14ac:dyDescent="0.35">
      <c r="B2313" s="1">
        <v>43774</v>
      </c>
      <c r="C2313">
        <v>8</v>
      </c>
      <c r="D2313">
        <v>512.71754049211802</v>
      </c>
    </row>
    <row r="2314" spans="2:4" x14ac:dyDescent="0.35">
      <c r="B2314" s="1">
        <v>43774</v>
      </c>
      <c r="C2314">
        <v>9</v>
      </c>
      <c r="D2314">
        <v>507.56016873967206</v>
      </c>
    </row>
    <row r="2315" spans="2:4" x14ac:dyDescent="0.35">
      <c r="B2315" s="1">
        <v>43774</v>
      </c>
      <c r="C2315">
        <v>10</v>
      </c>
      <c r="D2315">
        <v>509.36952070649812</v>
      </c>
    </row>
    <row r="2316" spans="2:4" x14ac:dyDescent="0.35">
      <c r="B2316" s="1">
        <v>43774</v>
      </c>
      <c r="C2316">
        <v>11</v>
      </c>
      <c r="D2316">
        <v>509.58288311327539</v>
      </c>
    </row>
    <row r="2317" spans="2:4" x14ac:dyDescent="0.35">
      <c r="B2317" s="1">
        <v>43774</v>
      </c>
      <c r="C2317">
        <v>12</v>
      </c>
      <c r="D2317">
        <v>496.05480330579832</v>
      </c>
    </row>
    <row r="2318" spans="2:4" x14ac:dyDescent="0.35">
      <c r="B2318" s="1">
        <v>43774</v>
      </c>
      <c r="C2318">
        <v>13</v>
      </c>
      <c r="D2318">
        <v>485.7293516532655</v>
      </c>
    </row>
    <row r="2319" spans="2:4" x14ac:dyDescent="0.35">
      <c r="B2319" s="1">
        <v>43774</v>
      </c>
      <c r="C2319">
        <v>14</v>
      </c>
      <c r="D2319">
        <v>484.20808612234146</v>
      </c>
    </row>
    <row r="2320" spans="2:4" x14ac:dyDescent="0.35">
      <c r="B2320" s="1">
        <v>43774</v>
      </c>
      <c r="C2320">
        <v>15</v>
      </c>
      <c r="D2320">
        <v>487.67536277994475</v>
      </c>
    </row>
    <row r="2321" spans="2:4" x14ac:dyDescent="0.35">
      <c r="B2321" s="1">
        <v>43774</v>
      </c>
      <c r="C2321">
        <v>16</v>
      </c>
      <c r="D2321">
        <v>502.28357206351842</v>
      </c>
    </row>
    <row r="2322" spans="2:4" x14ac:dyDescent="0.35">
      <c r="B2322" s="1">
        <v>43774</v>
      </c>
      <c r="C2322">
        <v>17</v>
      </c>
      <c r="D2322">
        <v>536.08091706964228</v>
      </c>
    </row>
    <row r="2323" spans="2:4" x14ac:dyDescent="0.35">
      <c r="B2323" s="1">
        <v>43774</v>
      </c>
      <c r="C2323">
        <v>18</v>
      </c>
      <c r="D2323">
        <v>587.515631683788</v>
      </c>
    </row>
    <row r="2324" spans="2:4" x14ac:dyDescent="0.35">
      <c r="B2324" s="1">
        <v>43774</v>
      </c>
      <c r="C2324">
        <v>19</v>
      </c>
      <c r="D2324">
        <v>616.76208734373552</v>
      </c>
    </row>
    <row r="2325" spans="2:4" x14ac:dyDescent="0.35">
      <c r="B2325" s="1">
        <v>43774</v>
      </c>
      <c r="C2325">
        <v>20</v>
      </c>
      <c r="D2325">
        <v>619.82890734040996</v>
      </c>
    </row>
    <row r="2326" spans="2:4" x14ac:dyDescent="0.35">
      <c r="B2326" s="1">
        <v>43774</v>
      </c>
      <c r="C2326">
        <v>21</v>
      </c>
      <c r="D2326">
        <v>615.53269817778039</v>
      </c>
    </row>
    <row r="2327" spans="2:4" x14ac:dyDescent="0.35">
      <c r="B2327" s="1">
        <v>43774</v>
      </c>
      <c r="C2327">
        <v>22</v>
      </c>
      <c r="D2327">
        <v>579.19286308120763</v>
      </c>
    </row>
    <row r="2328" spans="2:4" x14ac:dyDescent="0.35">
      <c r="B2328" s="1">
        <v>43774</v>
      </c>
      <c r="C2328">
        <v>23</v>
      </c>
      <c r="D2328">
        <v>520.68305848497334</v>
      </c>
    </row>
    <row r="2329" spans="2:4" x14ac:dyDescent="0.35">
      <c r="B2329" s="1">
        <v>43774</v>
      </c>
      <c r="C2329">
        <v>24</v>
      </c>
      <c r="D2329">
        <v>467.26210590717318</v>
      </c>
    </row>
    <row r="2330" spans="2:4" x14ac:dyDescent="0.35">
      <c r="B2330" s="1">
        <v>43775</v>
      </c>
      <c r="C2330">
        <v>1</v>
      </c>
      <c r="D2330">
        <v>431.67709674521882</v>
      </c>
    </row>
    <row r="2331" spans="2:4" x14ac:dyDescent="0.35">
      <c r="B2331" s="1">
        <v>43775</v>
      </c>
      <c r="C2331">
        <v>2</v>
      </c>
      <c r="D2331">
        <v>416.10839249476322</v>
      </c>
    </row>
    <row r="2332" spans="2:4" x14ac:dyDescent="0.35">
      <c r="B2332" s="1">
        <v>43775</v>
      </c>
      <c r="C2332">
        <v>3</v>
      </c>
      <c r="D2332">
        <v>417.7132093493646</v>
      </c>
    </row>
    <row r="2333" spans="2:4" x14ac:dyDescent="0.35">
      <c r="B2333" s="1">
        <v>43775</v>
      </c>
      <c r="C2333">
        <v>4</v>
      </c>
      <c r="D2333">
        <v>424.96295611726043</v>
      </c>
    </row>
    <row r="2334" spans="2:4" x14ac:dyDescent="0.35">
      <c r="B2334" s="1">
        <v>43775</v>
      </c>
      <c r="C2334">
        <v>5</v>
      </c>
      <c r="D2334">
        <v>460.73118296798339</v>
      </c>
    </row>
    <row r="2335" spans="2:4" x14ac:dyDescent="0.35">
      <c r="B2335" s="1">
        <v>43775</v>
      </c>
      <c r="C2335">
        <v>6</v>
      </c>
      <c r="D2335">
        <v>503.43203775765386</v>
      </c>
    </row>
    <row r="2336" spans="2:4" x14ac:dyDescent="0.35">
      <c r="B2336" s="1">
        <v>43775</v>
      </c>
      <c r="C2336">
        <v>7</v>
      </c>
      <c r="D2336">
        <v>565.28063917422708</v>
      </c>
    </row>
    <row r="2337" spans="2:4" x14ac:dyDescent="0.35">
      <c r="B2337" s="1">
        <v>43775</v>
      </c>
      <c r="C2337">
        <v>8</v>
      </c>
      <c r="D2337">
        <v>579.73352800612963</v>
      </c>
    </row>
    <row r="2338" spans="2:4" x14ac:dyDescent="0.35">
      <c r="B2338" s="1">
        <v>43775</v>
      </c>
      <c r="C2338">
        <v>9</v>
      </c>
      <c r="D2338">
        <v>557.01048257148614</v>
      </c>
    </row>
    <row r="2339" spans="2:4" x14ac:dyDescent="0.35">
      <c r="B2339" s="1">
        <v>43775</v>
      </c>
      <c r="C2339">
        <v>10</v>
      </c>
      <c r="D2339">
        <v>541.7134059716501</v>
      </c>
    </row>
    <row r="2340" spans="2:4" x14ac:dyDescent="0.35">
      <c r="B2340" s="1">
        <v>43775</v>
      </c>
      <c r="C2340">
        <v>11</v>
      </c>
      <c r="D2340">
        <v>537.05073020219356</v>
      </c>
    </row>
    <row r="2341" spans="2:4" x14ac:dyDescent="0.35">
      <c r="B2341" s="1">
        <v>43775</v>
      </c>
      <c r="C2341">
        <v>12</v>
      </c>
      <c r="D2341">
        <v>520.47687845783787</v>
      </c>
    </row>
    <row r="2342" spans="2:4" x14ac:dyDescent="0.35">
      <c r="B2342" s="1">
        <v>43775</v>
      </c>
      <c r="C2342">
        <v>13</v>
      </c>
      <c r="D2342">
        <v>506.27764818953028</v>
      </c>
    </row>
    <row r="2343" spans="2:4" x14ac:dyDescent="0.35">
      <c r="B2343" s="1">
        <v>43775</v>
      </c>
      <c r="C2343">
        <v>14</v>
      </c>
      <c r="D2343">
        <v>492.58558026146443</v>
      </c>
    </row>
    <row r="2344" spans="2:4" x14ac:dyDescent="0.35">
      <c r="B2344" s="1">
        <v>43775</v>
      </c>
      <c r="C2344">
        <v>15</v>
      </c>
      <c r="D2344">
        <v>498.71161533615026</v>
      </c>
    </row>
    <row r="2345" spans="2:4" x14ac:dyDescent="0.35">
      <c r="B2345" s="1">
        <v>43775</v>
      </c>
      <c r="C2345">
        <v>16</v>
      </c>
      <c r="D2345">
        <v>514.21983384392729</v>
      </c>
    </row>
    <row r="2346" spans="2:4" x14ac:dyDescent="0.35">
      <c r="B2346" s="1">
        <v>43775</v>
      </c>
      <c r="C2346">
        <v>17</v>
      </c>
      <c r="D2346">
        <v>541.98339724690925</v>
      </c>
    </row>
    <row r="2347" spans="2:4" x14ac:dyDescent="0.35">
      <c r="B2347" s="1">
        <v>43775</v>
      </c>
      <c r="C2347">
        <v>18</v>
      </c>
      <c r="D2347">
        <v>577.25629966907763</v>
      </c>
    </row>
    <row r="2348" spans="2:4" x14ac:dyDescent="0.35">
      <c r="B2348" s="1">
        <v>43775</v>
      </c>
      <c r="C2348">
        <v>19</v>
      </c>
      <c r="D2348">
        <v>598.51170049410212</v>
      </c>
    </row>
    <row r="2349" spans="2:4" x14ac:dyDescent="0.35">
      <c r="B2349" s="1">
        <v>43775</v>
      </c>
      <c r="C2349">
        <v>20</v>
      </c>
      <c r="D2349">
        <v>602.48804580380261</v>
      </c>
    </row>
    <row r="2350" spans="2:4" x14ac:dyDescent="0.35">
      <c r="B2350" s="1">
        <v>43775</v>
      </c>
      <c r="C2350">
        <v>21</v>
      </c>
      <c r="D2350">
        <v>595.82164730936483</v>
      </c>
    </row>
    <row r="2351" spans="2:4" x14ac:dyDescent="0.35">
      <c r="B2351" s="1">
        <v>43775</v>
      </c>
      <c r="C2351">
        <v>22</v>
      </c>
      <c r="D2351">
        <v>554.10051669771531</v>
      </c>
    </row>
    <row r="2352" spans="2:4" x14ac:dyDescent="0.35">
      <c r="B2352" s="1">
        <v>43775</v>
      </c>
      <c r="C2352">
        <v>23</v>
      </c>
      <c r="D2352">
        <v>490.7505032421015</v>
      </c>
    </row>
    <row r="2353" spans="2:4" x14ac:dyDescent="0.35">
      <c r="B2353" s="1">
        <v>43775</v>
      </c>
      <c r="C2353">
        <v>24</v>
      </c>
      <c r="D2353">
        <v>423.82165859764774</v>
      </c>
    </row>
    <row r="2354" spans="2:4" x14ac:dyDescent="0.35">
      <c r="B2354" s="1">
        <v>43776</v>
      </c>
      <c r="C2354">
        <v>1</v>
      </c>
      <c r="D2354">
        <v>381.86767452483639</v>
      </c>
    </row>
    <row r="2355" spans="2:4" x14ac:dyDescent="0.35">
      <c r="B2355" s="1">
        <v>43776</v>
      </c>
      <c r="C2355">
        <v>2</v>
      </c>
      <c r="D2355">
        <v>359.63885514289427</v>
      </c>
    </row>
    <row r="2356" spans="2:4" x14ac:dyDescent="0.35">
      <c r="B2356" s="1">
        <v>43776</v>
      </c>
      <c r="C2356">
        <v>3</v>
      </c>
      <c r="D2356">
        <v>351.4272260804085</v>
      </c>
    </row>
    <row r="2357" spans="2:4" x14ac:dyDescent="0.35">
      <c r="B2357" s="1">
        <v>43776</v>
      </c>
      <c r="C2357">
        <v>4</v>
      </c>
      <c r="D2357">
        <v>362.56916900892526</v>
      </c>
    </row>
    <row r="2358" spans="2:4" x14ac:dyDescent="0.35">
      <c r="B2358" s="1">
        <v>43776</v>
      </c>
      <c r="C2358">
        <v>5</v>
      </c>
      <c r="D2358">
        <v>393.52109520416536</v>
      </c>
    </row>
    <row r="2359" spans="2:4" x14ac:dyDescent="0.35">
      <c r="B2359" s="1">
        <v>43776</v>
      </c>
      <c r="C2359">
        <v>6</v>
      </c>
      <c r="D2359">
        <v>449.97590555935199</v>
      </c>
    </row>
    <row r="2360" spans="2:4" x14ac:dyDescent="0.35">
      <c r="B2360" s="1">
        <v>43776</v>
      </c>
      <c r="C2360">
        <v>7</v>
      </c>
      <c r="D2360">
        <v>508.9120397505983</v>
      </c>
    </row>
    <row r="2361" spans="2:4" x14ac:dyDescent="0.35">
      <c r="B2361" s="1">
        <v>43776</v>
      </c>
      <c r="C2361">
        <v>8</v>
      </c>
      <c r="D2361">
        <v>543.80354985845656</v>
      </c>
    </row>
    <row r="2362" spans="2:4" x14ac:dyDescent="0.35">
      <c r="B2362" s="1">
        <v>43776</v>
      </c>
      <c r="C2362">
        <v>9</v>
      </c>
      <c r="D2362">
        <v>540.29578612044918</v>
      </c>
    </row>
    <row r="2363" spans="2:4" x14ac:dyDescent="0.35">
      <c r="B2363" s="1">
        <v>43776</v>
      </c>
      <c r="C2363">
        <v>10</v>
      </c>
      <c r="D2363">
        <v>543.95744446518404</v>
      </c>
    </row>
    <row r="2364" spans="2:4" x14ac:dyDescent="0.35">
      <c r="B2364" s="1">
        <v>43776</v>
      </c>
      <c r="C2364">
        <v>11</v>
      </c>
      <c r="D2364">
        <v>551.43141477158736</v>
      </c>
    </row>
    <row r="2365" spans="2:4" x14ac:dyDescent="0.35">
      <c r="B2365" s="1">
        <v>43776</v>
      </c>
      <c r="C2365">
        <v>12</v>
      </c>
      <c r="D2365">
        <v>548.46970327487065</v>
      </c>
    </row>
    <row r="2366" spans="2:4" x14ac:dyDescent="0.35">
      <c r="B2366" s="1">
        <v>43776</v>
      </c>
      <c r="C2366">
        <v>13</v>
      </c>
      <c r="D2366">
        <v>550.0871927561941</v>
      </c>
    </row>
    <row r="2367" spans="2:4" x14ac:dyDescent="0.35">
      <c r="B2367" s="1">
        <v>43776</v>
      </c>
      <c r="C2367">
        <v>14</v>
      </c>
      <c r="D2367">
        <v>550.33109146830066</v>
      </c>
    </row>
    <row r="2368" spans="2:4" x14ac:dyDescent="0.35">
      <c r="B2368" s="1">
        <v>43776</v>
      </c>
      <c r="C2368">
        <v>15</v>
      </c>
      <c r="D2368">
        <v>558.49109122463551</v>
      </c>
    </row>
    <row r="2369" spans="2:4" x14ac:dyDescent="0.35">
      <c r="B2369" s="1">
        <v>43776</v>
      </c>
      <c r="C2369">
        <v>16</v>
      </c>
      <c r="D2369">
        <v>581.59914467464546</v>
      </c>
    </row>
    <row r="2370" spans="2:4" x14ac:dyDescent="0.35">
      <c r="B2370" s="1">
        <v>43776</v>
      </c>
      <c r="C2370">
        <v>17</v>
      </c>
      <c r="D2370">
        <v>615.17588061525544</v>
      </c>
    </row>
    <row r="2371" spans="2:4" x14ac:dyDescent="0.35">
      <c r="B2371" s="1">
        <v>43776</v>
      </c>
      <c r="C2371">
        <v>18</v>
      </c>
      <c r="D2371">
        <v>661.60644945730735</v>
      </c>
    </row>
    <row r="2372" spans="2:4" x14ac:dyDescent="0.35">
      <c r="B2372" s="1">
        <v>43776</v>
      </c>
      <c r="C2372">
        <v>19</v>
      </c>
      <c r="D2372">
        <v>679.64537861514475</v>
      </c>
    </row>
    <row r="2373" spans="2:4" x14ac:dyDescent="0.35">
      <c r="B2373" s="1">
        <v>43776</v>
      </c>
      <c r="C2373">
        <v>20</v>
      </c>
      <c r="D2373">
        <v>671.97531463895928</v>
      </c>
    </row>
    <row r="2374" spans="2:4" x14ac:dyDescent="0.35">
      <c r="B2374" s="1">
        <v>43776</v>
      </c>
      <c r="C2374">
        <v>21</v>
      </c>
      <c r="D2374">
        <v>659.65304967268878</v>
      </c>
    </row>
    <row r="2375" spans="2:4" x14ac:dyDescent="0.35">
      <c r="B2375" s="1">
        <v>43776</v>
      </c>
      <c r="C2375">
        <v>22</v>
      </c>
      <c r="D2375">
        <v>619.6325504933842</v>
      </c>
    </row>
    <row r="2376" spans="2:4" x14ac:dyDescent="0.35">
      <c r="B2376" s="1">
        <v>43776</v>
      </c>
      <c r="C2376">
        <v>23</v>
      </c>
      <c r="D2376">
        <v>561.25717395091954</v>
      </c>
    </row>
    <row r="2377" spans="2:4" x14ac:dyDescent="0.35">
      <c r="B2377" s="1">
        <v>43776</v>
      </c>
      <c r="C2377">
        <v>24</v>
      </c>
      <c r="D2377">
        <v>498.49847397581539</v>
      </c>
    </row>
    <row r="2378" spans="2:4" x14ac:dyDescent="0.35">
      <c r="B2378" s="1">
        <v>43777</v>
      </c>
      <c r="C2378">
        <v>1</v>
      </c>
      <c r="D2378">
        <v>467.0912167942426</v>
      </c>
    </row>
    <row r="2379" spans="2:4" x14ac:dyDescent="0.35">
      <c r="B2379" s="1">
        <v>43777</v>
      </c>
      <c r="C2379">
        <v>2</v>
      </c>
      <c r="D2379">
        <v>446.56603382661871</v>
      </c>
    </row>
    <row r="2380" spans="2:4" x14ac:dyDescent="0.35">
      <c r="B2380" s="1">
        <v>43777</v>
      </c>
      <c r="C2380">
        <v>3</v>
      </c>
      <c r="D2380">
        <v>444.14526352192479</v>
      </c>
    </row>
    <row r="2381" spans="2:4" x14ac:dyDescent="0.35">
      <c r="B2381" s="1">
        <v>43777</v>
      </c>
      <c r="C2381">
        <v>4</v>
      </c>
      <c r="D2381">
        <v>449.87047382770987</v>
      </c>
    </row>
    <row r="2382" spans="2:4" x14ac:dyDescent="0.35">
      <c r="B2382" s="1">
        <v>43777</v>
      </c>
      <c r="C2382">
        <v>5</v>
      </c>
      <c r="D2382">
        <v>478.75753498099988</v>
      </c>
    </row>
    <row r="2383" spans="2:4" x14ac:dyDescent="0.35">
      <c r="B2383" s="1">
        <v>43777</v>
      </c>
      <c r="C2383">
        <v>6</v>
      </c>
      <c r="D2383">
        <v>520.34948319739237</v>
      </c>
    </row>
    <row r="2384" spans="2:4" x14ac:dyDescent="0.35">
      <c r="B2384" s="1">
        <v>43777</v>
      </c>
      <c r="C2384">
        <v>7</v>
      </c>
      <c r="D2384">
        <v>595.93715587400573</v>
      </c>
    </row>
    <row r="2385" spans="2:4" x14ac:dyDescent="0.35">
      <c r="B2385" s="1">
        <v>43777</v>
      </c>
      <c r="C2385">
        <v>8</v>
      </c>
      <c r="D2385">
        <v>605.95988339532403</v>
      </c>
    </row>
    <row r="2386" spans="2:4" x14ac:dyDescent="0.35">
      <c r="B2386" s="1">
        <v>43777</v>
      </c>
      <c r="C2386">
        <v>9</v>
      </c>
      <c r="D2386">
        <v>581.26781771545689</v>
      </c>
    </row>
    <row r="2387" spans="2:4" x14ac:dyDescent="0.35">
      <c r="B2387" s="1">
        <v>43777</v>
      </c>
      <c r="C2387">
        <v>10</v>
      </c>
      <c r="D2387">
        <v>573.31263346501453</v>
      </c>
    </row>
    <row r="2388" spans="2:4" x14ac:dyDescent="0.35">
      <c r="B2388" s="1">
        <v>43777</v>
      </c>
      <c r="C2388">
        <v>11</v>
      </c>
      <c r="D2388">
        <v>571.30024931540402</v>
      </c>
    </row>
    <row r="2389" spans="2:4" x14ac:dyDescent="0.35">
      <c r="B2389" s="1">
        <v>43777</v>
      </c>
      <c r="C2389">
        <v>12</v>
      </c>
      <c r="D2389">
        <v>557.42973618694418</v>
      </c>
    </row>
    <row r="2390" spans="2:4" x14ac:dyDescent="0.35">
      <c r="B2390" s="1">
        <v>43777</v>
      </c>
      <c r="C2390">
        <v>13</v>
      </c>
      <c r="D2390">
        <v>546.13817931554138</v>
      </c>
    </row>
    <row r="2391" spans="2:4" x14ac:dyDescent="0.35">
      <c r="B2391" s="1">
        <v>43777</v>
      </c>
      <c r="C2391">
        <v>14</v>
      </c>
      <c r="D2391">
        <v>543.64388100918609</v>
      </c>
    </row>
    <row r="2392" spans="2:4" x14ac:dyDescent="0.35">
      <c r="B2392" s="1">
        <v>43777</v>
      </c>
      <c r="C2392">
        <v>15</v>
      </c>
      <c r="D2392">
        <v>547.46147001363647</v>
      </c>
    </row>
    <row r="2393" spans="2:4" x14ac:dyDescent="0.35">
      <c r="B2393" s="1">
        <v>43777</v>
      </c>
      <c r="C2393">
        <v>16</v>
      </c>
      <c r="D2393">
        <v>568.85466913193568</v>
      </c>
    </row>
    <row r="2394" spans="2:4" x14ac:dyDescent="0.35">
      <c r="B2394" s="1">
        <v>43777</v>
      </c>
      <c r="C2394">
        <v>17</v>
      </c>
      <c r="D2394">
        <v>605.99019427850089</v>
      </c>
    </row>
    <row r="2395" spans="2:4" x14ac:dyDescent="0.35">
      <c r="B2395" s="1">
        <v>43777</v>
      </c>
      <c r="C2395">
        <v>18</v>
      </c>
      <c r="D2395">
        <v>665.3247445234573</v>
      </c>
    </row>
    <row r="2396" spans="2:4" x14ac:dyDescent="0.35">
      <c r="B2396" s="1">
        <v>43777</v>
      </c>
      <c r="C2396">
        <v>19</v>
      </c>
      <c r="D2396">
        <v>688.7958329984524</v>
      </c>
    </row>
    <row r="2397" spans="2:4" x14ac:dyDescent="0.35">
      <c r="B2397" s="1">
        <v>43777</v>
      </c>
      <c r="C2397">
        <v>20</v>
      </c>
      <c r="D2397">
        <v>675.10722429836005</v>
      </c>
    </row>
    <row r="2398" spans="2:4" x14ac:dyDescent="0.35">
      <c r="B2398" s="1">
        <v>43777</v>
      </c>
      <c r="C2398">
        <v>21</v>
      </c>
      <c r="D2398">
        <v>663.28999386773228</v>
      </c>
    </row>
    <row r="2399" spans="2:4" x14ac:dyDescent="0.35">
      <c r="B2399" s="1">
        <v>43777</v>
      </c>
      <c r="C2399">
        <v>22</v>
      </c>
      <c r="D2399">
        <v>635.87652294711677</v>
      </c>
    </row>
    <row r="2400" spans="2:4" x14ac:dyDescent="0.35">
      <c r="B2400" s="1">
        <v>43777</v>
      </c>
      <c r="C2400">
        <v>23</v>
      </c>
      <c r="D2400">
        <v>584.24952570375854</v>
      </c>
    </row>
    <row r="2401" spans="2:4" x14ac:dyDescent="0.35">
      <c r="B2401" s="1">
        <v>43777</v>
      </c>
      <c r="C2401">
        <v>24</v>
      </c>
      <c r="D2401">
        <v>531.23738920707808</v>
      </c>
    </row>
    <row r="2402" spans="2:4" x14ac:dyDescent="0.35">
      <c r="B2402" s="1">
        <v>43778</v>
      </c>
      <c r="C2402">
        <v>1</v>
      </c>
      <c r="D2402">
        <v>493.48453328181324</v>
      </c>
    </row>
    <row r="2403" spans="2:4" x14ac:dyDescent="0.35">
      <c r="B2403" s="1">
        <v>43778</v>
      </c>
      <c r="C2403">
        <v>2</v>
      </c>
      <c r="D2403">
        <v>474.98246168172972</v>
      </c>
    </row>
    <row r="2404" spans="2:4" x14ac:dyDescent="0.35">
      <c r="B2404" s="1">
        <v>43778</v>
      </c>
      <c r="C2404">
        <v>3</v>
      </c>
      <c r="D2404">
        <v>461.66719954188909</v>
      </c>
    </row>
    <row r="2405" spans="2:4" x14ac:dyDescent="0.35">
      <c r="B2405" s="1">
        <v>43778</v>
      </c>
      <c r="C2405">
        <v>4</v>
      </c>
      <c r="D2405">
        <v>464.41361029616957</v>
      </c>
    </row>
    <row r="2406" spans="2:4" x14ac:dyDescent="0.35">
      <c r="B2406" s="1">
        <v>43778</v>
      </c>
      <c r="C2406">
        <v>5</v>
      </c>
      <c r="D2406">
        <v>470.24907728733535</v>
      </c>
    </row>
    <row r="2407" spans="2:4" x14ac:dyDescent="0.35">
      <c r="B2407" s="1">
        <v>43778</v>
      </c>
      <c r="C2407">
        <v>6</v>
      </c>
      <c r="D2407">
        <v>489.01911922604728</v>
      </c>
    </row>
    <row r="2408" spans="2:4" x14ac:dyDescent="0.35">
      <c r="B2408" s="1">
        <v>43778</v>
      </c>
      <c r="C2408">
        <v>7</v>
      </c>
      <c r="D2408">
        <v>535.56668489800904</v>
      </c>
    </row>
    <row r="2409" spans="2:4" x14ac:dyDescent="0.35">
      <c r="B2409" s="1">
        <v>43778</v>
      </c>
      <c r="C2409">
        <v>8</v>
      </c>
      <c r="D2409">
        <v>574.32482595832244</v>
      </c>
    </row>
    <row r="2410" spans="2:4" x14ac:dyDescent="0.35">
      <c r="B2410" s="1">
        <v>43778</v>
      </c>
      <c r="C2410">
        <v>9</v>
      </c>
      <c r="D2410">
        <v>601.91677162837243</v>
      </c>
    </row>
    <row r="2411" spans="2:4" x14ac:dyDescent="0.35">
      <c r="B2411" s="1">
        <v>43778</v>
      </c>
      <c r="C2411">
        <v>10</v>
      </c>
      <c r="D2411">
        <v>623.63474904892371</v>
      </c>
    </row>
    <row r="2412" spans="2:4" x14ac:dyDescent="0.35">
      <c r="B2412" s="1">
        <v>43778</v>
      </c>
      <c r="C2412">
        <v>11</v>
      </c>
      <c r="D2412">
        <v>626.39143996891505</v>
      </c>
    </row>
    <row r="2413" spans="2:4" x14ac:dyDescent="0.35">
      <c r="B2413" s="1">
        <v>43778</v>
      </c>
      <c r="C2413">
        <v>12</v>
      </c>
      <c r="D2413">
        <v>620.71314094726768</v>
      </c>
    </row>
    <row r="2414" spans="2:4" x14ac:dyDescent="0.35">
      <c r="B2414" s="1">
        <v>43778</v>
      </c>
      <c r="C2414">
        <v>13</v>
      </c>
      <c r="D2414">
        <v>609.50212538564926</v>
      </c>
    </row>
    <row r="2415" spans="2:4" x14ac:dyDescent="0.35">
      <c r="B2415" s="1">
        <v>43778</v>
      </c>
      <c r="C2415">
        <v>14</v>
      </c>
      <c r="D2415">
        <v>595.10252585487342</v>
      </c>
    </row>
    <row r="2416" spans="2:4" x14ac:dyDescent="0.35">
      <c r="B2416" s="1">
        <v>43778</v>
      </c>
      <c r="C2416">
        <v>15</v>
      </c>
      <c r="D2416">
        <v>587.09956596793847</v>
      </c>
    </row>
    <row r="2417" spans="2:4" x14ac:dyDescent="0.35">
      <c r="B2417" s="1">
        <v>43778</v>
      </c>
      <c r="C2417">
        <v>16</v>
      </c>
      <c r="D2417">
        <v>593.00545878819662</v>
      </c>
    </row>
    <row r="2418" spans="2:4" x14ac:dyDescent="0.35">
      <c r="B2418" s="1">
        <v>43778</v>
      </c>
      <c r="C2418">
        <v>17</v>
      </c>
      <c r="D2418">
        <v>612.54857946152049</v>
      </c>
    </row>
    <row r="2419" spans="2:4" x14ac:dyDescent="0.35">
      <c r="B2419" s="1">
        <v>43778</v>
      </c>
      <c r="C2419">
        <v>18</v>
      </c>
      <c r="D2419">
        <v>646.30921331619243</v>
      </c>
    </row>
    <row r="2420" spans="2:4" x14ac:dyDescent="0.35">
      <c r="B2420" s="1">
        <v>43778</v>
      </c>
      <c r="C2420">
        <v>19</v>
      </c>
      <c r="D2420">
        <v>650.79458057039767</v>
      </c>
    </row>
    <row r="2421" spans="2:4" x14ac:dyDescent="0.35">
      <c r="B2421" s="1">
        <v>43778</v>
      </c>
      <c r="C2421">
        <v>20</v>
      </c>
      <c r="D2421">
        <v>641.32469069961564</v>
      </c>
    </row>
    <row r="2422" spans="2:4" x14ac:dyDescent="0.35">
      <c r="B2422" s="1">
        <v>43778</v>
      </c>
      <c r="C2422">
        <v>21</v>
      </c>
      <c r="D2422">
        <v>624.4744962213465</v>
      </c>
    </row>
    <row r="2423" spans="2:4" x14ac:dyDescent="0.35">
      <c r="B2423" s="1">
        <v>43778</v>
      </c>
      <c r="C2423">
        <v>22</v>
      </c>
      <c r="D2423">
        <v>596.92204761965866</v>
      </c>
    </row>
    <row r="2424" spans="2:4" x14ac:dyDescent="0.35">
      <c r="B2424" s="1">
        <v>43778</v>
      </c>
      <c r="C2424">
        <v>23</v>
      </c>
      <c r="D2424">
        <v>552.30012787746307</v>
      </c>
    </row>
    <row r="2425" spans="2:4" x14ac:dyDescent="0.35">
      <c r="B2425" s="1">
        <v>43778</v>
      </c>
      <c r="C2425">
        <v>24</v>
      </c>
      <c r="D2425">
        <v>498.36628910571704</v>
      </c>
    </row>
    <row r="2426" spans="2:4" x14ac:dyDescent="0.35">
      <c r="B2426" s="1">
        <v>43779</v>
      </c>
      <c r="C2426">
        <v>1</v>
      </c>
      <c r="D2426">
        <v>456.67040762705693</v>
      </c>
    </row>
    <row r="2427" spans="2:4" x14ac:dyDescent="0.35">
      <c r="B2427" s="1">
        <v>43779</v>
      </c>
      <c r="C2427">
        <v>2</v>
      </c>
      <c r="D2427">
        <v>432.47722383110505</v>
      </c>
    </row>
    <row r="2428" spans="2:4" x14ac:dyDescent="0.35">
      <c r="B2428" s="1">
        <v>43779</v>
      </c>
      <c r="C2428">
        <v>3</v>
      </c>
      <c r="D2428">
        <v>416.26471202868288</v>
      </c>
    </row>
    <row r="2429" spans="2:4" x14ac:dyDescent="0.35">
      <c r="B2429" s="1">
        <v>43779</v>
      </c>
      <c r="C2429">
        <v>4</v>
      </c>
      <c r="D2429">
        <v>407.91251921424748</v>
      </c>
    </row>
    <row r="2430" spans="2:4" x14ac:dyDescent="0.35">
      <c r="B2430" s="1">
        <v>43779</v>
      </c>
      <c r="C2430">
        <v>5</v>
      </c>
      <c r="D2430">
        <v>408.999914613584</v>
      </c>
    </row>
    <row r="2431" spans="2:4" x14ac:dyDescent="0.35">
      <c r="B2431" s="1">
        <v>43779</v>
      </c>
      <c r="C2431">
        <v>6</v>
      </c>
      <c r="D2431">
        <v>427.45738923296068</v>
      </c>
    </row>
    <row r="2432" spans="2:4" x14ac:dyDescent="0.35">
      <c r="B2432" s="1">
        <v>43779</v>
      </c>
      <c r="C2432">
        <v>7</v>
      </c>
      <c r="D2432">
        <v>466.57434876774357</v>
      </c>
    </row>
    <row r="2433" spans="2:4" x14ac:dyDescent="0.35">
      <c r="B2433" s="1">
        <v>43779</v>
      </c>
      <c r="C2433">
        <v>8</v>
      </c>
      <c r="D2433">
        <v>511.3601073021826</v>
      </c>
    </row>
    <row r="2434" spans="2:4" x14ac:dyDescent="0.35">
      <c r="B2434" s="1">
        <v>43779</v>
      </c>
      <c r="C2434">
        <v>9</v>
      </c>
      <c r="D2434">
        <v>546.94723690722378</v>
      </c>
    </row>
    <row r="2435" spans="2:4" x14ac:dyDescent="0.35">
      <c r="B2435" s="1">
        <v>43779</v>
      </c>
      <c r="C2435">
        <v>10</v>
      </c>
      <c r="D2435">
        <v>561.89280559278257</v>
      </c>
    </row>
    <row r="2436" spans="2:4" x14ac:dyDescent="0.35">
      <c r="B2436" s="1">
        <v>43779</v>
      </c>
      <c r="C2436">
        <v>11</v>
      </c>
      <c r="D2436">
        <v>558.45383933701839</v>
      </c>
    </row>
    <row r="2437" spans="2:4" x14ac:dyDescent="0.35">
      <c r="B2437" s="1">
        <v>43779</v>
      </c>
      <c r="C2437">
        <v>12</v>
      </c>
      <c r="D2437">
        <v>558.18099636696752</v>
      </c>
    </row>
    <row r="2438" spans="2:4" x14ac:dyDescent="0.35">
      <c r="B2438" s="1">
        <v>43779</v>
      </c>
      <c r="C2438">
        <v>13</v>
      </c>
      <c r="D2438">
        <v>551.30773304625257</v>
      </c>
    </row>
    <row r="2439" spans="2:4" x14ac:dyDescent="0.35">
      <c r="B2439" s="1">
        <v>43779</v>
      </c>
      <c r="C2439">
        <v>14</v>
      </c>
      <c r="D2439">
        <v>532.40832736601965</v>
      </c>
    </row>
    <row r="2440" spans="2:4" x14ac:dyDescent="0.35">
      <c r="B2440" s="1">
        <v>43779</v>
      </c>
      <c r="C2440">
        <v>15</v>
      </c>
      <c r="D2440">
        <v>518.91621403199008</v>
      </c>
    </row>
    <row r="2441" spans="2:4" x14ac:dyDescent="0.35">
      <c r="B2441" s="1">
        <v>43779</v>
      </c>
      <c r="C2441">
        <v>16</v>
      </c>
      <c r="D2441">
        <v>531.48993873362406</v>
      </c>
    </row>
    <row r="2442" spans="2:4" x14ac:dyDescent="0.35">
      <c r="B2442" s="1">
        <v>43779</v>
      </c>
      <c r="C2442">
        <v>17</v>
      </c>
      <c r="D2442">
        <v>557.61843745182136</v>
      </c>
    </row>
    <row r="2443" spans="2:4" x14ac:dyDescent="0.35">
      <c r="B2443" s="1">
        <v>43779</v>
      </c>
      <c r="C2443">
        <v>18</v>
      </c>
      <c r="D2443">
        <v>605.53818429536932</v>
      </c>
    </row>
    <row r="2444" spans="2:4" x14ac:dyDescent="0.35">
      <c r="B2444" s="1">
        <v>43779</v>
      </c>
      <c r="C2444">
        <v>19</v>
      </c>
      <c r="D2444">
        <v>629.06177038476358</v>
      </c>
    </row>
    <row r="2445" spans="2:4" x14ac:dyDescent="0.35">
      <c r="B2445" s="1">
        <v>43779</v>
      </c>
      <c r="C2445">
        <v>20</v>
      </c>
      <c r="D2445">
        <v>631.72815455049852</v>
      </c>
    </row>
    <row r="2446" spans="2:4" x14ac:dyDescent="0.35">
      <c r="B2446" s="1">
        <v>43779</v>
      </c>
      <c r="C2446">
        <v>21</v>
      </c>
      <c r="D2446">
        <v>611.70730104260326</v>
      </c>
    </row>
    <row r="2447" spans="2:4" x14ac:dyDescent="0.35">
      <c r="B2447" s="1">
        <v>43779</v>
      </c>
      <c r="C2447">
        <v>22</v>
      </c>
      <c r="D2447">
        <v>559.63433765086211</v>
      </c>
    </row>
    <row r="2448" spans="2:4" x14ac:dyDescent="0.35">
      <c r="B2448" s="1">
        <v>43779</v>
      </c>
      <c r="C2448">
        <v>23</v>
      </c>
      <c r="D2448">
        <v>496.8118763937137</v>
      </c>
    </row>
    <row r="2449" spans="2:4" x14ac:dyDescent="0.35">
      <c r="B2449" s="1">
        <v>43779</v>
      </c>
      <c r="C2449">
        <v>24</v>
      </c>
      <c r="D2449">
        <v>435.62690966373668</v>
      </c>
    </row>
    <row r="2450" spans="2:4" x14ac:dyDescent="0.35">
      <c r="B2450" s="1">
        <v>43780</v>
      </c>
      <c r="C2450">
        <v>1</v>
      </c>
      <c r="D2450">
        <v>386.9185284533599</v>
      </c>
    </row>
    <row r="2451" spans="2:4" x14ac:dyDescent="0.35">
      <c r="B2451" s="1">
        <v>43780</v>
      </c>
      <c r="C2451">
        <v>2</v>
      </c>
      <c r="D2451">
        <v>364.64438754528936</v>
      </c>
    </row>
    <row r="2452" spans="2:4" x14ac:dyDescent="0.35">
      <c r="B2452" s="1">
        <v>43780</v>
      </c>
      <c r="C2452">
        <v>3</v>
      </c>
      <c r="D2452">
        <v>365.78311144399441</v>
      </c>
    </row>
    <row r="2453" spans="2:4" x14ac:dyDescent="0.35">
      <c r="B2453" s="1">
        <v>43780</v>
      </c>
      <c r="C2453">
        <v>4</v>
      </c>
      <c r="D2453">
        <v>375.83208798977745</v>
      </c>
    </row>
    <row r="2454" spans="2:4" x14ac:dyDescent="0.35">
      <c r="B2454" s="1">
        <v>43780</v>
      </c>
      <c r="C2454">
        <v>5</v>
      </c>
      <c r="D2454">
        <v>403.48549907213823</v>
      </c>
    </row>
    <row r="2455" spans="2:4" x14ac:dyDescent="0.35">
      <c r="B2455" s="1">
        <v>43780</v>
      </c>
      <c r="C2455">
        <v>6</v>
      </c>
      <c r="D2455">
        <v>454.14702731076966</v>
      </c>
    </row>
    <row r="2456" spans="2:4" x14ac:dyDescent="0.35">
      <c r="B2456" s="1">
        <v>43780</v>
      </c>
      <c r="C2456">
        <v>7</v>
      </c>
      <c r="D2456">
        <v>511.7103704598083</v>
      </c>
    </row>
    <row r="2457" spans="2:4" x14ac:dyDescent="0.35">
      <c r="B2457" s="1">
        <v>43780</v>
      </c>
      <c r="C2457">
        <v>8</v>
      </c>
      <c r="D2457">
        <v>542.53003470535771</v>
      </c>
    </row>
    <row r="2458" spans="2:4" x14ac:dyDescent="0.35">
      <c r="B2458" s="1">
        <v>43780</v>
      </c>
      <c r="C2458">
        <v>9</v>
      </c>
      <c r="D2458">
        <v>537.39975453749787</v>
      </c>
    </row>
    <row r="2459" spans="2:4" x14ac:dyDescent="0.35">
      <c r="B2459" s="1">
        <v>43780</v>
      </c>
      <c r="C2459">
        <v>10</v>
      </c>
      <c r="D2459">
        <v>536.23330702940666</v>
      </c>
    </row>
    <row r="2460" spans="2:4" x14ac:dyDescent="0.35">
      <c r="B2460" s="1">
        <v>43780</v>
      </c>
      <c r="C2460">
        <v>11</v>
      </c>
      <c r="D2460">
        <v>540.93216484053255</v>
      </c>
    </row>
    <row r="2461" spans="2:4" x14ac:dyDescent="0.35">
      <c r="B2461" s="1">
        <v>43780</v>
      </c>
      <c r="C2461">
        <v>12</v>
      </c>
      <c r="D2461">
        <v>534.37569196255174</v>
      </c>
    </row>
    <row r="2462" spans="2:4" x14ac:dyDescent="0.35">
      <c r="B2462" s="1">
        <v>43780</v>
      </c>
      <c r="C2462">
        <v>13</v>
      </c>
      <c r="D2462">
        <v>529.78811138955984</v>
      </c>
    </row>
    <row r="2463" spans="2:4" x14ac:dyDescent="0.35">
      <c r="B2463" s="1">
        <v>43780</v>
      </c>
      <c r="C2463">
        <v>14</v>
      </c>
      <c r="D2463">
        <v>530.7672752991316</v>
      </c>
    </row>
    <row r="2464" spans="2:4" x14ac:dyDescent="0.35">
      <c r="B2464" s="1">
        <v>43780</v>
      </c>
      <c r="C2464">
        <v>15</v>
      </c>
      <c r="D2464">
        <v>547.31917910382606</v>
      </c>
    </row>
    <row r="2465" spans="2:4" x14ac:dyDescent="0.35">
      <c r="B2465" s="1">
        <v>43780</v>
      </c>
      <c r="C2465">
        <v>16</v>
      </c>
      <c r="D2465">
        <v>574.7742347028601</v>
      </c>
    </row>
    <row r="2466" spans="2:4" x14ac:dyDescent="0.35">
      <c r="B2466" s="1">
        <v>43780</v>
      </c>
      <c r="C2466">
        <v>17</v>
      </c>
      <c r="D2466">
        <v>610.35514675618094</v>
      </c>
    </row>
    <row r="2467" spans="2:4" x14ac:dyDescent="0.35">
      <c r="B2467" s="1">
        <v>43780</v>
      </c>
      <c r="C2467">
        <v>18</v>
      </c>
      <c r="D2467">
        <v>657.46503225157869</v>
      </c>
    </row>
    <row r="2468" spans="2:4" x14ac:dyDescent="0.35">
      <c r="B2468" s="1">
        <v>43780</v>
      </c>
      <c r="C2468">
        <v>19</v>
      </c>
      <c r="D2468">
        <v>675.93476276939498</v>
      </c>
    </row>
    <row r="2469" spans="2:4" x14ac:dyDescent="0.35">
      <c r="B2469" s="1">
        <v>43780</v>
      </c>
      <c r="C2469">
        <v>20</v>
      </c>
      <c r="D2469">
        <v>675.34546347803553</v>
      </c>
    </row>
    <row r="2470" spans="2:4" x14ac:dyDescent="0.35">
      <c r="B2470" s="1">
        <v>43780</v>
      </c>
      <c r="C2470">
        <v>21</v>
      </c>
      <c r="D2470">
        <v>662.50481654347425</v>
      </c>
    </row>
    <row r="2471" spans="2:4" x14ac:dyDescent="0.35">
      <c r="B2471" s="1">
        <v>43780</v>
      </c>
      <c r="C2471">
        <v>22</v>
      </c>
      <c r="D2471">
        <v>624.06678392171511</v>
      </c>
    </row>
    <row r="2472" spans="2:4" x14ac:dyDescent="0.35">
      <c r="B2472" s="1">
        <v>43780</v>
      </c>
      <c r="C2472">
        <v>23</v>
      </c>
      <c r="D2472">
        <v>560.50978431072724</v>
      </c>
    </row>
    <row r="2473" spans="2:4" x14ac:dyDescent="0.35">
      <c r="B2473" s="1">
        <v>43780</v>
      </c>
      <c r="C2473">
        <v>24</v>
      </c>
      <c r="D2473">
        <v>502.77629393909859</v>
      </c>
    </row>
    <row r="2474" spans="2:4" x14ac:dyDescent="0.35">
      <c r="B2474" s="1">
        <v>43781</v>
      </c>
      <c r="C2474">
        <v>1</v>
      </c>
      <c r="D2474">
        <v>465.36922865121392</v>
      </c>
    </row>
    <row r="2475" spans="2:4" x14ac:dyDescent="0.35">
      <c r="B2475" s="1">
        <v>43781</v>
      </c>
      <c r="C2475">
        <v>2</v>
      </c>
      <c r="D2475">
        <v>446.45807189963341</v>
      </c>
    </row>
    <row r="2476" spans="2:4" x14ac:dyDescent="0.35">
      <c r="B2476" s="1">
        <v>43781</v>
      </c>
      <c r="C2476">
        <v>3</v>
      </c>
      <c r="D2476">
        <v>449.10604415470277</v>
      </c>
    </row>
    <row r="2477" spans="2:4" x14ac:dyDescent="0.35">
      <c r="B2477" s="1">
        <v>43781</v>
      </c>
      <c r="C2477">
        <v>4</v>
      </c>
      <c r="D2477">
        <v>451.30960786121449</v>
      </c>
    </row>
    <row r="2478" spans="2:4" x14ac:dyDescent="0.35">
      <c r="B2478" s="1">
        <v>43781</v>
      </c>
      <c r="C2478">
        <v>5</v>
      </c>
      <c r="D2478">
        <v>485.77876790546742</v>
      </c>
    </row>
    <row r="2479" spans="2:4" x14ac:dyDescent="0.35">
      <c r="B2479" s="1">
        <v>43781</v>
      </c>
      <c r="C2479">
        <v>6</v>
      </c>
      <c r="D2479">
        <v>530.9828173647827</v>
      </c>
    </row>
    <row r="2480" spans="2:4" x14ac:dyDescent="0.35">
      <c r="B2480" s="1">
        <v>43781</v>
      </c>
      <c r="C2480">
        <v>7</v>
      </c>
      <c r="D2480">
        <v>598.59648639779027</v>
      </c>
    </row>
    <row r="2481" spans="2:4" x14ac:dyDescent="0.35">
      <c r="B2481" s="1">
        <v>43781</v>
      </c>
      <c r="C2481">
        <v>8</v>
      </c>
      <c r="D2481">
        <v>615.68667285873005</v>
      </c>
    </row>
    <row r="2482" spans="2:4" x14ac:dyDescent="0.35">
      <c r="B2482" s="1">
        <v>43781</v>
      </c>
      <c r="C2482">
        <v>9</v>
      </c>
      <c r="D2482">
        <v>600.86183351823922</v>
      </c>
    </row>
    <row r="2483" spans="2:4" x14ac:dyDescent="0.35">
      <c r="B2483" s="1">
        <v>43781</v>
      </c>
      <c r="C2483">
        <v>10</v>
      </c>
      <c r="D2483">
        <v>598.74062768275428</v>
      </c>
    </row>
    <row r="2484" spans="2:4" x14ac:dyDescent="0.35">
      <c r="B2484" s="1">
        <v>43781</v>
      </c>
      <c r="C2484">
        <v>11</v>
      </c>
      <c r="D2484">
        <v>604.79964250605315</v>
      </c>
    </row>
    <row r="2485" spans="2:4" x14ac:dyDescent="0.35">
      <c r="B2485" s="1">
        <v>43781</v>
      </c>
      <c r="C2485">
        <v>12</v>
      </c>
      <c r="D2485">
        <v>598.86627138788538</v>
      </c>
    </row>
    <row r="2486" spans="2:4" x14ac:dyDescent="0.35">
      <c r="B2486" s="1">
        <v>43781</v>
      </c>
      <c r="C2486">
        <v>13</v>
      </c>
      <c r="D2486">
        <v>595.33868773649465</v>
      </c>
    </row>
    <row r="2487" spans="2:4" x14ac:dyDescent="0.35">
      <c r="B2487" s="1">
        <v>43781</v>
      </c>
      <c r="C2487">
        <v>14</v>
      </c>
      <c r="D2487">
        <v>595.41360127379437</v>
      </c>
    </row>
    <row r="2488" spans="2:4" x14ac:dyDescent="0.35">
      <c r="B2488" s="1">
        <v>43781</v>
      </c>
      <c r="C2488">
        <v>15</v>
      </c>
      <c r="D2488">
        <v>601.9368533889251</v>
      </c>
    </row>
    <row r="2489" spans="2:4" x14ac:dyDescent="0.35">
      <c r="B2489" s="1">
        <v>43781</v>
      </c>
      <c r="C2489">
        <v>16</v>
      </c>
      <c r="D2489">
        <v>634.02578462326289</v>
      </c>
    </row>
    <row r="2490" spans="2:4" x14ac:dyDescent="0.35">
      <c r="B2490" s="1">
        <v>43781</v>
      </c>
      <c r="C2490">
        <v>17</v>
      </c>
      <c r="D2490">
        <v>674.0693704734889</v>
      </c>
    </row>
    <row r="2491" spans="2:4" x14ac:dyDescent="0.35">
      <c r="B2491" s="1">
        <v>43781</v>
      </c>
      <c r="C2491">
        <v>18</v>
      </c>
      <c r="D2491">
        <v>729.90780859437371</v>
      </c>
    </row>
    <row r="2492" spans="2:4" x14ac:dyDescent="0.35">
      <c r="B2492" s="1">
        <v>43781</v>
      </c>
      <c r="C2492">
        <v>19</v>
      </c>
      <c r="D2492">
        <v>771.99758992884767</v>
      </c>
    </row>
    <row r="2493" spans="2:4" x14ac:dyDescent="0.35">
      <c r="B2493" s="1">
        <v>43781</v>
      </c>
      <c r="C2493">
        <v>20</v>
      </c>
      <c r="D2493">
        <v>748.50475285667937</v>
      </c>
    </row>
    <row r="2494" spans="2:4" x14ac:dyDescent="0.35">
      <c r="B2494" s="1">
        <v>43781</v>
      </c>
      <c r="C2494">
        <v>21</v>
      </c>
      <c r="D2494">
        <v>724.57132759489218</v>
      </c>
    </row>
    <row r="2495" spans="2:4" x14ac:dyDescent="0.35">
      <c r="B2495" s="1">
        <v>43781</v>
      </c>
      <c r="C2495">
        <v>22</v>
      </c>
      <c r="D2495">
        <v>684.62399330882783</v>
      </c>
    </row>
    <row r="2496" spans="2:4" x14ac:dyDescent="0.35">
      <c r="B2496" s="1">
        <v>43781</v>
      </c>
      <c r="C2496">
        <v>23</v>
      </c>
      <c r="D2496">
        <v>621.86760994418637</v>
      </c>
    </row>
    <row r="2497" spans="2:4" x14ac:dyDescent="0.35">
      <c r="B2497" s="1">
        <v>43781</v>
      </c>
      <c r="C2497">
        <v>24</v>
      </c>
      <c r="D2497">
        <v>558.52727069737739</v>
      </c>
    </row>
    <row r="2498" spans="2:4" x14ac:dyDescent="0.35">
      <c r="B2498" s="1">
        <v>43782</v>
      </c>
      <c r="C2498">
        <v>1</v>
      </c>
      <c r="D2498">
        <v>526.13412470655624</v>
      </c>
    </row>
    <row r="2499" spans="2:4" x14ac:dyDescent="0.35">
      <c r="B2499" s="1">
        <v>43782</v>
      </c>
      <c r="C2499">
        <v>2</v>
      </c>
      <c r="D2499">
        <v>512.95248841086652</v>
      </c>
    </row>
    <row r="2500" spans="2:4" x14ac:dyDescent="0.35">
      <c r="B2500" s="1">
        <v>43782</v>
      </c>
      <c r="C2500">
        <v>3</v>
      </c>
      <c r="D2500">
        <v>513.57007799306155</v>
      </c>
    </row>
    <row r="2501" spans="2:4" x14ac:dyDescent="0.35">
      <c r="B2501" s="1">
        <v>43782</v>
      </c>
      <c r="C2501">
        <v>4</v>
      </c>
      <c r="D2501">
        <v>521.26661687099295</v>
      </c>
    </row>
    <row r="2502" spans="2:4" x14ac:dyDescent="0.35">
      <c r="B2502" s="1">
        <v>43782</v>
      </c>
      <c r="C2502">
        <v>5</v>
      </c>
      <c r="D2502">
        <v>560.52605848341204</v>
      </c>
    </row>
    <row r="2503" spans="2:4" x14ac:dyDescent="0.35">
      <c r="B2503" s="1">
        <v>43782</v>
      </c>
      <c r="C2503">
        <v>6</v>
      </c>
      <c r="D2503">
        <v>635.86734798222938</v>
      </c>
    </row>
    <row r="2504" spans="2:4" x14ac:dyDescent="0.35">
      <c r="B2504" s="1">
        <v>43782</v>
      </c>
      <c r="C2504">
        <v>7</v>
      </c>
      <c r="D2504">
        <v>699.818609193047</v>
      </c>
    </row>
    <row r="2505" spans="2:4" x14ac:dyDescent="0.35">
      <c r="B2505" s="1">
        <v>43782</v>
      </c>
      <c r="C2505">
        <v>8</v>
      </c>
      <c r="D2505">
        <v>686.54929416759353</v>
      </c>
    </row>
    <row r="2506" spans="2:4" x14ac:dyDescent="0.35">
      <c r="B2506" s="1">
        <v>43782</v>
      </c>
      <c r="C2506">
        <v>9</v>
      </c>
      <c r="D2506">
        <v>651.88085087468187</v>
      </c>
    </row>
    <row r="2507" spans="2:4" x14ac:dyDescent="0.35">
      <c r="B2507" s="1">
        <v>43782</v>
      </c>
      <c r="C2507">
        <v>10</v>
      </c>
      <c r="D2507">
        <v>631.7113861373706</v>
      </c>
    </row>
    <row r="2508" spans="2:4" x14ac:dyDescent="0.35">
      <c r="B2508" s="1">
        <v>43782</v>
      </c>
      <c r="C2508">
        <v>11</v>
      </c>
      <c r="D2508">
        <v>628.64823120360927</v>
      </c>
    </row>
    <row r="2509" spans="2:4" x14ac:dyDescent="0.35">
      <c r="B2509" s="1">
        <v>43782</v>
      </c>
      <c r="C2509">
        <v>12</v>
      </c>
      <c r="D2509">
        <v>616.96354964704551</v>
      </c>
    </row>
    <row r="2510" spans="2:4" x14ac:dyDescent="0.35">
      <c r="B2510" s="1">
        <v>43782</v>
      </c>
      <c r="C2510">
        <v>13</v>
      </c>
      <c r="D2510">
        <v>605.71271303794902</v>
      </c>
    </row>
    <row r="2511" spans="2:4" x14ac:dyDescent="0.35">
      <c r="B2511" s="1">
        <v>43782</v>
      </c>
      <c r="C2511">
        <v>14</v>
      </c>
      <c r="D2511">
        <v>606.60447119792605</v>
      </c>
    </row>
    <row r="2512" spans="2:4" x14ac:dyDescent="0.35">
      <c r="B2512" s="1">
        <v>43782</v>
      </c>
      <c r="C2512">
        <v>15</v>
      </c>
      <c r="D2512">
        <v>609.21165960703888</v>
      </c>
    </row>
    <row r="2513" spans="2:4" x14ac:dyDescent="0.35">
      <c r="B2513" s="1">
        <v>43782</v>
      </c>
      <c r="C2513">
        <v>16</v>
      </c>
      <c r="D2513">
        <v>642.50197288409515</v>
      </c>
    </row>
    <row r="2514" spans="2:4" x14ac:dyDescent="0.35">
      <c r="B2514" s="1">
        <v>43782</v>
      </c>
      <c r="C2514">
        <v>17</v>
      </c>
      <c r="D2514">
        <v>679.4909458921851</v>
      </c>
    </row>
    <row r="2515" spans="2:4" x14ac:dyDescent="0.35">
      <c r="B2515" s="1">
        <v>43782</v>
      </c>
      <c r="C2515">
        <v>18</v>
      </c>
      <c r="D2515">
        <v>738.72964846643401</v>
      </c>
    </row>
    <row r="2516" spans="2:4" x14ac:dyDescent="0.35">
      <c r="B2516" s="1">
        <v>43782</v>
      </c>
      <c r="C2516">
        <v>19</v>
      </c>
      <c r="D2516">
        <v>758.74456297123947</v>
      </c>
    </row>
    <row r="2517" spans="2:4" x14ac:dyDescent="0.35">
      <c r="B2517" s="1">
        <v>43782</v>
      </c>
      <c r="C2517">
        <v>20</v>
      </c>
      <c r="D2517">
        <v>741.01473991259422</v>
      </c>
    </row>
    <row r="2518" spans="2:4" x14ac:dyDescent="0.35">
      <c r="B2518" s="1">
        <v>43782</v>
      </c>
      <c r="C2518">
        <v>21</v>
      </c>
      <c r="D2518">
        <v>718.26706939519886</v>
      </c>
    </row>
    <row r="2519" spans="2:4" x14ac:dyDescent="0.35">
      <c r="B2519" s="1">
        <v>43782</v>
      </c>
      <c r="C2519">
        <v>22</v>
      </c>
      <c r="D2519">
        <v>677.47659635617879</v>
      </c>
    </row>
    <row r="2520" spans="2:4" x14ac:dyDescent="0.35">
      <c r="B2520" s="1">
        <v>43782</v>
      </c>
      <c r="C2520">
        <v>23</v>
      </c>
      <c r="D2520">
        <v>608.3374595743652</v>
      </c>
    </row>
    <row r="2521" spans="2:4" x14ac:dyDescent="0.35">
      <c r="B2521" s="1">
        <v>43782</v>
      </c>
      <c r="C2521">
        <v>24</v>
      </c>
      <c r="D2521">
        <v>541.4302120613994</v>
      </c>
    </row>
    <row r="2522" spans="2:4" x14ac:dyDescent="0.35">
      <c r="B2522" s="1">
        <v>43783</v>
      </c>
      <c r="C2522">
        <v>1</v>
      </c>
      <c r="D2522">
        <v>501.37124945732387</v>
      </c>
    </row>
    <row r="2523" spans="2:4" x14ac:dyDescent="0.35">
      <c r="B2523" s="1">
        <v>43783</v>
      </c>
      <c r="C2523">
        <v>2</v>
      </c>
      <c r="D2523">
        <v>478.51150994150123</v>
      </c>
    </row>
    <row r="2524" spans="2:4" x14ac:dyDescent="0.35">
      <c r="B2524" s="1">
        <v>43783</v>
      </c>
      <c r="C2524">
        <v>3</v>
      </c>
      <c r="D2524">
        <v>479.80202240318033</v>
      </c>
    </row>
    <row r="2525" spans="2:4" x14ac:dyDescent="0.35">
      <c r="B2525" s="1">
        <v>43783</v>
      </c>
      <c r="C2525">
        <v>4</v>
      </c>
      <c r="D2525">
        <v>479.66765871384223</v>
      </c>
    </row>
    <row r="2526" spans="2:4" x14ac:dyDescent="0.35">
      <c r="B2526" s="1">
        <v>43783</v>
      </c>
      <c r="C2526">
        <v>5</v>
      </c>
      <c r="D2526">
        <v>502.97548279757677</v>
      </c>
    </row>
    <row r="2527" spans="2:4" x14ac:dyDescent="0.35">
      <c r="B2527" s="1">
        <v>43783</v>
      </c>
      <c r="C2527">
        <v>6</v>
      </c>
      <c r="D2527">
        <v>544.08367518935131</v>
      </c>
    </row>
    <row r="2528" spans="2:4" x14ac:dyDescent="0.35">
      <c r="B2528" s="1">
        <v>43783</v>
      </c>
      <c r="C2528">
        <v>7</v>
      </c>
      <c r="D2528">
        <v>608.10282554440926</v>
      </c>
    </row>
    <row r="2529" spans="2:4" x14ac:dyDescent="0.35">
      <c r="B2529" s="1">
        <v>43783</v>
      </c>
      <c r="C2529">
        <v>8</v>
      </c>
      <c r="D2529">
        <v>622.15088276925769</v>
      </c>
    </row>
    <row r="2530" spans="2:4" x14ac:dyDescent="0.35">
      <c r="B2530" s="1">
        <v>43783</v>
      </c>
      <c r="C2530">
        <v>9</v>
      </c>
      <c r="D2530">
        <v>602.64210429122647</v>
      </c>
    </row>
    <row r="2531" spans="2:4" x14ac:dyDescent="0.35">
      <c r="B2531" s="1">
        <v>43783</v>
      </c>
      <c r="C2531">
        <v>10</v>
      </c>
      <c r="D2531">
        <v>595.33929831236946</v>
      </c>
    </row>
    <row r="2532" spans="2:4" x14ac:dyDescent="0.35">
      <c r="B2532" s="1">
        <v>43783</v>
      </c>
      <c r="C2532">
        <v>11</v>
      </c>
      <c r="D2532">
        <v>594.15054816038412</v>
      </c>
    </row>
    <row r="2533" spans="2:4" x14ac:dyDescent="0.35">
      <c r="B2533" s="1">
        <v>43783</v>
      </c>
      <c r="C2533">
        <v>12</v>
      </c>
      <c r="D2533">
        <v>577.14883627879442</v>
      </c>
    </row>
    <row r="2534" spans="2:4" x14ac:dyDescent="0.35">
      <c r="B2534" s="1">
        <v>43783</v>
      </c>
      <c r="C2534">
        <v>13</v>
      </c>
      <c r="D2534">
        <v>562.99727215711641</v>
      </c>
    </row>
    <row r="2535" spans="2:4" x14ac:dyDescent="0.35">
      <c r="B2535" s="1">
        <v>43783</v>
      </c>
      <c r="C2535">
        <v>14</v>
      </c>
      <c r="D2535">
        <v>555.41458799210818</v>
      </c>
    </row>
    <row r="2536" spans="2:4" x14ac:dyDescent="0.35">
      <c r="B2536" s="1">
        <v>43783</v>
      </c>
      <c r="C2536">
        <v>15</v>
      </c>
      <c r="D2536">
        <v>563.70247264703789</v>
      </c>
    </row>
    <row r="2537" spans="2:4" x14ac:dyDescent="0.35">
      <c r="B2537" s="1">
        <v>43783</v>
      </c>
      <c r="C2537">
        <v>16</v>
      </c>
      <c r="D2537">
        <v>586.266120312613</v>
      </c>
    </row>
    <row r="2538" spans="2:4" x14ac:dyDescent="0.35">
      <c r="B2538" s="1">
        <v>43783</v>
      </c>
      <c r="C2538">
        <v>17</v>
      </c>
      <c r="D2538">
        <v>619.37453248943109</v>
      </c>
    </row>
    <row r="2539" spans="2:4" x14ac:dyDescent="0.35">
      <c r="B2539" s="1">
        <v>43783</v>
      </c>
      <c r="C2539">
        <v>18</v>
      </c>
      <c r="D2539">
        <v>673.20256848872873</v>
      </c>
    </row>
    <row r="2540" spans="2:4" x14ac:dyDescent="0.35">
      <c r="B2540" s="1">
        <v>43783</v>
      </c>
      <c r="C2540">
        <v>19</v>
      </c>
      <c r="D2540">
        <v>691.64725880709841</v>
      </c>
    </row>
    <row r="2541" spans="2:4" x14ac:dyDescent="0.35">
      <c r="B2541" s="1">
        <v>43783</v>
      </c>
      <c r="C2541">
        <v>20</v>
      </c>
      <c r="D2541">
        <v>684.44570302976297</v>
      </c>
    </row>
    <row r="2542" spans="2:4" x14ac:dyDescent="0.35">
      <c r="B2542" s="1">
        <v>43783</v>
      </c>
      <c r="C2542">
        <v>21</v>
      </c>
      <c r="D2542">
        <v>672.98784025025145</v>
      </c>
    </row>
    <row r="2543" spans="2:4" x14ac:dyDescent="0.35">
      <c r="B2543" s="1">
        <v>43783</v>
      </c>
      <c r="C2543">
        <v>22</v>
      </c>
      <c r="D2543">
        <v>633.80248818505027</v>
      </c>
    </row>
    <row r="2544" spans="2:4" x14ac:dyDescent="0.35">
      <c r="B2544" s="1">
        <v>43783</v>
      </c>
      <c r="C2544">
        <v>23</v>
      </c>
      <c r="D2544">
        <v>572.91910456074675</v>
      </c>
    </row>
    <row r="2545" spans="2:4" x14ac:dyDescent="0.35">
      <c r="B2545" s="1">
        <v>43783</v>
      </c>
      <c r="C2545">
        <v>24</v>
      </c>
      <c r="D2545">
        <v>514.36724245632138</v>
      </c>
    </row>
    <row r="2546" spans="2:4" x14ac:dyDescent="0.35">
      <c r="B2546" s="1">
        <v>43784</v>
      </c>
      <c r="C2546">
        <v>1</v>
      </c>
      <c r="D2546">
        <v>479.61269750101673</v>
      </c>
    </row>
    <row r="2547" spans="2:4" x14ac:dyDescent="0.35">
      <c r="B2547" s="1">
        <v>43784</v>
      </c>
      <c r="C2547">
        <v>2</v>
      </c>
      <c r="D2547">
        <v>459.05153012649765</v>
      </c>
    </row>
    <row r="2548" spans="2:4" x14ac:dyDescent="0.35">
      <c r="B2548" s="1">
        <v>43784</v>
      </c>
      <c r="C2548">
        <v>3</v>
      </c>
      <c r="D2548">
        <v>452.1227250840281</v>
      </c>
    </row>
    <row r="2549" spans="2:4" x14ac:dyDescent="0.35">
      <c r="B2549" s="1">
        <v>43784</v>
      </c>
      <c r="C2549">
        <v>4</v>
      </c>
      <c r="D2549">
        <v>459.25085647114486</v>
      </c>
    </row>
    <row r="2550" spans="2:4" x14ac:dyDescent="0.35">
      <c r="B2550" s="1">
        <v>43784</v>
      </c>
      <c r="C2550">
        <v>5</v>
      </c>
      <c r="D2550">
        <v>492.06733513686584</v>
      </c>
    </row>
    <row r="2551" spans="2:4" x14ac:dyDescent="0.35">
      <c r="B2551" s="1">
        <v>43784</v>
      </c>
      <c r="C2551">
        <v>6</v>
      </c>
      <c r="D2551">
        <v>536.15170259565195</v>
      </c>
    </row>
    <row r="2552" spans="2:4" x14ac:dyDescent="0.35">
      <c r="B2552" s="1">
        <v>43784</v>
      </c>
      <c r="C2552">
        <v>7</v>
      </c>
      <c r="D2552">
        <v>597.80763048623169</v>
      </c>
    </row>
    <row r="2553" spans="2:4" x14ac:dyDescent="0.35">
      <c r="B2553" s="1">
        <v>43784</v>
      </c>
      <c r="C2553">
        <v>8</v>
      </c>
      <c r="D2553">
        <v>613.3442863640297</v>
      </c>
    </row>
    <row r="2554" spans="2:4" x14ac:dyDescent="0.35">
      <c r="B2554" s="1">
        <v>43784</v>
      </c>
      <c r="C2554">
        <v>9</v>
      </c>
      <c r="D2554">
        <v>598.9529092067105</v>
      </c>
    </row>
    <row r="2555" spans="2:4" x14ac:dyDescent="0.35">
      <c r="B2555" s="1">
        <v>43784</v>
      </c>
      <c r="C2555">
        <v>10</v>
      </c>
      <c r="D2555">
        <v>590.10015657307031</v>
      </c>
    </row>
    <row r="2556" spans="2:4" x14ac:dyDescent="0.35">
      <c r="B2556" s="1">
        <v>43784</v>
      </c>
      <c r="C2556">
        <v>11</v>
      </c>
      <c r="D2556">
        <v>580.98443929560096</v>
      </c>
    </row>
    <row r="2557" spans="2:4" x14ac:dyDescent="0.35">
      <c r="B2557" s="1">
        <v>43784</v>
      </c>
      <c r="C2557">
        <v>12</v>
      </c>
      <c r="D2557">
        <v>565.18424188645736</v>
      </c>
    </row>
    <row r="2558" spans="2:4" x14ac:dyDescent="0.35">
      <c r="B2558" s="1">
        <v>43784</v>
      </c>
      <c r="C2558">
        <v>13</v>
      </c>
      <c r="D2558">
        <v>549.59324202502467</v>
      </c>
    </row>
    <row r="2559" spans="2:4" x14ac:dyDescent="0.35">
      <c r="B2559" s="1">
        <v>43784</v>
      </c>
      <c r="C2559">
        <v>14</v>
      </c>
      <c r="D2559">
        <v>542.95192086716986</v>
      </c>
    </row>
    <row r="2560" spans="2:4" x14ac:dyDescent="0.35">
      <c r="B2560" s="1">
        <v>43784</v>
      </c>
      <c r="C2560">
        <v>15</v>
      </c>
      <c r="D2560">
        <v>551.87377104927032</v>
      </c>
    </row>
    <row r="2561" spans="2:4" x14ac:dyDescent="0.35">
      <c r="B2561" s="1">
        <v>43784</v>
      </c>
      <c r="C2561">
        <v>16</v>
      </c>
      <c r="D2561">
        <v>577.78417821450546</v>
      </c>
    </row>
    <row r="2562" spans="2:4" x14ac:dyDescent="0.35">
      <c r="B2562" s="1">
        <v>43784</v>
      </c>
      <c r="C2562">
        <v>17</v>
      </c>
      <c r="D2562">
        <v>611.70012190575426</v>
      </c>
    </row>
    <row r="2563" spans="2:4" x14ac:dyDescent="0.35">
      <c r="B2563" s="1">
        <v>43784</v>
      </c>
      <c r="C2563">
        <v>18</v>
      </c>
      <c r="D2563">
        <v>660.53122243043526</v>
      </c>
    </row>
    <row r="2564" spans="2:4" x14ac:dyDescent="0.35">
      <c r="B2564" s="1">
        <v>43784</v>
      </c>
      <c r="C2564">
        <v>19</v>
      </c>
      <c r="D2564">
        <v>676.80597647841421</v>
      </c>
    </row>
    <row r="2565" spans="2:4" x14ac:dyDescent="0.35">
      <c r="B2565" s="1">
        <v>43784</v>
      </c>
      <c r="C2565">
        <v>20</v>
      </c>
      <c r="D2565">
        <v>664.5885161233906</v>
      </c>
    </row>
    <row r="2566" spans="2:4" x14ac:dyDescent="0.35">
      <c r="B2566" s="1">
        <v>43784</v>
      </c>
      <c r="C2566">
        <v>21</v>
      </c>
      <c r="D2566">
        <v>647.35462790831025</v>
      </c>
    </row>
    <row r="2567" spans="2:4" x14ac:dyDescent="0.35">
      <c r="B2567" s="1">
        <v>43784</v>
      </c>
      <c r="C2567">
        <v>22</v>
      </c>
      <c r="D2567">
        <v>612.7352792131727</v>
      </c>
    </row>
    <row r="2568" spans="2:4" x14ac:dyDescent="0.35">
      <c r="B2568" s="1">
        <v>43784</v>
      </c>
      <c r="C2568">
        <v>23</v>
      </c>
      <c r="D2568">
        <v>553.88233795129645</v>
      </c>
    </row>
    <row r="2569" spans="2:4" x14ac:dyDescent="0.35">
      <c r="B2569" s="1">
        <v>43784</v>
      </c>
      <c r="C2569">
        <v>24</v>
      </c>
      <c r="D2569">
        <v>491.22283731048009</v>
      </c>
    </row>
    <row r="2570" spans="2:4" x14ac:dyDescent="0.35">
      <c r="B2570" s="1">
        <v>43785</v>
      </c>
      <c r="C2570">
        <v>1</v>
      </c>
      <c r="D2570">
        <v>457.77393504685801</v>
      </c>
    </row>
    <row r="2571" spans="2:4" x14ac:dyDescent="0.35">
      <c r="B2571" s="1">
        <v>43785</v>
      </c>
      <c r="C2571">
        <v>2</v>
      </c>
      <c r="D2571">
        <v>430.37652368019826</v>
      </c>
    </row>
    <row r="2572" spans="2:4" x14ac:dyDescent="0.35">
      <c r="B2572" s="1">
        <v>43785</v>
      </c>
      <c r="C2572">
        <v>3</v>
      </c>
      <c r="D2572">
        <v>421.33585002545038</v>
      </c>
    </row>
    <row r="2573" spans="2:4" x14ac:dyDescent="0.35">
      <c r="B2573" s="1">
        <v>43785</v>
      </c>
      <c r="C2573">
        <v>4</v>
      </c>
      <c r="D2573">
        <v>425.75282559377581</v>
      </c>
    </row>
    <row r="2574" spans="2:4" x14ac:dyDescent="0.35">
      <c r="B2574" s="1">
        <v>43785</v>
      </c>
      <c r="C2574">
        <v>5</v>
      </c>
      <c r="D2574">
        <v>438.3105527468669</v>
      </c>
    </row>
    <row r="2575" spans="2:4" x14ac:dyDescent="0.35">
      <c r="B2575" s="1">
        <v>43785</v>
      </c>
      <c r="C2575">
        <v>6</v>
      </c>
      <c r="D2575">
        <v>468.09290239217279</v>
      </c>
    </row>
    <row r="2576" spans="2:4" x14ac:dyDescent="0.35">
      <c r="B2576" s="1">
        <v>43785</v>
      </c>
      <c r="C2576">
        <v>7</v>
      </c>
      <c r="D2576">
        <v>511.99823190416453</v>
      </c>
    </row>
    <row r="2577" spans="2:4" x14ac:dyDescent="0.35">
      <c r="B2577" s="1">
        <v>43785</v>
      </c>
      <c r="C2577">
        <v>8</v>
      </c>
      <c r="D2577">
        <v>557.58023110125248</v>
      </c>
    </row>
    <row r="2578" spans="2:4" x14ac:dyDescent="0.35">
      <c r="B2578" s="1">
        <v>43785</v>
      </c>
      <c r="C2578">
        <v>9</v>
      </c>
      <c r="D2578">
        <v>590.15611354491944</v>
      </c>
    </row>
    <row r="2579" spans="2:4" x14ac:dyDescent="0.35">
      <c r="B2579" s="1">
        <v>43785</v>
      </c>
      <c r="C2579">
        <v>10</v>
      </c>
      <c r="D2579">
        <v>604.19340427147677</v>
      </c>
    </row>
    <row r="2580" spans="2:4" x14ac:dyDescent="0.35">
      <c r="B2580" s="1">
        <v>43785</v>
      </c>
      <c r="C2580">
        <v>11</v>
      </c>
      <c r="D2580">
        <v>609.43265504845283</v>
      </c>
    </row>
    <row r="2581" spans="2:4" x14ac:dyDescent="0.35">
      <c r="B2581" s="1">
        <v>43785</v>
      </c>
      <c r="C2581">
        <v>12</v>
      </c>
      <c r="D2581">
        <v>604.36548679586087</v>
      </c>
    </row>
    <row r="2582" spans="2:4" x14ac:dyDescent="0.35">
      <c r="B2582" s="1">
        <v>43785</v>
      </c>
      <c r="C2582">
        <v>13</v>
      </c>
      <c r="D2582">
        <v>590.0039405638837</v>
      </c>
    </row>
    <row r="2583" spans="2:4" x14ac:dyDescent="0.35">
      <c r="B2583" s="1">
        <v>43785</v>
      </c>
      <c r="C2583">
        <v>14</v>
      </c>
      <c r="D2583">
        <v>577.33764162201396</v>
      </c>
    </row>
    <row r="2584" spans="2:4" x14ac:dyDescent="0.35">
      <c r="B2584" s="1">
        <v>43785</v>
      </c>
      <c r="C2584">
        <v>15</v>
      </c>
      <c r="D2584">
        <v>577.42762106215901</v>
      </c>
    </row>
    <row r="2585" spans="2:4" x14ac:dyDescent="0.35">
      <c r="B2585" s="1">
        <v>43785</v>
      </c>
      <c r="C2585">
        <v>16</v>
      </c>
      <c r="D2585">
        <v>585.5121839331066</v>
      </c>
    </row>
    <row r="2586" spans="2:4" x14ac:dyDescent="0.35">
      <c r="B2586" s="1">
        <v>43785</v>
      </c>
      <c r="C2586">
        <v>17</v>
      </c>
      <c r="D2586">
        <v>612.0095819097611</v>
      </c>
    </row>
    <row r="2587" spans="2:4" x14ac:dyDescent="0.35">
      <c r="B2587" s="1">
        <v>43785</v>
      </c>
      <c r="C2587">
        <v>18</v>
      </c>
      <c r="D2587">
        <v>661.73899428719892</v>
      </c>
    </row>
    <row r="2588" spans="2:4" x14ac:dyDescent="0.35">
      <c r="B2588" s="1">
        <v>43785</v>
      </c>
      <c r="C2588">
        <v>19</v>
      </c>
      <c r="D2588">
        <v>669.73424594221558</v>
      </c>
    </row>
    <row r="2589" spans="2:4" x14ac:dyDescent="0.35">
      <c r="B2589" s="1">
        <v>43785</v>
      </c>
      <c r="C2589">
        <v>20</v>
      </c>
      <c r="D2589">
        <v>664.40090509207346</v>
      </c>
    </row>
    <row r="2590" spans="2:4" x14ac:dyDescent="0.35">
      <c r="B2590" s="1">
        <v>43785</v>
      </c>
      <c r="C2590">
        <v>21</v>
      </c>
      <c r="D2590">
        <v>647.29184532188333</v>
      </c>
    </row>
    <row r="2591" spans="2:4" x14ac:dyDescent="0.35">
      <c r="B2591" s="1">
        <v>43785</v>
      </c>
      <c r="C2591">
        <v>22</v>
      </c>
      <c r="D2591">
        <v>625.97129780570981</v>
      </c>
    </row>
    <row r="2592" spans="2:4" x14ac:dyDescent="0.35">
      <c r="B2592" s="1">
        <v>43785</v>
      </c>
      <c r="C2592">
        <v>23</v>
      </c>
      <c r="D2592">
        <v>591.81319925284845</v>
      </c>
    </row>
    <row r="2593" spans="2:4" x14ac:dyDescent="0.35">
      <c r="B2593" s="1">
        <v>43785</v>
      </c>
      <c r="C2593">
        <v>24</v>
      </c>
      <c r="D2593">
        <v>551.14108489894681</v>
      </c>
    </row>
    <row r="2594" spans="2:4" x14ac:dyDescent="0.35">
      <c r="B2594" s="1">
        <v>43786</v>
      </c>
      <c r="C2594">
        <v>1</v>
      </c>
      <c r="D2594">
        <v>509.25144052292762</v>
      </c>
    </row>
    <row r="2595" spans="2:4" x14ac:dyDescent="0.35">
      <c r="B2595" s="1">
        <v>43786</v>
      </c>
      <c r="C2595">
        <v>2</v>
      </c>
      <c r="D2595">
        <v>481.28275775575014</v>
      </c>
    </row>
    <row r="2596" spans="2:4" x14ac:dyDescent="0.35">
      <c r="B2596" s="1">
        <v>43786</v>
      </c>
      <c r="C2596">
        <v>3</v>
      </c>
      <c r="D2596">
        <v>464.58807340898107</v>
      </c>
    </row>
    <row r="2597" spans="2:4" x14ac:dyDescent="0.35">
      <c r="B2597" s="1">
        <v>43786</v>
      </c>
      <c r="C2597">
        <v>4</v>
      </c>
      <c r="D2597">
        <v>466.00652035377152</v>
      </c>
    </row>
    <row r="2598" spans="2:4" x14ac:dyDescent="0.35">
      <c r="B2598" s="1">
        <v>43786</v>
      </c>
      <c r="C2598">
        <v>5</v>
      </c>
      <c r="D2598">
        <v>470.69965931172464</v>
      </c>
    </row>
    <row r="2599" spans="2:4" x14ac:dyDescent="0.35">
      <c r="B2599" s="1">
        <v>43786</v>
      </c>
      <c r="C2599">
        <v>6</v>
      </c>
      <c r="D2599">
        <v>489.63973980416097</v>
      </c>
    </row>
    <row r="2600" spans="2:4" x14ac:dyDescent="0.35">
      <c r="B2600" s="1">
        <v>43786</v>
      </c>
      <c r="C2600">
        <v>7</v>
      </c>
      <c r="D2600">
        <v>530.44019649738743</v>
      </c>
    </row>
    <row r="2601" spans="2:4" x14ac:dyDescent="0.35">
      <c r="B2601" s="1">
        <v>43786</v>
      </c>
      <c r="C2601">
        <v>8</v>
      </c>
      <c r="D2601">
        <v>568.65951867145748</v>
      </c>
    </row>
    <row r="2602" spans="2:4" x14ac:dyDescent="0.35">
      <c r="B2602" s="1">
        <v>43786</v>
      </c>
      <c r="C2602">
        <v>9</v>
      </c>
      <c r="D2602">
        <v>602.55124660847036</v>
      </c>
    </row>
    <row r="2603" spans="2:4" x14ac:dyDescent="0.35">
      <c r="B2603" s="1">
        <v>43786</v>
      </c>
      <c r="C2603">
        <v>10</v>
      </c>
      <c r="D2603">
        <v>612.23083349942556</v>
      </c>
    </row>
    <row r="2604" spans="2:4" x14ac:dyDescent="0.35">
      <c r="B2604" s="1">
        <v>43786</v>
      </c>
      <c r="C2604">
        <v>11</v>
      </c>
      <c r="D2604">
        <v>606.13335332686722</v>
      </c>
    </row>
    <row r="2605" spans="2:4" x14ac:dyDescent="0.35">
      <c r="B2605" s="1">
        <v>43786</v>
      </c>
      <c r="C2605">
        <v>12</v>
      </c>
      <c r="D2605">
        <v>604.49755330991252</v>
      </c>
    </row>
    <row r="2606" spans="2:4" x14ac:dyDescent="0.35">
      <c r="B2606" s="1">
        <v>43786</v>
      </c>
      <c r="C2606">
        <v>13</v>
      </c>
      <c r="D2606">
        <v>598.74873655748718</v>
      </c>
    </row>
    <row r="2607" spans="2:4" x14ac:dyDescent="0.35">
      <c r="B2607" s="1">
        <v>43786</v>
      </c>
      <c r="C2607">
        <v>14</v>
      </c>
      <c r="D2607">
        <v>570.13835472841367</v>
      </c>
    </row>
    <row r="2608" spans="2:4" x14ac:dyDescent="0.35">
      <c r="B2608" s="1">
        <v>43786</v>
      </c>
      <c r="C2608">
        <v>15</v>
      </c>
      <c r="D2608">
        <v>556.31083570140618</v>
      </c>
    </row>
    <row r="2609" spans="2:4" x14ac:dyDescent="0.35">
      <c r="B2609" s="1">
        <v>43786</v>
      </c>
      <c r="C2609">
        <v>16</v>
      </c>
      <c r="D2609">
        <v>562.66285393275587</v>
      </c>
    </row>
    <row r="2610" spans="2:4" x14ac:dyDescent="0.35">
      <c r="B2610" s="1">
        <v>43786</v>
      </c>
      <c r="C2610">
        <v>17</v>
      </c>
      <c r="D2610">
        <v>598.80791414623138</v>
      </c>
    </row>
    <row r="2611" spans="2:4" x14ac:dyDescent="0.35">
      <c r="B2611" s="1">
        <v>43786</v>
      </c>
      <c r="C2611">
        <v>18</v>
      </c>
      <c r="D2611">
        <v>644.55098278082801</v>
      </c>
    </row>
    <row r="2612" spans="2:4" x14ac:dyDescent="0.35">
      <c r="B2612" s="1">
        <v>43786</v>
      </c>
      <c r="C2612">
        <v>19</v>
      </c>
      <c r="D2612">
        <v>678.34181899792452</v>
      </c>
    </row>
    <row r="2613" spans="2:4" x14ac:dyDescent="0.35">
      <c r="B2613" s="1">
        <v>43786</v>
      </c>
      <c r="C2613">
        <v>20</v>
      </c>
      <c r="D2613">
        <v>682.78098114053103</v>
      </c>
    </row>
    <row r="2614" spans="2:4" x14ac:dyDescent="0.35">
      <c r="B2614" s="1">
        <v>43786</v>
      </c>
      <c r="C2614">
        <v>21</v>
      </c>
      <c r="D2614">
        <v>660.17115035078655</v>
      </c>
    </row>
    <row r="2615" spans="2:4" x14ac:dyDescent="0.35">
      <c r="B2615" s="1">
        <v>43786</v>
      </c>
      <c r="C2615">
        <v>22</v>
      </c>
      <c r="D2615">
        <v>604.92834399398259</v>
      </c>
    </row>
    <row r="2616" spans="2:4" x14ac:dyDescent="0.35">
      <c r="B2616" s="1">
        <v>43786</v>
      </c>
      <c r="C2616">
        <v>23</v>
      </c>
      <c r="D2616">
        <v>538.00391246860067</v>
      </c>
    </row>
    <row r="2617" spans="2:4" x14ac:dyDescent="0.35">
      <c r="B2617" s="1">
        <v>43786</v>
      </c>
      <c r="C2617">
        <v>24</v>
      </c>
      <c r="D2617">
        <v>476.06722487213511</v>
      </c>
    </row>
    <row r="2618" spans="2:4" x14ac:dyDescent="0.35">
      <c r="B2618" s="1">
        <v>43787</v>
      </c>
      <c r="C2618">
        <v>1</v>
      </c>
      <c r="D2618">
        <v>426.13981697410662</v>
      </c>
    </row>
    <row r="2619" spans="2:4" x14ac:dyDescent="0.35">
      <c r="B2619" s="1">
        <v>43787</v>
      </c>
      <c r="C2619">
        <v>2</v>
      </c>
      <c r="D2619">
        <v>407.66205831100791</v>
      </c>
    </row>
    <row r="2620" spans="2:4" x14ac:dyDescent="0.35">
      <c r="B2620" s="1">
        <v>43787</v>
      </c>
      <c r="C2620">
        <v>3</v>
      </c>
      <c r="D2620">
        <v>402.73367901699913</v>
      </c>
    </row>
    <row r="2621" spans="2:4" x14ac:dyDescent="0.35">
      <c r="B2621" s="1">
        <v>43787</v>
      </c>
      <c r="C2621">
        <v>4</v>
      </c>
      <c r="D2621">
        <v>409.41666139338031</v>
      </c>
    </row>
    <row r="2622" spans="2:4" x14ac:dyDescent="0.35">
      <c r="B2622" s="1">
        <v>43787</v>
      </c>
      <c r="C2622">
        <v>5</v>
      </c>
      <c r="D2622">
        <v>434.52000481555365</v>
      </c>
    </row>
    <row r="2623" spans="2:4" x14ac:dyDescent="0.35">
      <c r="B2623" s="1">
        <v>43787</v>
      </c>
      <c r="C2623">
        <v>6</v>
      </c>
      <c r="D2623">
        <v>486.72831852561598</v>
      </c>
    </row>
    <row r="2624" spans="2:4" x14ac:dyDescent="0.35">
      <c r="B2624" s="1">
        <v>43787</v>
      </c>
      <c r="C2624">
        <v>7</v>
      </c>
      <c r="D2624">
        <v>545.51928068582947</v>
      </c>
    </row>
    <row r="2625" spans="2:4" x14ac:dyDescent="0.35">
      <c r="B2625" s="1">
        <v>43787</v>
      </c>
      <c r="C2625">
        <v>8</v>
      </c>
      <c r="D2625">
        <v>577.83554467495037</v>
      </c>
    </row>
    <row r="2626" spans="2:4" x14ac:dyDescent="0.35">
      <c r="B2626" s="1">
        <v>43787</v>
      </c>
      <c r="C2626">
        <v>9</v>
      </c>
      <c r="D2626">
        <v>565.619226323406</v>
      </c>
    </row>
    <row r="2627" spans="2:4" x14ac:dyDescent="0.35">
      <c r="B2627" s="1">
        <v>43787</v>
      </c>
      <c r="C2627">
        <v>10</v>
      </c>
      <c r="D2627">
        <v>552.16677586978994</v>
      </c>
    </row>
    <row r="2628" spans="2:4" x14ac:dyDescent="0.35">
      <c r="B2628" s="1">
        <v>43787</v>
      </c>
      <c r="C2628">
        <v>11</v>
      </c>
      <c r="D2628">
        <v>538.91119946508695</v>
      </c>
    </row>
    <row r="2629" spans="2:4" x14ac:dyDescent="0.35">
      <c r="B2629" s="1">
        <v>43787</v>
      </c>
      <c r="C2629">
        <v>12</v>
      </c>
      <c r="D2629">
        <v>521.63820554238157</v>
      </c>
    </row>
    <row r="2630" spans="2:4" x14ac:dyDescent="0.35">
      <c r="B2630" s="1">
        <v>43787</v>
      </c>
      <c r="C2630">
        <v>13</v>
      </c>
      <c r="D2630">
        <v>502.17989300343328</v>
      </c>
    </row>
    <row r="2631" spans="2:4" x14ac:dyDescent="0.35">
      <c r="B2631" s="1">
        <v>43787</v>
      </c>
      <c r="C2631">
        <v>14</v>
      </c>
      <c r="D2631">
        <v>495.13991995472117</v>
      </c>
    </row>
    <row r="2632" spans="2:4" x14ac:dyDescent="0.35">
      <c r="B2632" s="1">
        <v>43787</v>
      </c>
      <c r="C2632">
        <v>15</v>
      </c>
      <c r="D2632">
        <v>497.75430780393913</v>
      </c>
    </row>
    <row r="2633" spans="2:4" x14ac:dyDescent="0.35">
      <c r="B2633" s="1">
        <v>43787</v>
      </c>
      <c r="C2633">
        <v>16</v>
      </c>
      <c r="D2633">
        <v>517.5244622320464</v>
      </c>
    </row>
    <row r="2634" spans="2:4" x14ac:dyDescent="0.35">
      <c r="B2634" s="1">
        <v>43787</v>
      </c>
      <c r="C2634">
        <v>17</v>
      </c>
      <c r="D2634">
        <v>558.44627265603992</v>
      </c>
    </row>
    <row r="2635" spans="2:4" x14ac:dyDescent="0.35">
      <c r="B2635" s="1">
        <v>43787</v>
      </c>
      <c r="C2635">
        <v>18</v>
      </c>
      <c r="D2635">
        <v>617.53124661609456</v>
      </c>
    </row>
    <row r="2636" spans="2:4" x14ac:dyDescent="0.35">
      <c r="B2636" s="1">
        <v>43787</v>
      </c>
      <c r="C2636">
        <v>19</v>
      </c>
      <c r="D2636">
        <v>638.28028559493566</v>
      </c>
    </row>
    <row r="2637" spans="2:4" x14ac:dyDescent="0.35">
      <c r="B2637" s="1">
        <v>43787</v>
      </c>
      <c r="C2637">
        <v>20</v>
      </c>
      <c r="D2637">
        <v>654.0412804511285</v>
      </c>
    </row>
    <row r="2638" spans="2:4" x14ac:dyDescent="0.35">
      <c r="B2638" s="1">
        <v>43787</v>
      </c>
      <c r="C2638">
        <v>21</v>
      </c>
      <c r="D2638">
        <v>644.93013318563101</v>
      </c>
    </row>
    <row r="2639" spans="2:4" x14ac:dyDescent="0.35">
      <c r="B2639" s="1">
        <v>43787</v>
      </c>
      <c r="C2639">
        <v>22</v>
      </c>
      <c r="D2639">
        <v>608.46209857385702</v>
      </c>
    </row>
    <row r="2640" spans="2:4" x14ac:dyDescent="0.35">
      <c r="B2640" s="1">
        <v>43787</v>
      </c>
      <c r="C2640">
        <v>23</v>
      </c>
      <c r="D2640">
        <v>550.32652962216343</v>
      </c>
    </row>
    <row r="2641" spans="2:4" x14ac:dyDescent="0.35">
      <c r="B2641" s="1">
        <v>43787</v>
      </c>
      <c r="C2641">
        <v>24</v>
      </c>
      <c r="D2641">
        <v>494.36807270445968</v>
      </c>
    </row>
    <row r="2642" spans="2:4" x14ac:dyDescent="0.35">
      <c r="B2642" s="1">
        <v>43788</v>
      </c>
      <c r="C2642">
        <v>1</v>
      </c>
      <c r="D2642">
        <v>461.33967133871579</v>
      </c>
    </row>
    <row r="2643" spans="2:4" x14ac:dyDescent="0.35">
      <c r="B2643" s="1">
        <v>43788</v>
      </c>
      <c r="C2643">
        <v>2</v>
      </c>
      <c r="D2643">
        <v>441.50376428217118</v>
      </c>
    </row>
    <row r="2644" spans="2:4" x14ac:dyDescent="0.35">
      <c r="B2644" s="1">
        <v>43788</v>
      </c>
      <c r="C2644">
        <v>3</v>
      </c>
      <c r="D2644">
        <v>435.31040965791072</v>
      </c>
    </row>
    <row r="2645" spans="2:4" x14ac:dyDescent="0.35">
      <c r="B2645" s="1">
        <v>43788</v>
      </c>
      <c r="C2645">
        <v>4</v>
      </c>
      <c r="D2645">
        <v>436.11624217851733</v>
      </c>
    </row>
    <row r="2646" spans="2:4" x14ac:dyDescent="0.35">
      <c r="B2646" s="1">
        <v>43788</v>
      </c>
      <c r="C2646">
        <v>5</v>
      </c>
      <c r="D2646">
        <v>459.72291834602117</v>
      </c>
    </row>
    <row r="2647" spans="2:4" x14ac:dyDescent="0.35">
      <c r="B2647" s="1">
        <v>43788</v>
      </c>
      <c r="C2647">
        <v>6</v>
      </c>
      <c r="D2647">
        <v>497.55896753317478</v>
      </c>
    </row>
    <row r="2648" spans="2:4" x14ac:dyDescent="0.35">
      <c r="B2648" s="1">
        <v>43788</v>
      </c>
      <c r="C2648">
        <v>7</v>
      </c>
      <c r="D2648">
        <v>554.11004009900569</v>
      </c>
    </row>
    <row r="2649" spans="2:4" x14ac:dyDescent="0.35">
      <c r="B2649" s="1">
        <v>43788</v>
      </c>
      <c r="C2649">
        <v>8</v>
      </c>
      <c r="D2649">
        <v>579.8754818106745</v>
      </c>
    </row>
    <row r="2650" spans="2:4" x14ac:dyDescent="0.35">
      <c r="B2650" s="1">
        <v>43788</v>
      </c>
      <c r="C2650">
        <v>9</v>
      </c>
      <c r="D2650">
        <v>564.58698702912579</v>
      </c>
    </row>
    <row r="2651" spans="2:4" x14ac:dyDescent="0.35">
      <c r="B2651" s="1">
        <v>43788</v>
      </c>
      <c r="C2651">
        <v>10</v>
      </c>
      <c r="D2651">
        <v>558.91784271815345</v>
      </c>
    </row>
    <row r="2652" spans="2:4" x14ac:dyDescent="0.35">
      <c r="B2652" s="1">
        <v>43788</v>
      </c>
      <c r="C2652">
        <v>11</v>
      </c>
      <c r="D2652">
        <v>559.98754988416636</v>
      </c>
    </row>
    <row r="2653" spans="2:4" x14ac:dyDescent="0.35">
      <c r="B2653" s="1">
        <v>43788</v>
      </c>
      <c r="C2653">
        <v>12</v>
      </c>
      <c r="D2653">
        <v>551.10843903144371</v>
      </c>
    </row>
    <row r="2654" spans="2:4" x14ac:dyDescent="0.35">
      <c r="B2654" s="1">
        <v>43788</v>
      </c>
      <c r="C2654">
        <v>13</v>
      </c>
      <c r="D2654">
        <v>540.12984723055331</v>
      </c>
    </row>
    <row r="2655" spans="2:4" x14ac:dyDescent="0.35">
      <c r="B2655" s="1">
        <v>43788</v>
      </c>
      <c r="C2655">
        <v>14</v>
      </c>
      <c r="D2655">
        <v>537.59440422192267</v>
      </c>
    </row>
    <row r="2656" spans="2:4" x14ac:dyDescent="0.35">
      <c r="B2656" s="1">
        <v>43788</v>
      </c>
      <c r="C2656">
        <v>15</v>
      </c>
      <c r="D2656">
        <v>549.92485559078125</v>
      </c>
    </row>
    <row r="2657" spans="2:4" x14ac:dyDescent="0.35">
      <c r="B2657" s="1">
        <v>43788</v>
      </c>
      <c r="C2657">
        <v>16</v>
      </c>
      <c r="D2657">
        <v>566.4905894980941</v>
      </c>
    </row>
    <row r="2658" spans="2:4" x14ac:dyDescent="0.35">
      <c r="B2658" s="1">
        <v>43788</v>
      </c>
      <c r="C2658">
        <v>17</v>
      </c>
      <c r="D2658">
        <v>599.61411651979711</v>
      </c>
    </row>
    <row r="2659" spans="2:4" x14ac:dyDescent="0.35">
      <c r="B2659" s="1">
        <v>43788</v>
      </c>
      <c r="C2659">
        <v>18</v>
      </c>
      <c r="D2659">
        <v>642.38847588670944</v>
      </c>
    </row>
    <row r="2660" spans="2:4" x14ac:dyDescent="0.35">
      <c r="B2660" s="1">
        <v>43788</v>
      </c>
      <c r="C2660">
        <v>19</v>
      </c>
      <c r="D2660">
        <v>651.98711331642176</v>
      </c>
    </row>
    <row r="2661" spans="2:4" x14ac:dyDescent="0.35">
      <c r="B2661" s="1">
        <v>43788</v>
      </c>
      <c r="C2661">
        <v>20</v>
      </c>
      <c r="D2661">
        <v>649.72933734192156</v>
      </c>
    </row>
    <row r="2662" spans="2:4" x14ac:dyDescent="0.35">
      <c r="B2662" s="1">
        <v>43788</v>
      </c>
      <c r="C2662">
        <v>21</v>
      </c>
      <c r="D2662">
        <v>641.01335104409918</v>
      </c>
    </row>
    <row r="2663" spans="2:4" x14ac:dyDescent="0.35">
      <c r="B2663" s="1">
        <v>43788</v>
      </c>
      <c r="C2663">
        <v>22</v>
      </c>
      <c r="D2663">
        <v>598.98111624821183</v>
      </c>
    </row>
    <row r="2664" spans="2:4" x14ac:dyDescent="0.35">
      <c r="B2664" s="1">
        <v>43788</v>
      </c>
      <c r="C2664">
        <v>23</v>
      </c>
      <c r="D2664">
        <v>535.30380530931575</v>
      </c>
    </row>
    <row r="2665" spans="2:4" x14ac:dyDescent="0.35">
      <c r="B2665" s="1">
        <v>43788</v>
      </c>
      <c r="C2665">
        <v>24</v>
      </c>
      <c r="D2665">
        <v>470.94366491730233</v>
      </c>
    </row>
    <row r="2666" spans="2:4" x14ac:dyDescent="0.35">
      <c r="B2666" s="1">
        <v>43789</v>
      </c>
      <c r="C2666">
        <v>1</v>
      </c>
      <c r="D2666">
        <v>431.58820105010574</v>
      </c>
    </row>
    <row r="2667" spans="2:4" x14ac:dyDescent="0.35">
      <c r="B2667" s="1">
        <v>43789</v>
      </c>
      <c r="C2667">
        <v>2</v>
      </c>
      <c r="D2667">
        <v>412.30238212473881</v>
      </c>
    </row>
    <row r="2668" spans="2:4" x14ac:dyDescent="0.35">
      <c r="B2668" s="1">
        <v>43789</v>
      </c>
      <c r="C2668">
        <v>3</v>
      </c>
      <c r="D2668">
        <v>408.393957532858</v>
      </c>
    </row>
    <row r="2669" spans="2:4" x14ac:dyDescent="0.35">
      <c r="B2669" s="1">
        <v>43789</v>
      </c>
      <c r="C2669">
        <v>4</v>
      </c>
      <c r="D2669">
        <v>414.75498120735188</v>
      </c>
    </row>
    <row r="2670" spans="2:4" x14ac:dyDescent="0.35">
      <c r="B2670" s="1">
        <v>43789</v>
      </c>
      <c r="C2670">
        <v>5</v>
      </c>
      <c r="D2670">
        <v>437.29431620176086</v>
      </c>
    </row>
    <row r="2671" spans="2:4" x14ac:dyDescent="0.35">
      <c r="B2671" s="1">
        <v>43789</v>
      </c>
      <c r="C2671">
        <v>6</v>
      </c>
      <c r="D2671">
        <v>488.00491236604967</v>
      </c>
    </row>
    <row r="2672" spans="2:4" x14ac:dyDescent="0.35">
      <c r="B2672" s="1">
        <v>43789</v>
      </c>
      <c r="C2672">
        <v>7</v>
      </c>
      <c r="D2672">
        <v>541.45491608251336</v>
      </c>
    </row>
    <row r="2673" spans="2:4" x14ac:dyDescent="0.35">
      <c r="B2673" s="1">
        <v>43789</v>
      </c>
      <c r="C2673">
        <v>8</v>
      </c>
      <c r="D2673">
        <v>574.61628776373709</v>
      </c>
    </row>
    <row r="2674" spans="2:4" x14ac:dyDescent="0.35">
      <c r="B2674" s="1">
        <v>43789</v>
      </c>
      <c r="C2674">
        <v>9</v>
      </c>
      <c r="D2674">
        <v>554.0519608684591</v>
      </c>
    </row>
    <row r="2675" spans="2:4" x14ac:dyDescent="0.35">
      <c r="B2675" s="1">
        <v>43789</v>
      </c>
      <c r="C2675">
        <v>10</v>
      </c>
      <c r="D2675">
        <v>544.34984740239622</v>
      </c>
    </row>
    <row r="2676" spans="2:4" x14ac:dyDescent="0.35">
      <c r="B2676" s="1">
        <v>43789</v>
      </c>
      <c r="C2676">
        <v>11</v>
      </c>
      <c r="D2676">
        <v>545.13440044100537</v>
      </c>
    </row>
    <row r="2677" spans="2:4" x14ac:dyDescent="0.35">
      <c r="B2677" s="1">
        <v>43789</v>
      </c>
      <c r="C2677">
        <v>12</v>
      </c>
      <c r="D2677">
        <v>538.28132049423152</v>
      </c>
    </row>
    <row r="2678" spans="2:4" x14ac:dyDescent="0.35">
      <c r="B2678" s="1">
        <v>43789</v>
      </c>
      <c r="C2678">
        <v>13</v>
      </c>
      <c r="D2678">
        <v>530.50787890427785</v>
      </c>
    </row>
    <row r="2679" spans="2:4" x14ac:dyDescent="0.35">
      <c r="B2679" s="1">
        <v>43789</v>
      </c>
      <c r="C2679">
        <v>14</v>
      </c>
      <c r="D2679">
        <v>526.56024972411819</v>
      </c>
    </row>
    <row r="2680" spans="2:4" x14ac:dyDescent="0.35">
      <c r="B2680" s="1">
        <v>43789</v>
      </c>
      <c r="C2680">
        <v>15</v>
      </c>
      <c r="D2680">
        <v>536.65492996296916</v>
      </c>
    </row>
    <row r="2681" spans="2:4" x14ac:dyDescent="0.35">
      <c r="B2681" s="1">
        <v>43789</v>
      </c>
      <c r="C2681">
        <v>16</v>
      </c>
      <c r="D2681">
        <v>552.08754441380677</v>
      </c>
    </row>
    <row r="2682" spans="2:4" x14ac:dyDescent="0.35">
      <c r="B2682" s="1">
        <v>43789</v>
      </c>
      <c r="C2682">
        <v>17</v>
      </c>
      <c r="D2682">
        <v>588.32953155352936</v>
      </c>
    </row>
    <row r="2683" spans="2:4" x14ac:dyDescent="0.35">
      <c r="B2683" s="1">
        <v>43789</v>
      </c>
      <c r="C2683">
        <v>18</v>
      </c>
      <c r="D2683">
        <v>633.93717969659588</v>
      </c>
    </row>
    <row r="2684" spans="2:4" x14ac:dyDescent="0.35">
      <c r="B2684" s="1">
        <v>43789</v>
      </c>
      <c r="C2684">
        <v>19</v>
      </c>
      <c r="D2684">
        <v>646.38735115359532</v>
      </c>
    </row>
    <row r="2685" spans="2:4" x14ac:dyDescent="0.35">
      <c r="B2685" s="1">
        <v>43789</v>
      </c>
      <c r="C2685">
        <v>20</v>
      </c>
      <c r="D2685">
        <v>644.80086110253706</v>
      </c>
    </row>
    <row r="2686" spans="2:4" x14ac:dyDescent="0.35">
      <c r="B2686" s="1">
        <v>43789</v>
      </c>
      <c r="C2686">
        <v>21</v>
      </c>
      <c r="D2686">
        <v>637.1618814793336</v>
      </c>
    </row>
    <row r="2687" spans="2:4" x14ac:dyDescent="0.35">
      <c r="B2687" s="1">
        <v>43789</v>
      </c>
      <c r="C2687">
        <v>22</v>
      </c>
      <c r="D2687">
        <v>599.32447990541607</v>
      </c>
    </row>
    <row r="2688" spans="2:4" x14ac:dyDescent="0.35">
      <c r="B2688" s="1">
        <v>43789</v>
      </c>
      <c r="C2688">
        <v>23</v>
      </c>
      <c r="D2688">
        <v>533.2950106575064</v>
      </c>
    </row>
    <row r="2689" spans="2:4" x14ac:dyDescent="0.35">
      <c r="B2689" s="1">
        <v>43789</v>
      </c>
      <c r="C2689">
        <v>24</v>
      </c>
      <c r="D2689">
        <v>477.42016626358929</v>
      </c>
    </row>
    <row r="2690" spans="2:4" x14ac:dyDescent="0.35">
      <c r="B2690" s="1">
        <v>43790</v>
      </c>
      <c r="C2690">
        <v>1</v>
      </c>
      <c r="D2690">
        <v>451.13610235115488</v>
      </c>
    </row>
    <row r="2691" spans="2:4" x14ac:dyDescent="0.35">
      <c r="B2691" s="1">
        <v>43790</v>
      </c>
      <c r="C2691">
        <v>2</v>
      </c>
      <c r="D2691">
        <v>428.71086265035694</v>
      </c>
    </row>
    <row r="2692" spans="2:4" x14ac:dyDescent="0.35">
      <c r="B2692" s="1">
        <v>43790</v>
      </c>
      <c r="C2692">
        <v>3</v>
      </c>
      <c r="D2692">
        <v>424.06994118091598</v>
      </c>
    </row>
    <row r="2693" spans="2:4" x14ac:dyDescent="0.35">
      <c r="B2693" s="1">
        <v>43790</v>
      </c>
      <c r="C2693">
        <v>4</v>
      </c>
      <c r="D2693">
        <v>434.30379790580434</v>
      </c>
    </row>
    <row r="2694" spans="2:4" x14ac:dyDescent="0.35">
      <c r="B2694" s="1">
        <v>43790</v>
      </c>
      <c r="C2694">
        <v>5</v>
      </c>
      <c r="D2694">
        <v>463.64311102263105</v>
      </c>
    </row>
    <row r="2695" spans="2:4" x14ac:dyDescent="0.35">
      <c r="B2695" s="1">
        <v>43790</v>
      </c>
      <c r="C2695">
        <v>6</v>
      </c>
      <c r="D2695">
        <v>501.7902879057404</v>
      </c>
    </row>
    <row r="2696" spans="2:4" x14ac:dyDescent="0.35">
      <c r="B2696" s="1">
        <v>43790</v>
      </c>
      <c r="C2696">
        <v>7</v>
      </c>
      <c r="D2696">
        <v>560.18361401765901</v>
      </c>
    </row>
    <row r="2697" spans="2:4" x14ac:dyDescent="0.35">
      <c r="B2697" s="1">
        <v>43790</v>
      </c>
      <c r="C2697">
        <v>8</v>
      </c>
      <c r="D2697">
        <v>584.85532661939794</v>
      </c>
    </row>
    <row r="2698" spans="2:4" x14ac:dyDescent="0.35">
      <c r="B2698" s="1">
        <v>43790</v>
      </c>
      <c r="C2698">
        <v>9</v>
      </c>
      <c r="D2698">
        <v>566.41105988076458</v>
      </c>
    </row>
    <row r="2699" spans="2:4" x14ac:dyDescent="0.35">
      <c r="B2699" s="1">
        <v>43790</v>
      </c>
      <c r="C2699">
        <v>10</v>
      </c>
      <c r="D2699">
        <v>552.22891895219914</v>
      </c>
    </row>
    <row r="2700" spans="2:4" x14ac:dyDescent="0.35">
      <c r="B2700" s="1">
        <v>43790</v>
      </c>
      <c r="C2700">
        <v>11</v>
      </c>
      <c r="D2700">
        <v>550.67637260370986</v>
      </c>
    </row>
    <row r="2701" spans="2:4" x14ac:dyDescent="0.35">
      <c r="B2701" s="1">
        <v>43790</v>
      </c>
      <c r="C2701">
        <v>12</v>
      </c>
      <c r="D2701">
        <v>538.1545292897448</v>
      </c>
    </row>
    <row r="2702" spans="2:4" x14ac:dyDescent="0.35">
      <c r="B2702" s="1">
        <v>43790</v>
      </c>
      <c r="C2702">
        <v>13</v>
      </c>
      <c r="D2702">
        <v>523.91545392373746</v>
      </c>
    </row>
    <row r="2703" spans="2:4" x14ac:dyDescent="0.35">
      <c r="B2703" s="1">
        <v>43790</v>
      </c>
      <c r="C2703">
        <v>14</v>
      </c>
      <c r="D2703">
        <v>513.59986254823446</v>
      </c>
    </row>
    <row r="2704" spans="2:4" x14ac:dyDescent="0.35">
      <c r="B2704" s="1">
        <v>43790</v>
      </c>
      <c r="C2704">
        <v>15</v>
      </c>
      <c r="D2704">
        <v>517.31743085217204</v>
      </c>
    </row>
    <row r="2705" spans="2:4" x14ac:dyDescent="0.35">
      <c r="B2705" s="1">
        <v>43790</v>
      </c>
      <c r="C2705">
        <v>16</v>
      </c>
      <c r="D2705">
        <v>535.40766090640511</v>
      </c>
    </row>
    <row r="2706" spans="2:4" x14ac:dyDescent="0.35">
      <c r="B2706" s="1">
        <v>43790</v>
      </c>
      <c r="C2706">
        <v>17</v>
      </c>
      <c r="D2706">
        <v>561.70471595430377</v>
      </c>
    </row>
    <row r="2707" spans="2:4" x14ac:dyDescent="0.35">
      <c r="B2707" s="1">
        <v>43790</v>
      </c>
      <c r="C2707">
        <v>18</v>
      </c>
      <c r="D2707">
        <v>583.09467760809582</v>
      </c>
    </row>
    <row r="2708" spans="2:4" x14ac:dyDescent="0.35">
      <c r="B2708" s="1">
        <v>43790</v>
      </c>
      <c r="C2708">
        <v>19</v>
      </c>
      <c r="D2708">
        <v>602.02496428113398</v>
      </c>
    </row>
    <row r="2709" spans="2:4" x14ac:dyDescent="0.35">
      <c r="B2709" s="1">
        <v>43790</v>
      </c>
      <c r="C2709">
        <v>20</v>
      </c>
      <c r="D2709">
        <v>608.13134887786202</v>
      </c>
    </row>
    <row r="2710" spans="2:4" x14ac:dyDescent="0.35">
      <c r="B2710" s="1">
        <v>43790</v>
      </c>
      <c r="C2710">
        <v>21</v>
      </c>
      <c r="D2710">
        <v>598.78052016681625</v>
      </c>
    </row>
    <row r="2711" spans="2:4" x14ac:dyDescent="0.35">
      <c r="B2711" s="1">
        <v>43790</v>
      </c>
      <c r="C2711">
        <v>22</v>
      </c>
      <c r="D2711">
        <v>556.85368173494408</v>
      </c>
    </row>
    <row r="2712" spans="2:4" x14ac:dyDescent="0.35">
      <c r="B2712" s="1">
        <v>43790</v>
      </c>
      <c r="C2712">
        <v>23</v>
      </c>
      <c r="D2712">
        <v>491.32166949119295</v>
      </c>
    </row>
    <row r="2713" spans="2:4" x14ac:dyDescent="0.35">
      <c r="B2713" s="1">
        <v>43790</v>
      </c>
      <c r="C2713">
        <v>24</v>
      </c>
      <c r="D2713">
        <v>426.07309004832246</v>
      </c>
    </row>
    <row r="2714" spans="2:4" x14ac:dyDescent="0.35">
      <c r="B2714" s="1">
        <v>43791</v>
      </c>
      <c r="C2714">
        <v>1</v>
      </c>
      <c r="D2714">
        <v>377.90094263874369</v>
      </c>
    </row>
    <row r="2715" spans="2:4" x14ac:dyDescent="0.35">
      <c r="B2715" s="1">
        <v>43791</v>
      </c>
      <c r="C2715">
        <v>2</v>
      </c>
      <c r="D2715">
        <v>360.43785772225681</v>
      </c>
    </row>
    <row r="2716" spans="2:4" x14ac:dyDescent="0.35">
      <c r="B2716" s="1">
        <v>43791</v>
      </c>
      <c r="C2716">
        <v>3</v>
      </c>
      <c r="D2716">
        <v>358.40655577161374</v>
      </c>
    </row>
    <row r="2717" spans="2:4" x14ac:dyDescent="0.35">
      <c r="B2717" s="1">
        <v>43791</v>
      </c>
      <c r="C2717">
        <v>4</v>
      </c>
      <c r="D2717">
        <v>374.72467634489334</v>
      </c>
    </row>
    <row r="2718" spans="2:4" x14ac:dyDescent="0.35">
      <c r="B2718" s="1">
        <v>43791</v>
      </c>
      <c r="C2718">
        <v>5</v>
      </c>
      <c r="D2718">
        <v>406.77243269132316</v>
      </c>
    </row>
    <row r="2719" spans="2:4" x14ac:dyDescent="0.35">
      <c r="B2719" s="1">
        <v>43791</v>
      </c>
      <c r="C2719">
        <v>6</v>
      </c>
      <c r="D2719">
        <v>464.42532935254161</v>
      </c>
    </row>
    <row r="2720" spans="2:4" x14ac:dyDescent="0.35">
      <c r="B2720" s="1">
        <v>43791</v>
      </c>
      <c r="C2720">
        <v>7</v>
      </c>
      <c r="D2720">
        <v>523.4415782860724</v>
      </c>
    </row>
    <row r="2721" spans="2:4" x14ac:dyDescent="0.35">
      <c r="B2721" s="1">
        <v>43791</v>
      </c>
      <c r="C2721">
        <v>8</v>
      </c>
      <c r="D2721">
        <v>561.34348037026382</v>
      </c>
    </row>
    <row r="2722" spans="2:4" x14ac:dyDescent="0.35">
      <c r="B2722" s="1">
        <v>43791</v>
      </c>
      <c r="C2722">
        <v>9</v>
      </c>
      <c r="D2722">
        <v>553.43195113400077</v>
      </c>
    </row>
    <row r="2723" spans="2:4" x14ac:dyDescent="0.35">
      <c r="B2723" s="1">
        <v>43791</v>
      </c>
      <c r="C2723">
        <v>10</v>
      </c>
      <c r="D2723">
        <v>557.56090834250972</v>
      </c>
    </row>
    <row r="2724" spans="2:4" x14ac:dyDescent="0.35">
      <c r="B2724" s="1">
        <v>43791</v>
      </c>
      <c r="C2724">
        <v>11</v>
      </c>
      <c r="D2724">
        <v>561.21552196738787</v>
      </c>
    </row>
    <row r="2725" spans="2:4" x14ac:dyDescent="0.35">
      <c r="B2725" s="1">
        <v>43791</v>
      </c>
      <c r="C2725">
        <v>12</v>
      </c>
      <c r="D2725">
        <v>552.6328083269068</v>
      </c>
    </row>
    <row r="2726" spans="2:4" x14ac:dyDescent="0.35">
      <c r="B2726" s="1">
        <v>43791</v>
      </c>
      <c r="C2726">
        <v>13</v>
      </c>
      <c r="D2726">
        <v>544.72763537621358</v>
      </c>
    </row>
    <row r="2727" spans="2:4" x14ac:dyDescent="0.35">
      <c r="B2727" s="1">
        <v>43791</v>
      </c>
      <c r="C2727">
        <v>14</v>
      </c>
      <c r="D2727">
        <v>545.55538987059913</v>
      </c>
    </row>
    <row r="2728" spans="2:4" x14ac:dyDescent="0.35">
      <c r="B2728" s="1">
        <v>43791</v>
      </c>
      <c r="C2728">
        <v>15</v>
      </c>
      <c r="D2728">
        <v>557.57359162552302</v>
      </c>
    </row>
    <row r="2729" spans="2:4" x14ac:dyDescent="0.35">
      <c r="B2729" s="1">
        <v>43791</v>
      </c>
      <c r="C2729">
        <v>16</v>
      </c>
      <c r="D2729">
        <v>577.14069530080656</v>
      </c>
    </row>
    <row r="2730" spans="2:4" x14ac:dyDescent="0.35">
      <c r="B2730" s="1">
        <v>43791</v>
      </c>
      <c r="C2730">
        <v>17</v>
      </c>
      <c r="D2730">
        <v>607.10858288637417</v>
      </c>
    </row>
    <row r="2731" spans="2:4" x14ac:dyDescent="0.35">
      <c r="B2731" s="1">
        <v>43791</v>
      </c>
      <c r="C2731">
        <v>18</v>
      </c>
      <c r="D2731">
        <v>659.1025210680607</v>
      </c>
    </row>
    <row r="2732" spans="2:4" x14ac:dyDescent="0.35">
      <c r="B2732" s="1">
        <v>43791</v>
      </c>
      <c r="C2732">
        <v>19</v>
      </c>
      <c r="D2732">
        <v>677.91646412694274</v>
      </c>
    </row>
    <row r="2733" spans="2:4" x14ac:dyDescent="0.35">
      <c r="B2733" s="1">
        <v>43791</v>
      </c>
      <c r="C2733">
        <v>20</v>
      </c>
      <c r="D2733">
        <v>671.73772174805572</v>
      </c>
    </row>
    <row r="2734" spans="2:4" x14ac:dyDescent="0.35">
      <c r="B2734" s="1">
        <v>43791</v>
      </c>
      <c r="C2734">
        <v>21</v>
      </c>
      <c r="D2734">
        <v>664.47144532524283</v>
      </c>
    </row>
    <row r="2735" spans="2:4" x14ac:dyDescent="0.35">
      <c r="B2735" s="1">
        <v>43791</v>
      </c>
      <c r="C2735">
        <v>22</v>
      </c>
      <c r="D2735">
        <v>638.84060113611952</v>
      </c>
    </row>
    <row r="2736" spans="2:4" x14ac:dyDescent="0.35">
      <c r="B2736" s="1">
        <v>43791</v>
      </c>
      <c r="C2736">
        <v>23</v>
      </c>
      <c r="D2736">
        <v>581.93043749819367</v>
      </c>
    </row>
    <row r="2737" spans="2:4" x14ac:dyDescent="0.35">
      <c r="B2737" s="1">
        <v>43791</v>
      </c>
      <c r="C2737">
        <v>24</v>
      </c>
      <c r="D2737">
        <v>529.41589726135044</v>
      </c>
    </row>
    <row r="2738" spans="2:4" x14ac:dyDescent="0.35">
      <c r="B2738" s="1">
        <v>43792</v>
      </c>
      <c r="C2738">
        <v>1</v>
      </c>
      <c r="D2738">
        <v>498.23613330375304</v>
      </c>
    </row>
    <row r="2739" spans="2:4" x14ac:dyDescent="0.35">
      <c r="B2739" s="1">
        <v>43792</v>
      </c>
      <c r="C2739">
        <v>2</v>
      </c>
      <c r="D2739">
        <v>482.01650760287851</v>
      </c>
    </row>
    <row r="2740" spans="2:4" x14ac:dyDescent="0.35">
      <c r="B2740" s="1">
        <v>43792</v>
      </c>
      <c r="C2740">
        <v>3</v>
      </c>
      <c r="D2740">
        <v>472.10855079512851</v>
      </c>
    </row>
    <row r="2741" spans="2:4" x14ac:dyDescent="0.35">
      <c r="B2741" s="1">
        <v>43792</v>
      </c>
      <c r="C2741">
        <v>4</v>
      </c>
      <c r="D2741">
        <v>482.04112190869068</v>
      </c>
    </row>
    <row r="2742" spans="2:4" x14ac:dyDescent="0.35">
      <c r="B2742" s="1">
        <v>43792</v>
      </c>
      <c r="C2742">
        <v>5</v>
      </c>
      <c r="D2742">
        <v>492.92329606558758</v>
      </c>
    </row>
    <row r="2743" spans="2:4" x14ac:dyDescent="0.35">
      <c r="B2743" s="1">
        <v>43792</v>
      </c>
      <c r="C2743">
        <v>6</v>
      </c>
      <c r="D2743">
        <v>509.62014210247116</v>
      </c>
    </row>
    <row r="2744" spans="2:4" x14ac:dyDescent="0.35">
      <c r="B2744" s="1">
        <v>43792</v>
      </c>
      <c r="C2744">
        <v>7</v>
      </c>
      <c r="D2744">
        <v>552.04888541901607</v>
      </c>
    </row>
    <row r="2745" spans="2:4" x14ac:dyDescent="0.35">
      <c r="B2745" s="1">
        <v>43792</v>
      </c>
      <c r="C2745">
        <v>8</v>
      </c>
      <c r="D2745">
        <v>594.0281387220881</v>
      </c>
    </row>
    <row r="2746" spans="2:4" x14ac:dyDescent="0.35">
      <c r="B2746" s="1">
        <v>43792</v>
      </c>
      <c r="C2746">
        <v>9</v>
      </c>
      <c r="D2746">
        <v>608.59116178226134</v>
      </c>
    </row>
    <row r="2747" spans="2:4" x14ac:dyDescent="0.35">
      <c r="B2747" s="1">
        <v>43792</v>
      </c>
      <c r="C2747">
        <v>10</v>
      </c>
      <c r="D2747">
        <v>612.98905926967188</v>
      </c>
    </row>
    <row r="2748" spans="2:4" x14ac:dyDescent="0.35">
      <c r="B2748" s="1">
        <v>43792</v>
      </c>
      <c r="C2748">
        <v>11</v>
      </c>
      <c r="D2748">
        <v>608.67508715706856</v>
      </c>
    </row>
    <row r="2749" spans="2:4" x14ac:dyDescent="0.35">
      <c r="B2749" s="1">
        <v>43792</v>
      </c>
      <c r="C2749">
        <v>12</v>
      </c>
      <c r="D2749">
        <v>597.99810142721913</v>
      </c>
    </row>
    <row r="2750" spans="2:4" x14ac:dyDescent="0.35">
      <c r="B2750" s="1">
        <v>43792</v>
      </c>
      <c r="C2750">
        <v>13</v>
      </c>
      <c r="D2750">
        <v>581.83206951550005</v>
      </c>
    </row>
    <row r="2751" spans="2:4" x14ac:dyDescent="0.35">
      <c r="B2751" s="1">
        <v>43792</v>
      </c>
      <c r="C2751">
        <v>14</v>
      </c>
      <c r="D2751">
        <v>574.50946340370615</v>
      </c>
    </row>
    <row r="2752" spans="2:4" x14ac:dyDescent="0.35">
      <c r="B2752" s="1">
        <v>43792</v>
      </c>
      <c r="C2752">
        <v>15</v>
      </c>
      <c r="D2752">
        <v>577.91391868103813</v>
      </c>
    </row>
    <row r="2753" spans="2:4" x14ac:dyDescent="0.35">
      <c r="B2753" s="1">
        <v>43792</v>
      </c>
      <c r="C2753">
        <v>16</v>
      </c>
      <c r="D2753">
        <v>593.29630454736287</v>
      </c>
    </row>
    <row r="2754" spans="2:4" x14ac:dyDescent="0.35">
      <c r="B2754" s="1">
        <v>43792</v>
      </c>
      <c r="C2754">
        <v>17</v>
      </c>
      <c r="D2754">
        <v>617.40670487193688</v>
      </c>
    </row>
    <row r="2755" spans="2:4" x14ac:dyDescent="0.35">
      <c r="B2755" s="1">
        <v>43792</v>
      </c>
      <c r="C2755">
        <v>18</v>
      </c>
      <c r="D2755">
        <v>644.00782205025143</v>
      </c>
    </row>
    <row r="2756" spans="2:4" x14ac:dyDescent="0.35">
      <c r="B2756" s="1">
        <v>43792</v>
      </c>
      <c r="C2756">
        <v>19</v>
      </c>
      <c r="D2756">
        <v>640.13201286657534</v>
      </c>
    </row>
    <row r="2757" spans="2:4" x14ac:dyDescent="0.35">
      <c r="B2757" s="1">
        <v>43792</v>
      </c>
      <c r="C2757">
        <v>20</v>
      </c>
      <c r="D2757">
        <v>633.17752566353408</v>
      </c>
    </row>
    <row r="2758" spans="2:4" x14ac:dyDescent="0.35">
      <c r="B2758" s="1">
        <v>43792</v>
      </c>
      <c r="C2758">
        <v>21</v>
      </c>
      <c r="D2758">
        <v>626.93531591281101</v>
      </c>
    </row>
    <row r="2759" spans="2:4" x14ac:dyDescent="0.35">
      <c r="B2759" s="1">
        <v>43792</v>
      </c>
      <c r="C2759">
        <v>22</v>
      </c>
      <c r="D2759">
        <v>604.16803845680465</v>
      </c>
    </row>
    <row r="2760" spans="2:4" x14ac:dyDescent="0.35">
      <c r="B2760" s="1">
        <v>43792</v>
      </c>
      <c r="C2760">
        <v>23</v>
      </c>
      <c r="D2760">
        <v>558.71759350277046</v>
      </c>
    </row>
    <row r="2761" spans="2:4" x14ac:dyDescent="0.35">
      <c r="B2761" s="1">
        <v>43792</v>
      </c>
      <c r="C2761">
        <v>24</v>
      </c>
      <c r="D2761">
        <v>504.09272684481385</v>
      </c>
    </row>
    <row r="2762" spans="2:4" x14ac:dyDescent="0.35">
      <c r="B2762" s="1">
        <v>43793</v>
      </c>
      <c r="C2762">
        <v>1</v>
      </c>
      <c r="D2762">
        <v>470.44980241245719</v>
      </c>
    </row>
    <row r="2763" spans="2:4" x14ac:dyDescent="0.35">
      <c r="B2763" s="1">
        <v>43793</v>
      </c>
      <c r="C2763">
        <v>2</v>
      </c>
      <c r="D2763">
        <v>450.11974251518978</v>
      </c>
    </row>
    <row r="2764" spans="2:4" x14ac:dyDescent="0.35">
      <c r="B2764" s="1">
        <v>43793</v>
      </c>
      <c r="C2764">
        <v>3</v>
      </c>
      <c r="D2764">
        <v>439.2049855133763</v>
      </c>
    </row>
    <row r="2765" spans="2:4" x14ac:dyDescent="0.35">
      <c r="B2765" s="1">
        <v>43793</v>
      </c>
      <c r="C2765">
        <v>4</v>
      </c>
      <c r="D2765">
        <v>434.3269975957989</v>
      </c>
    </row>
    <row r="2766" spans="2:4" x14ac:dyDescent="0.35">
      <c r="B2766" s="1">
        <v>43793</v>
      </c>
      <c r="C2766">
        <v>5</v>
      </c>
      <c r="D2766">
        <v>442.72304783804009</v>
      </c>
    </row>
    <row r="2767" spans="2:4" x14ac:dyDescent="0.35">
      <c r="B2767" s="1">
        <v>43793</v>
      </c>
      <c r="C2767">
        <v>6</v>
      </c>
      <c r="D2767">
        <v>467.53970482990633</v>
      </c>
    </row>
    <row r="2768" spans="2:4" x14ac:dyDescent="0.35">
      <c r="B2768" s="1">
        <v>43793</v>
      </c>
      <c r="C2768">
        <v>7</v>
      </c>
      <c r="D2768">
        <v>508.66836505307981</v>
      </c>
    </row>
    <row r="2769" spans="2:4" x14ac:dyDescent="0.35">
      <c r="B2769" s="1">
        <v>43793</v>
      </c>
      <c r="C2769">
        <v>8</v>
      </c>
      <c r="D2769">
        <v>555.10237805971542</v>
      </c>
    </row>
    <row r="2770" spans="2:4" x14ac:dyDescent="0.35">
      <c r="B2770" s="1">
        <v>43793</v>
      </c>
      <c r="C2770">
        <v>9</v>
      </c>
      <c r="D2770">
        <v>591.20360483871571</v>
      </c>
    </row>
    <row r="2771" spans="2:4" x14ac:dyDescent="0.35">
      <c r="B2771" s="1">
        <v>43793</v>
      </c>
      <c r="C2771">
        <v>10</v>
      </c>
      <c r="D2771">
        <v>613.51712184701591</v>
      </c>
    </row>
    <row r="2772" spans="2:4" x14ac:dyDescent="0.35">
      <c r="B2772" s="1">
        <v>43793</v>
      </c>
      <c r="C2772">
        <v>11</v>
      </c>
      <c r="D2772">
        <v>623.06297314990911</v>
      </c>
    </row>
    <row r="2773" spans="2:4" x14ac:dyDescent="0.35">
      <c r="B2773" s="1">
        <v>43793</v>
      </c>
      <c r="C2773">
        <v>12</v>
      </c>
      <c r="D2773">
        <v>632.54432632116504</v>
      </c>
    </row>
    <row r="2774" spans="2:4" x14ac:dyDescent="0.35">
      <c r="B2774" s="1">
        <v>43793</v>
      </c>
      <c r="C2774">
        <v>13</v>
      </c>
      <c r="D2774">
        <v>629.10278745480036</v>
      </c>
    </row>
    <row r="2775" spans="2:4" x14ac:dyDescent="0.35">
      <c r="B2775" s="1">
        <v>43793</v>
      </c>
      <c r="C2775">
        <v>14</v>
      </c>
      <c r="D2775">
        <v>598.32788078372221</v>
      </c>
    </row>
    <row r="2776" spans="2:4" x14ac:dyDescent="0.35">
      <c r="B2776" s="1">
        <v>43793</v>
      </c>
      <c r="C2776">
        <v>15</v>
      </c>
      <c r="D2776">
        <v>583.34915608032691</v>
      </c>
    </row>
    <row r="2777" spans="2:4" x14ac:dyDescent="0.35">
      <c r="B2777" s="1">
        <v>43793</v>
      </c>
      <c r="C2777">
        <v>16</v>
      </c>
      <c r="D2777">
        <v>581.78377681934808</v>
      </c>
    </row>
    <row r="2778" spans="2:4" x14ac:dyDescent="0.35">
      <c r="B2778" s="1">
        <v>43793</v>
      </c>
      <c r="C2778">
        <v>17</v>
      </c>
      <c r="D2778">
        <v>610.89615337689168</v>
      </c>
    </row>
    <row r="2779" spans="2:4" x14ac:dyDescent="0.35">
      <c r="B2779" s="1">
        <v>43793</v>
      </c>
      <c r="C2779">
        <v>18</v>
      </c>
      <c r="D2779">
        <v>665.59656177543559</v>
      </c>
    </row>
    <row r="2780" spans="2:4" x14ac:dyDescent="0.35">
      <c r="B2780" s="1">
        <v>43793</v>
      </c>
      <c r="C2780">
        <v>19</v>
      </c>
      <c r="D2780">
        <v>697.74937171995066</v>
      </c>
    </row>
    <row r="2781" spans="2:4" x14ac:dyDescent="0.35">
      <c r="B2781" s="1">
        <v>43793</v>
      </c>
      <c r="C2781">
        <v>20</v>
      </c>
      <c r="D2781">
        <v>700.36909236522763</v>
      </c>
    </row>
    <row r="2782" spans="2:4" x14ac:dyDescent="0.35">
      <c r="B2782" s="1">
        <v>43793</v>
      </c>
      <c r="C2782">
        <v>21</v>
      </c>
      <c r="D2782">
        <v>678.33118483127248</v>
      </c>
    </row>
    <row r="2783" spans="2:4" x14ac:dyDescent="0.35">
      <c r="B2783" s="1">
        <v>43793</v>
      </c>
      <c r="C2783">
        <v>22</v>
      </c>
      <c r="D2783">
        <v>620.23962625223885</v>
      </c>
    </row>
    <row r="2784" spans="2:4" x14ac:dyDescent="0.35">
      <c r="B2784" s="1">
        <v>43793</v>
      </c>
      <c r="C2784">
        <v>23</v>
      </c>
      <c r="D2784">
        <v>550.77662653615005</v>
      </c>
    </row>
    <row r="2785" spans="2:4" x14ac:dyDescent="0.35">
      <c r="B2785" s="1">
        <v>43793</v>
      </c>
      <c r="C2785">
        <v>24</v>
      </c>
      <c r="D2785">
        <v>483.75471460769205</v>
      </c>
    </row>
    <row r="2786" spans="2:4" x14ac:dyDescent="0.35">
      <c r="B2786" s="1">
        <v>43794</v>
      </c>
      <c r="C2786">
        <v>1</v>
      </c>
      <c r="D2786">
        <v>430.96768550669339</v>
      </c>
    </row>
    <row r="2787" spans="2:4" x14ac:dyDescent="0.35">
      <c r="B2787" s="1">
        <v>43794</v>
      </c>
      <c r="C2787">
        <v>2</v>
      </c>
      <c r="D2787">
        <v>409.32840742201887</v>
      </c>
    </row>
    <row r="2788" spans="2:4" x14ac:dyDescent="0.35">
      <c r="B2788" s="1">
        <v>43794</v>
      </c>
      <c r="C2788">
        <v>3</v>
      </c>
      <c r="D2788">
        <v>405.27335441737353</v>
      </c>
    </row>
    <row r="2789" spans="2:4" x14ac:dyDescent="0.35">
      <c r="B2789" s="1">
        <v>43794</v>
      </c>
      <c r="C2789">
        <v>4</v>
      </c>
      <c r="D2789">
        <v>407.62511417775352</v>
      </c>
    </row>
    <row r="2790" spans="2:4" x14ac:dyDescent="0.35">
      <c r="B2790" s="1">
        <v>43794</v>
      </c>
      <c r="C2790">
        <v>5</v>
      </c>
      <c r="D2790">
        <v>432.27070473301848</v>
      </c>
    </row>
    <row r="2791" spans="2:4" x14ac:dyDescent="0.35">
      <c r="B2791" s="1">
        <v>43794</v>
      </c>
      <c r="C2791">
        <v>6</v>
      </c>
      <c r="D2791">
        <v>484.36379203769326</v>
      </c>
    </row>
    <row r="2792" spans="2:4" x14ac:dyDescent="0.35">
      <c r="B2792" s="1">
        <v>43794</v>
      </c>
      <c r="C2792">
        <v>7</v>
      </c>
      <c r="D2792">
        <v>541.97727669353219</v>
      </c>
    </row>
    <row r="2793" spans="2:4" x14ac:dyDescent="0.35">
      <c r="B2793" s="1">
        <v>43794</v>
      </c>
      <c r="C2793">
        <v>8</v>
      </c>
      <c r="D2793">
        <v>570.68611083360258</v>
      </c>
    </row>
    <row r="2794" spans="2:4" x14ac:dyDescent="0.35">
      <c r="B2794" s="1">
        <v>43794</v>
      </c>
      <c r="C2794">
        <v>9</v>
      </c>
      <c r="D2794">
        <v>554.59441155299749</v>
      </c>
    </row>
    <row r="2795" spans="2:4" x14ac:dyDescent="0.35">
      <c r="B2795" s="1">
        <v>43794</v>
      </c>
      <c r="C2795">
        <v>10</v>
      </c>
      <c r="D2795">
        <v>544.34602678058127</v>
      </c>
    </row>
    <row r="2796" spans="2:4" x14ac:dyDescent="0.35">
      <c r="B2796" s="1">
        <v>43794</v>
      </c>
      <c r="C2796">
        <v>11</v>
      </c>
      <c r="D2796">
        <v>536.50881309338922</v>
      </c>
    </row>
    <row r="2797" spans="2:4" x14ac:dyDescent="0.35">
      <c r="B2797" s="1">
        <v>43794</v>
      </c>
      <c r="C2797">
        <v>12</v>
      </c>
      <c r="D2797">
        <v>520.99014935331957</v>
      </c>
    </row>
    <row r="2798" spans="2:4" x14ac:dyDescent="0.35">
      <c r="B2798" s="1">
        <v>43794</v>
      </c>
      <c r="C2798">
        <v>13</v>
      </c>
      <c r="D2798">
        <v>502.20183346976211</v>
      </c>
    </row>
    <row r="2799" spans="2:4" x14ac:dyDescent="0.35">
      <c r="B2799" s="1">
        <v>43794</v>
      </c>
      <c r="C2799">
        <v>14</v>
      </c>
      <c r="D2799">
        <v>493.62441222579338</v>
      </c>
    </row>
    <row r="2800" spans="2:4" x14ac:dyDescent="0.35">
      <c r="B2800" s="1">
        <v>43794</v>
      </c>
      <c r="C2800">
        <v>15</v>
      </c>
      <c r="D2800">
        <v>487.46259937955085</v>
      </c>
    </row>
    <row r="2801" spans="2:4" x14ac:dyDescent="0.35">
      <c r="B2801" s="1">
        <v>43794</v>
      </c>
      <c r="C2801">
        <v>16</v>
      </c>
      <c r="D2801">
        <v>504.64353447379943</v>
      </c>
    </row>
    <row r="2802" spans="2:4" x14ac:dyDescent="0.35">
      <c r="B2802" s="1">
        <v>43794</v>
      </c>
      <c r="C2802">
        <v>17</v>
      </c>
      <c r="D2802">
        <v>536.70199550143684</v>
      </c>
    </row>
    <row r="2803" spans="2:4" x14ac:dyDescent="0.35">
      <c r="B2803" s="1">
        <v>43794</v>
      </c>
      <c r="C2803">
        <v>18</v>
      </c>
      <c r="D2803">
        <v>578.3497077543052</v>
      </c>
    </row>
    <row r="2804" spans="2:4" x14ac:dyDescent="0.35">
      <c r="B2804" s="1">
        <v>43794</v>
      </c>
      <c r="C2804">
        <v>19</v>
      </c>
      <c r="D2804">
        <v>602.48089270149774</v>
      </c>
    </row>
    <row r="2805" spans="2:4" x14ac:dyDescent="0.35">
      <c r="B2805" s="1">
        <v>43794</v>
      </c>
      <c r="C2805">
        <v>20</v>
      </c>
      <c r="D2805">
        <v>613.10135450536382</v>
      </c>
    </row>
    <row r="2806" spans="2:4" x14ac:dyDescent="0.35">
      <c r="B2806" s="1">
        <v>43794</v>
      </c>
      <c r="C2806">
        <v>21</v>
      </c>
      <c r="D2806">
        <v>608.98237481565047</v>
      </c>
    </row>
    <row r="2807" spans="2:4" x14ac:dyDescent="0.35">
      <c r="B2807" s="1">
        <v>43794</v>
      </c>
      <c r="C2807">
        <v>22</v>
      </c>
      <c r="D2807">
        <v>569.62267114026861</v>
      </c>
    </row>
    <row r="2808" spans="2:4" x14ac:dyDescent="0.35">
      <c r="B2808" s="1">
        <v>43794</v>
      </c>
      <c r="C2808">
        <v>23</v>
      </c>
      <c r="D2808">
        <v>506.65031331898587</v>
      </c>
    </row>
    <row r="2809" spans="2:4" x14ac:dyDescent="0.35">
      <c r="B2809" s="1">
        <v>43794</v>
      </c>
      <c r="C2809">
        <v>24</v>
      </c>
      <c r="D2809">
        <v>444.29960382529379</v>
      </c>
    </row>
    <row r="2810" spans="2:4" x14ac:dyDescent="0.35">
      <c r="B2810" s="1">
        <v>43795</v>
      </c>
      <c r="C2810">
        <v>1</v>
      </c>
      <c r="D2810">
        <v>399.21181129869814</v>
      </c>
    </row>
    <row r="2811" spans="2:4" x14ac:dyDescent="0.35">
      <c r="B2811" s="1">
        <v>43795</v>
      </c>
      <c r="C2811">
        <v>2</v>
      </c>
      <c r="D2811">
        <v>376.9056378042693</v>
      </c>
    </row>
    <row r="2812" spans="2:4" x14ac:dyDescent="0.35">
      <c r="B2812" s="1">
        <v>43795</v>
      </c>
      <c r="C2812">
        <v>3</v>
      </c>
      <c r="D2812">
        <v>371.92686667281492</v>
      </c>
    </row>
    <row r="2813" spans="2:4" x14ac:dyDescent="0.35">
      <c r="B2813" s="1">
        <v>43795</v>
      </c>
      <c r="C2813">
        <v>4</v>
      </c>
      <c r="D2813">
        <v>377.84543351362731</v>
      </c>
    </row>
    <row r="2814" spans="2:4" x14ac:dyDescent="0.35">
      <c r="B2814" s="1">
        <v>43795</v>
      </c>
      <c r="C2814">
        <v>5</v>
      </c>
      <c r="D2814">
        <v>406.96477363293178</v>
      </c>
    </row>
    <row r="2815" spans="2:4" x14ac:dyDescent="0.35">
      <c r="B2815" s="1">
        <v>43795</v>
      </c>
      <c r="C2815">
        <v>6</v>
      </c>
      <c r="D2815">
        <v>468.04103140184287</v>
      </c>
    </row>
    <row r="2816" spans="2:4" x14ac:dyDescent="0.35">
      <c r="B2816" s="1">
        <v>43795</v>
      </c>
      <c r="C2816">
        <v>7</v>
      </c>
      <c r="D2816">
        <v>522.25581637830646</v>
      </c>
    </row>
    <row r="2817" spans="2:4" x14ac:dyDescent="0.35">
      <c r="B2817" s="1">
        <v>43795</v>
      </c>
      <c r="C2817">
        <v>8</v>
      </c>
      <c r="D2817">
        <v>547.74239434470746</v>
      </c>
    </row>
    <row r="2818" spans="2:4" x14ac:dyDescent="0.35">
      <c r="B2818" s="1">
        <v>43795</v>
      </c>
      <c r="C2818">
        <v>9</v>
      </c>
      <c r="D2818">
        <v>530.80339642318518</v>
      </c>
    </row>
    <row r="2819" spans="2:4" x14ac:dyDescent="0.35">
      <c r="B2819" s="1">
        <v>43795</v>
      </c>
      <c r="C2819">
        <v>10</v>
      </c>
      <c r="D2819">
        <v>514.52940193415657</v>
      </c>
    </row>
    <row r="2820" spans="2:4" x14ac:dyDescent="0.35">
      <c r="B2820" s="1">
        <v>43795</v>
      </c>
      <c r="C2820">
        <v>11</v>
      </c>
      <c r="D2820">
        <v>506.63960540969879</v>
      </c>
    </row>
    <row r="2821" spans="2:4" x14ac:dyDescent="0.35">
      <c r="B2821" s="1">
        <v>43795</v>
      </c>
      <c r="C2821">
        <v>12</v>
      </c>
      <c r="D2821">
        <v>492.44797007762838</v>
      </c>
    </row>
    <row r="2822" spans="2:4" x14ac:dyDescent="0.35">
      <c r="B2822" s="1">
        <v>43795</v>
      </c>
      <c r="C2822">
        <v>13</v>
      </c>
      <c r="D2822">
        <v>480.02150313967718</v>
      </c>
    </row>
    <row r="2823" spans="2:4" x14ac:dyDescent="0.35">
      <c r="B2823" s="1">
        <v>43795</v>
      </c>
      <c r="C2823">
        <v>14</v>
      </c>
      <c r="D2823">
        <v>476.14238807994701</v>
      </c>
    </row>
    <row r="2824" spans="2:4" x14ac:dyDescent="0.35">
      <c r="B2824" s="1">
        <v>43795</v>
      </c>
      <c r="C2824">
        <v>15</v>
      </c>
      <c r="D2824">
        <v>477.33136265947172</v>
      </c>
    </row>
    <row r="2825" spans="2:4" x14ac:dyDescent="0.35">
      <c r="B2825" s="1">
        <v>43795</v>
      </c>
      <c r="C2825">
        <v>16</v>
      </c>
      <c r="D2825">
        <v>497.22192753547608</v>
      </c>
    </row>
    <row r="2826" spans="2:4" x14ac:dyDescent="0.35">
      <c r="B2826" s="1">
        <v>43795</v>
      </c>
      <c r="C2826">
        <v>17</v>
      </c>
      <c r="D2826">
        <v>530.16972081894096</v>
      </c>
    </row>
    <row r="2827" spans="2:4" x14ac:dyDescent="0.35">
      <c r="B2827" s="1">
        <v>43795</v>
      </c>
      <c r="C2827">
        <v>18</v>
      </c>
      <c r="D2827">
        <v>558.49815661361686</v>
      </c>
    </row>
    <row r="2828" spans="2:4" x14ac:dyDescent="0.35">
      <c r="B2828" s="1">
        <v>43795</v>
      </c>
      <c r="C2828">
        <v>19</v>
      </c>
      <c r="D2828">
        <v>583.68938450044357</v>
      </c>
    </row>
    <row r="2829" spans="2:4" x14ac:dyDescent="0.35">
      <c r="B2829" s="1">
        <v>43795</v>
      </c>
      <c r="C2829">
        <v>20</v>
      </c>
      <c r="D2829">
        <v>595.63955118545778</v>
      </c>
    </row>
    <row r="2830" spans="2:4" x14ac:dyDescent="0.35">
      <c r="B2830" s="1">
        <v>43795</v>
      </c>
      <c r="C2830">
        <v>21</v>
      </c>
      <c r="D2830">
        <v>585.54126780376976</v>
      </c>
    </row>
    <row r="2831" spans="2:4" x14ac:dyDescent="0.35">
      <c r="B2831" s="1">
        <v>43795</v>
      </c>
      <c r="C2831">
        <v>22</v>
      </c>
      <c r="D2831">
        <v>550.24292115726234</v>
      </c>
    </row>
    <row r="2832" spans="2:4" x14ac:dyDescent="0.35">
      <c r="B2832" s="1">
        <v>43795</v>
      </c>
      <c r="C2832">
        <v>23</v>
      </c>
      <c r="D2832">
        <v>488.77874604652851</v>
      </c>
    </row>
    <row r="2833" spans="2:4" x14ac:dyDescent="0.35">
      <c r="B2833" s="1">
        <v>43795</v>
      </c>
      <c r="C2833">
        <v>24</v>
      </c>
      <c r="D2833">
        <v>423.53630318659253</v>
      </c>
    </row>
    <row r="2834" spans="2:4" x14ac:dyDescent="0.35">
      <c r="B2834" s="1">
        <v>43796</v>
      </c>
      <c r="C2834">
        <v>1</v>
      </c>
      <c r="D2834">
        <v>374.30256407235004</v>
      </c>
    </row>
    <row r="2835" spans="2:4" x14ac:dyDescent="0.35">
      <c r="B2835" s="1">
        <v>43796</v>
      </c>
      <c r="C2835">
        <v>2</v>
      </c>
      <c r="D2835">
        <v>359.0512654938031</v>
      </c>
    </row>
    <row r="2836" spans="2:4" x14ac:dyDescent="0.35">
      <c r="B2836" s="1">
        <v>43796</v>
      </c>
      <c r="C2836">
        <v>3</v>
      </c>
      <c r="D2836">
        <v>361.31421953136237</v>
      </c>
    </row>
    <row r="2837" spans="2:4" x14ac:dyDescent="0.35">
      <c r="B2837" s="1">
        <v>43796</v>
      </c>
      <c r="C2837">
        <v>4</v>
      </c>
      <c r="D2837">
        <v>366.25396946691961</v>
      </c>
    </row>
    <row r="2838" spans="2:4" x14ac:dyDescent="0.35">
      <c r="B2838" s="1">
        <v>43796</v>
      </c>
      <c r="C2838">
        <v>5</v>
      </c>
      <c r="D2838">
        <v>388.22854438933911</v>
      </c>
    </row>
    <row r="2839" spans="2:4" x14ac:dyDescent="0.35">
      <c r="B2839" s="1">
        <v>43796</v>
      </c>
      <c r="C2839">
        <v>6</v>
      </c>
      <c r="D2839">
        <v>442.47811550882585</v>
      </c>
    </row>
    <row r="2840" spans="2:4" x14ac:dyDescent="0.35">
      <c r="B2840" s="1">
        <v>43796</v>
      </c>
      <c r="C2840">
        <v>7</v>
      </c>
      <c r="D2840">
        <v>486.39863076574437</v>
      </c>
    </row>
    <row r="2841" spans="2:4" x14ac:dyDescent="0.35">
      <c r="B2841" s="1">
        <v>43796</v>
      </c>
      <c r="C2841">
        <v>8</v>
      </c>
      <c r="D2841">
        <v>514.63532523432195</v>
      </c>
    </row>
    <row r="2842" spans="2:4" x14ac:dyDescent="0.35">
      <c r="B2842" s="1">
        <v>43796</v>
      </c>
      <c r="C2842">
        <v>9</v>
      </c>
      <c r="D2842">
        <v>509.91046966513699</v>
      </c>
    </row>
    <row r="2843" spans="2:4" x14ac:dyDescent="0.35">
      <c r="B2843" s="1">
        <v>43796</v>
      </c>
      <c r="C2843">
        <v>10</v>
      </c>
      <c r="D2843">
        <v>511.72839245359341</v>
      </c>
    </row>
    <row r="2844" spans="2:4" x14ac:dyDescent="0.35">
      <c r="B2844" s="1">
        <v>43796</v>
      </c>
      <c r="C2844">
        <v>11</v>
      </c>
      <c r="D2844">
        <v>505.59482841378531</v>
      </c>
    </row>
    <row r="2845" spans="2:4" x14ac:dyDescent="0.35">
      <c r="B2845" s="1">
        <v>43796</v>
      </c>
      <c r="C2845">
        <v>12</v>
      </c>
      <c r="D2845">
        <v>498.82400923572146</v>
      </c>
    </row>
    <row r="2846" spans="2:4" x14ac:dyDescent="0.35">
      <c r="B2846" s="1">
        <v>43796</v>
      </c>
      <c r="C2846">
        <v>13</v>
      </c>
      <c r="D2846">
        <v>501.78816027181483</v>
      </c>
    </row>
    <row r="2847" spans="2:4" x14ac:dyDescent="0.35">
      <c r="B2847" s="1">
        <v>43796</v>
      </c>
      <c r="C2847">
        <v>14</v>
      </c>
      <c r="D2847">
        <v>507.07426958212812</v>
      </c>
    </row>
    <row r="2848" spans="2:4" x14ac:dyDescent="0.35">
      <c r="B2848" s="1">
        <v>43796</v>
      </c>
      <c r="C2848">
        <v>15</v>
      </c>
      <c r="D2848">
        <v>532.0891282924506</v>
      </c>
    </row>
    <row r="2849" spans="2:4" x14ac:dyDescent="0.35">
      <c r="B2849" s="1">
        <v>43796</v>
      </c>
      <c r="C2849">
        <v>16</v>
      </c>
      <c r="D2849">
        <v>552.66158400279153</v>
      </c>
    </row>
    <row r="2850" spans="2:4" x14ac:dyDescent="0.35">
      <c r="B2850" s="1">
        <v>43796</v>
      </c>
      <c r="C2850">
        <v>17</v>
      </c>
      <c r="D2850">
        <v>602.3741074364417</v>
      </c>
    </row>
    <row r="2851" spans="2:4" x14ac:dyDescent="0.35">
      <c r="B2851" s="1">
        <v>43796</v>
      </c>
      <c r="C2851">
        <v>18</v>
      </c>
      <c r="D2851">
        <v>651.33105315589046</v>
      </c>
    </row>
    <row r="2852" spans="2:4" x14ac:dyDescent="0.35">
      <c r="B2852" s="1">
        <v>43796</v>
      </c>
      <c r="C2852">
        <v>19</v>
      </c>
      <c r="D2852">
        <v>662.35491104939911</v>
      </c>
    </row>
    <row r="2853" spans="2:4" x14ac:dyDescent="0.35">
      <c r="B2853" s="1">
        <v>43796</v>
      </c>
      <c r="C2853">
        <v>20</v>
      </c>
      <c r="D2853">
        <v>656.55242676224043</v>
      </c>
    </row>
    <row r="2854" spans="2:4" x14ac:dyDescent="0.35">
      <c r="B2854" s="1">
        <v>43796</v>
      </c>
      <c r="C2854">
        <v>21</v>
      </c>
      <c r="D2854">
        <v>649.91141227193236</v>
      </c>
    </row>
    <row r="2855" spans="2:4" x14ac:dyDescent="0.35">
      <c r="B2855" s="1">
        <v>43796</v>
      </c>
      <c r="C2855">
        <v>22</v>
      </c>
      <c r="D2855">
        <v>616.72484681570143</v>
      </c>
    </row>
    <row r="2856" spans="2:4" x14ac:dyDescent="0.35">
      <c r="B2856" s="1">
        <v>43796</v>
      </c>
      <c r="C2856">
        <v>23</v>
      </c>
      <c r="D2856">
        <v>558.25116931904768</v>
      </c>
    </row>
    <row r="2857" spans="2:4" x14ac:dyDescent="0.35">
      <c r="B2857" s="1">
        <v>43796</v>
      </c>
      <c r="C2857">
        <v>24</v>
      </c>
      <c r="D2857">
        <v>494.85846115825723</v>
      </c>
    </row>
    <row r="2858" spans="2:4" x14ac:dyDescent="0.35">
      <c r="B2858" s="1">
        <v>43797</v>
      </c>
      <c r="C2858">
        <v>1</v>
      </c>
      <c r="D2858">
        <v>475.79733995086241</v>
      </c>
    </row>
    <row r="2859" spans="2:4" x14ac:dyDescent="0.35">
      <c r="B2859" s="1">
        <v>43797</v>
      </c>
      <c r="C2859">
        <v>2</v>
      </c>
      <c r="D2859">
        <v>455.53975098822667</v>
      </c>
    </row>
    <row r="2860" spans="2:4" x14ac:dyDescent="0.35">
      <c r="B2860" s="1">
        <v>43797</v>
      </c>
      <c r="C2860">
        <v>3</v>
      </c>
      <c r="D2860">
        <v>440.95678975082626</v>
      </c>
    </row>
    <row r="2861" spans="2:4" x14ac:dyDescent="0.35">
      <c r="B2861" s="1">
        <v>43797</v>
      </c>
      <c r="C2861">
        <v>4</v>
      </c>
      <c r="D2861">
        <v>432.92860109497275</v>
      </c>
    </row>
    <row r="2862" spans="2:4" x14ac:dyDescent="0.35">
      <c r="B2862" s="1">
        <v>43797</v>
      </c>
      <c r="C2862">
        <v>5</v>
      </c>
      <c r="D2862">
        <v>434.80414919853212</v>
      </c>
    </row>
    <row r="2863" spans="2:4" x14ac:dyDescent="0.35">
      <c r="B2863" s="1">
        <v>43797</v>
      </c>
      <c r="C2863">
        <v>6</v>
      </c>
      <c r="D2863">
        <v>456.68912307527773</v>
      </c>
    </row>
    <row r="2864" spans="2:4" x14ac:dyDescent="0.35">
      <c r="B2864" s="1">
        <v>43797</v>
      </c>
      <c r="C2864">
        <v>7</v>
      </c>
      <c r="D2864">
        <v>500.95638161201293</v>
      </c>
    </row>
    <row r="2865" spans="2:4" x14ac:dyDescent="0.35">
      <c r="B2865" s="1">
        <v>43797</v>
      </c>
      <c r="C2865">
        <v>8</v>
      </c>
      <c r="D2865">
        <v>554.49795359479401</v>
      </c>
    </row>
    <row r="2866" spans="2:4" x14ac:dyDescent="0.35">
      <c r="B2866" s="1">
        <v>43797</v>
      </c>
      <c r="C2866">
        <v>9</v>
      </c>
      <c r="D2866">
        <v>597.93680416145651</v>
      </c>
    </row>
    <row r="2867" spans="2:4" x14ac:dyDescent="0.35">
      <c r="B2867" s="1">
        <v>43797</v>
      </c>
      <c r="C2867">
        <v>10</v>
      </c>
      <c r="D2867">
        <v>632.99008804511516</v>
      </c>
    </row>
    <row r="2868" spans="2:4" x14ac:dyDescent="0.35">
      <c r="B2868" s="1">
        <v>43797</v>
      </c>
      <c r="C2868">
        <v>11</v>
      </c>
      <c r="D2868">
        <v>657.37129895524697</v>
      </c>
    </row>
    <row r="2869" spans="2:4" x14ac:dyDescent="0.35">
      <c r="B2869" s="1">
        <v>43797</v>
      </c>
      <c r="C2869">
        <v>12</v>
      </c>
      <c r="D2869">
        <v>676.81762133800316</v>
      </c>
    </row>
    <row r="2870" spans="2:4" x14ac:dyDescent="0.35">
      <c r="B2870" s="1">
        <v>43797</v>
      </c>
      <c r="C2870">
        <v>13</v>
      </c>
      <c r="D2870">
        <v>667.56145139630235</v>
      </c>
    </row>
    <row r="2871" spans="2:4" x14ac:dyDescent="0.35">
      <c r="B2871" s="1">
        <v>43797</v>
      </c>
      <c r="C2871">
        <v>14</v>
      </c>
      <c r="D2871">
        <v>624.95451290299297</v>
      </c>
    </row>
    <row r="2872" spans="2:4" x14ac:dyDescent="0.35">
      <c r="B2872" s="1">
        <v>43797</v>
      </c>
      <c r="C2872">
        <v>15</v>
      </c>
      <c r="D2872">
        <v>607.75153029200351</v>
      </c>
    </row>
    <row r="2873" spans="2:4" x14ac:dyDescent="0.35">
      <c r="B2873" s="1">
        <v>43797</v>
      </c>
      <c r="C2873">
        <v>16</v>
      </c>
      <c r="D2873">
        <v>595.71146712485654</v>
      </c>
    </row>
    <row r="2874" spans="2:4" x14ac:dyDescent="0.35">
      <c r="B2874" s="1">
        <v>43797</v>
      </c>
      <c r="C2874">
        <v>17</v>
      </c>
      <c r="D2874">
        <v>608.45050543710499</v>
      </c>
    </row>
    <row r="2875" spans="2:4" x14ac:dyDescent="0.35">
      <c r="B2875" s="1">
        <v>43797</v>
      </c>
      <c r="C2875">
        <v>18</v>
      </c>
      <c r="D2875">
        <v>630.8469414127444</v>
      </c>
    </row>
    <row r="2876" spans="2:4" x14ac:dyDescent="0.35">
      <c r="B2876" s="1">
        <v>43797</v>
      </c>
      <c r="C2876">
        <v>19</v>
      </c>
      <c r="D2876">
        <v>644.89189047674529</v>
      </c>
    </row>
    <row r="2877" spans="2:4" x14ac:dyDescent="0.35">
      <c r="B2877" s="1">
        <v>43797</v>
      </c>
      <c r="C2877">
        <v>20</v>
      </c>
      <c r="D2877">
        <v>646.45561046663875</v>
      </c>
    </row>
    <row r="2878" spans="2:4" x14ac:dyDescent="0.35">
      <c r="B2878" s="1">
        <v>43797</v>
      </c>
      <c r="C2878">
        <v>21</v>
      </c>
      <c r="D2878">
        <v>635.63187778455347</v>
      </c>
    </row>
    <row r="2879" spans="2:4" x14ac:dyDescent="0.35">
      <c r="B2879" s="1">
        <v>43797</v>
      </c>
      <c r="C2879">
        <v>22</v>
      </c>
      <c r="D2879">
        <v>597.93006055441708</v>
      </c>
    </row>
    <row r="2880" spans="2:4" x14ac:dyDescent="0.35">
      <c r="B2880" s="1">
        <v>43797</v>
      </c>
      <c r="C2880">
        <v>23</v>
      </c>
      <c r="D2880">
        <v>549.64261446715648</v>
      </c>
    </row>
    <row r="2881" spans="2:4" x14ac:dyDescent="0.35">
      <c r="B2881" s="1">
        <v>43797</v>
      </c>
      <c r="C2881">
        <v>24</v>
      </c>
      <c r="D2881">
        <v>497.03955534358676</v>
      </c>
    </row>
    <row r="2882" spans="2:4" x14ac:dyDescent="0.35">
      <c r="B2882" s="1">
        <v>43798</v>
      </c>
      <c r="C2882">
        <v>1</v>
      </c>
      <c r="D2882">
        <v>448.9797445393379</v>
      </c>
    </row>
    <row r="2883" spans="2:4" x14ac:dyDescent="0.35">
      <c r="B2883" s="1">
        <v>43798</v>
      </c>
      <c r="C2883">
        <v>2</v>
      </c>
      <c r="D2883">
        <v>427.56501887669157</v>
      </c>
    </row>
    <row r="2884" spans="2:4" x14ac:dyDescent="0.35">
      <c r="B2884" s="1">
        <v>43798</v>
      </c>
      <c r="C2884">
        <v>3</v>
      </c>
      <c r="D2884">
        <v>420.83599857792001</v>
      </c>
    </row>
    <row r="2885" spans="2:4" x14ac:dyDescent="0.35">
      <c r="B2885" s="1">
        <v>43798</v>
      </c>
      <c r="C2885">
        <v>4</v>
      </c>
      <c r="D2885">
        <v>425.77522710066802</v>
      </c>
    </row>
    <row r="2886" spans="2:4" x14ac:dyDescent="0.35">
      <c r="B2886" s="1">
        <v>43798</v>
      </c>
      <c r="C2886">
        <v>5</v>
      </c>
      <c r="D2886">
        <v>445.6958745813713</v>
      </c>
    </row>
    <row r="2887" spans="2:4" x14ac:dyDescent="0.35">
      <c r="B2887" s="1">
        <v>43798</v>
      </c>
      <c r="C2887">
        <v>6</v>
      </c>
      <c r="D2887">
        <v>475.01026847571177</v>
      </c>
    </row>
    <row r="2888" spans="2:4" x14ac:dyDescent="0.35">
      <c r="B2888" s="1">
        <v>43798</v>
      </c>
      <c r="C2888">
        <v>7</v>
      </c>
      <c r="D2888">
        <v>505.85226964596603</v>
      </c>
    </row>
    <row r="2889" spans="2:4" x14ac:dyDescent="0.35">
      <c r="B2889" s="1">
        <v>43798</v>
      </c>
      <c r="C2889">
        <v>8</v>
      </c>
      <c r="D2889">
        <v>527.91594580221215</v>
      </c>
    </row>
    <row r="2890" spans="2:4" x14ac:dyDescent="0.35">
      <c r="B2890" s="1">
        <v>43798</v>
      </c>
      <c r="C2890">
        <v>9</v>
      </c>
      <c r="D2890">
        <v>525.15136547373095</v>
      </c>
    </row>
    <row r="2891" spans="2:4" x14ac:dyDescent="0.35">
      <c r="B2891" s="1">
        <v>43798</v>
      </c>
      <c r="C2891">
        <v>10</v>
      </c>
      <c r="D2891">
        <v>528.73585170845229</v>
      </c>
    </row>
    <row r="2892" spans="2:4" x14ac:dyDescent="0.35">
      <c r="B2892" s="1">
        <v>43798</v>
      </c>
      <c r="C2892">
        <v>11</v>
      </c>
      <c r="D2892">
        <v>535.71146392827143</v>
      </c>
    </row>
    <row r="2893" spans="2:4" x14ac:dyDescent="0.35">
      <c r="B2893" s="1">
        <v>43798</v>
      </c>
      <c r="C2893">
        <v>12</v>
      </c>
      <c r="D2893">
        <v>531.36075230204153</v>
      </c>
    </row>
    <row r="2894" spans="2:4" x14ac:dyDescent="0.35">
      <c r="B2894" s="1">
        <v>43798</v>
      </c>
      <c r="C2894">
        <v>13</v>
      </c>
      <c r="D2894">
        <v>528.40670433555249</v>
      </c>
    </row>
    <row r="2895" spans="2:4" x14ac:dyDescent="0.35">
      <c r="B2895" s="1">
        <v>43798</v>
      </c>
      <c r="C2895">
        <v>14</v>
      </c>
      <c r="D2895">
        <v>525.66134624218432</v>
      </c>
    </row>
    <row r="2896" spans="2:4" x14ac:dyDescent="0.35">
      <c r="B2896" s="1">
        <v>43798</v>
      </c>
      <c r="C2896">
        <v>15</v>
      </c>
      <c r="D2896">
        <v>534.62668239539096</v>
      </c>
    </row>
    <row r="2897" spans="2:4" x14ac:dyDescent="0.35">
      <c r="B2897" s="1">
        <v>43798</v>
      </c>
      <c r="C2897">
        <v>16</v>
      </c>
      <c r="D2897">
        <v>556.2634356903576</v>
      </c>
    </row>
    <row r="2898" spans="2:4" x14ac:dyDescent="0.35">
      <c r="B2898" s="1">
        <v>43798</v>
      </c>
      <c r="C2898">
        <v>17</v>
      </c>
      <c r="D2898">
        <v>594.4721018182438</v>
      </c>
    </row>
    <row r="2899" spans="2:4" x14ac:dyDescent="0.35">
      <c r="B2899" s="1">
        <v>43798</v>
      </c>
      <c r="C2899">
        <v>18</v>
      </c>
      <c r="D2899">
        <v>644.85168244325916</v>
      </c>
    </row>
    <row r="2900" spans="2:4" x14ac:dyDescent="0.35">
      <c r="B2900" s="1">
        <v>43798</v>
      </c>
      <c r="C2900">
        <v>19</v>
      </c>
      <c r="D2900">
        <v>654.25568575316674</v>
      </c>
    </row>
    <row r="2901" spans="2:4" x14ac:dyDescent="0.35">
      <c r="B2901" s="1">
        <v>43798</v>
      </c>
      <c r="C2901">
        <v>20</v>
      </c>
      <c r="D2901">
        <v>647.04479119596658</v>
      </c>
    </row>
    <row r="2902" spans="2:4" x14ac:dyDescent="0.35">
      <c r="B2902" s="1">
        <v>43798</v>
      </c>
      <c r="C2902">
        <v>21</v>
      </c>
      <c r="D2902">
        <v>637.30620300707039</v>
      </c>
    </row>
    <row r="2903" spans="2:4" x14ac:dyDescent="0.35">
      <c r="B2903" s="1">
        <v>43798</v>
      </c>
      <c r="C2903">
        <v>22</v>
      </c>
      <c r="D2903">
        <v>607.817884541853</v>
      </c>
    </row>
    <row r="2904" spans="2:4" x14ac:dyDescent="0.35">
      <c r="B2904" s="1">
        <v>43798</v>
      </c>
      <c r="C2904">
        <v>23</v>
      </c>
      <c r="D2904">
        <v>554.46583378947616</v>
      </c>
    </row>
    <row r="2905" spans="2:4" x14ac:dyDescent="0.35">
      <c r="B2905" s="1">
        <v>43798</v>
      </c>
      <c r="C2905">
        <v>24</v>
      </c>
      <c r="D2905">
        <v>497.878656098742</v>
      </c>
    </row>
    <row r="2906" spans="2:4" x14ac:dyDescent="0.35">
      <c r="B2906" s="1">
        <v>43799</v>
      </c>
      <c r="C2906">
        <v>1</v>
      </c>
      <c r="D2906">
        <v>462.40612685570073</v>
      </c>
    </row>
    <row r="2907" spans="2:4" x14ac:dyDescent="0.35">
      <c r="B2907" s="1">
        <v>43799</v>
      </c>
      <c r="C2907">
        <v>2</v>
      </c>
      <c r="D2907">
        <v>437.20284526140097</v>
      </c>
    </row>
    <row r="2908" spans="2:4" x14ac:dyDescent="0.35">
      <c r="B2908" s="1">
        <v>43799</v>
      </c>
      <c r="C2908">
        <v>3</v>
      </c>
      <c r="D2908">
        <v>424.17483501211979</v>
      </c>
    </row>
    <row r="2909" spans="2:4" x14ac:dyDescent="0.35">
      <c r="B2909" s="1">
        <v>43799</v>
      </c>
      <c r="C2909">
        <v>4</v>
      </c>
      <c r="D2909">
        <v>424.32241819387076</v>
      </c>
    </row>
    <row r="2910" spans="2:4" x14ac:dyDescent="0.35">
      <c r="B2910" s="1">
        <v>43799</v>
      </c>
      <c r="C2910">
        <v>5</v>
      </c>
      <c r="D2910">
        <v>436.46279678881251</v>
      </c>
    </row>
    <row r="2911" spans="2:4" x14ac:dyDescent="0.35">
      <c r="B2911" s="1">
        <v>43799</v>
      </c>
      <c r="C2911">
        <v>6</v>
      </c>
      <c r="D2911">
        <v>457.87940779207815</v>
      </c>
    </row>
    <row r="2912" spans="2:4" x14ac:dyDescent="0.35">
      <c r="B2912" s="1">
        <v>43799</v>
      </c>
      <c r="C2912">
        <v>7</v>
      </c>
      <c r="D2912">
        <v>496.04491109030164</v>
      </c>
    </row>
    <row r="2913" spans="2:4" x14ac:dyDescent="0.35">
      <c r="B2913" s="1">
        <v>43799</v>
      </c>
      <c r="C2913">
        <v>8</v>
      </c>
      <c r="D2913">
        <v>543.71196368223275</v>
      </c>
    </row>
    <row r="2914" spans="2:4" x14ac:dyDescent="0.35">
      <c r="B2914" s="1">
        <v>43799</v>
      </c>
      <c r="C2914">
        <v>9</v>
      </c>
      <c r="D2914">
        <v>572.6437001474261</v>
      </c>
    </row>
    <row r="2915" spans="2:4" x14ac:dyDescent="0.35">
      <c r="B2915" s="1">
        <v>43799</v>
      </c>
      <c r="C2915">
        <v>10</v>
      </c>
      <c r="D2915">
        <v>598.19659623488576</v>
      </c>
    </row>
    <row r="2916" spans="2:4" x14ac:dyDescent="0.35">
      <c r="B2916" s="1">
        <v>43799</v>
      </c>
      <c r="C2916">
        <v>11</v>
      </c>
      <c r="D2916">
        <v>607.68086996172383</v>
      </c>
    </row>
    <row r="2917" spans="2:4" x14ac:dyDescent="0.35">
      <c r="B2917" s="1">
        <v>43799</v>
      </c>
      <c r="C2917">
        <v>12</v>
      </c>
      <c r="D2917">
        <v>602.82272300233228</v>
      </c>
    </row>
    <row r="2918" spans="2:4" x14ac:dyDescent="0.35">
      <c r="B2918" s="1">
        <v>43799</v>
      </c>
      <c r="C2918">
        <v>13</v>
      </c>
      <c r="D2918">
        <v>588.75077588957834</v>
      </c>
    </row>
    <row r="2919" spans="2:4" x14ac:dyDescent="0.35">
      <c r="B2919" s="1">
        <v>43799</v>
      </c>
      <c r="C2919">
        <v>14</v>
      </c>
      <c r="D2919">
        <v>574.45619800370753</v>
      </c>
    </row>
    <row r="2920" spans="2:4" x14ac:dyDescent="0.35">
      <c r="B2920" s="1">
        <v>43799</v>
      </c>
      <c r="C2920">
        <v>15</v>
      </c>
      <c r="D2920">
        <v>573.21110141027418</v>
      </c>
    </row>
    <row r="2921" spans="2:4" x14ac:dyDescent="0.35">
      <c r="B2921" s="1">
        <v>43799</v>
      </c>
      <c r="C2921">
        <v>16</v>
      </c>
      <c r="D2921">
        <v>583.78354155307011</v>
      </c>
    </row>
    <row r="2922" spans="2:4" x14ac:dyDescent="0.35">
      <c r="B2922" s="1">
        <v>43799</v>
      </c>
      <c r="C2922">
        <v>17</v>
      </c>
      <c r="D2922">
        <v>609.96943602882357</v>
      </c>
    </row>
    <row r="2923" spans="2:4" x14ac:dyDescent="0.35">
      <c r="B2923" s="1">
        <v>43799</v>
      </c>
      <c r="C2923">
        <v>18</v>
      </c>
      <c r="D2923">
        <v>649.19650396920349</v>
      </c>
    </row>
    <row r="2924" spans="2:4" x14ac:dyDescent="0.35">
      <c r="B2924" s="1">
        <v>43799</v>
      </c>
      <c r="C2924">
        <v>19</v>
      </c>
      <c r="D2924">
        <v>649.1871715140594</v>
      </c>
    </row>
    <row r="2925" spans="2:4" x14ac:dyDescent="0.35">
      <c r="B2925" s="1">
        <v>43799</v>
      </c>
      <c r="C2925">
        <v>20</v>
      </c>
      <c r="D2925">
        <v>636.13757941149299</v>
      </c>
    </row>
    <row r="2926" spans="2:4" x14ac:dyDescent="0.35">
      <c r="B2926" s="1">
        <v>43799</v>
      </c>
      <c r="C2926">
        <v>21</v>
      </c>
      <c r="D2926">
        <v>624.18738948352222</v>
      </c>
    </row>
    <row r="2927" spans="2:4" x14ac:dyDescent="0.35">
      <c r="B2927" s="1">
        <v>43799</v>
      </c>
      <c r="C2927">
        <v>22</v>
      </c>
      <c r="D2927">
        <v>599.39934887344384</v>
      </c>
    </row>
    <row r="2928" spans="2:4" x14ac:dyDescent="0.35">
      <c r="B2928" s="1">
        <v>43799</v>
      </c>
      <c r="C2928">
        <v>23</v>
      </c>
      <c r="D2928">
        <v>553.04728191493848</v>
      </c>
    </row>
    <row r="2929" spans="2:4" x14ac:dyDescent="0.35">
      <c r="B2929" s="1">
        <v>43799</v>
      </c>
      <c r="C2929">
        <v>24</v>
      </c>
      <c r="D2929">
        <v>488.37072681843631</v>
      </c>
    </row>
    <row r="2930" spans="2:4" x14ac:dyDescent="0.35">
      <c r="B2930" s="1">
        <v>43800</v>
      </c>
      <c r="C2930">
        <v>1</v>
      </c>
      <c r="D2930">
        <v>471.6994752876538</v>
      </c>
    </row>
    <row r="2931" spans="2:4" x14ac:dyDescent="0.35">
      <c r="B2931" s="1">
        <v>43800</v>
      </c>
      <c r="C2931">
        <v>2</v>
      </c>
      <c r="D2931">
        <v>440.19700371668216</v>
      </c>
    </row>
    <row r="2932" spans="2:4" x14ac:dyDescent="0.35">
      <c r="B2932" s="1">
        <v>43800</v>
      </c>
      <c r="C2932">
        <v>3</v>
      </c>
      <c r="D2932">
        <v>429.8860185025402</v>
      </c>
    </row>
    <row r="2933" spans="2:4" x14ac:dyDescent="0.35">
      <c r="B2933" s="1">
        <v>43800</v>
      </c>
      <c r="C2933">
        <v>4</v>
      </c>
      <c r="D2933">
        <v>427.84126767162968</v>
      </c>
    </row>
    <row r="2934" spans="2:4" x14ac:dyDescent="0.35">
      <c r="B2934" s="1">
        <v>43800</v>
      </c>
      <c r="C2934">
        <v>5</v>
      </c>
      <c r="D2934">
        <v>436.74029272786652</v>
      </c>
    </row>
    <row r="2935" spans="2:4" x14ac:dyDescent="0.35">
      <c r="B2935" s="1">
        <v>43800</v>
      </c>
      <c r="C2935">
        <v>6</v>
      </c>
      <c r="D2935">
        <v>450.4250626215906</v>
      </c>
    </row>
    <row r="2936" spans="2:4" x14ac:dyDescent="0.35">
      <c r="B2936" s="1">
        <v>43800</v>
      </c>
      <c r="C2936">
        <v>7</v>
      </c>
      <c r="D2936">
        <v>470.95451165754633</v>
      </c>
    </row>
    <row r="2937" spans="2:4" x14ac:dyDescent="0.35">
      <c r="B2937" s="1">
        <v>43800</v>
      </c>
      <c r="C2937">
        <v>8</v>
      </c>
      <c r="D2937">
        <v>515.52288949330728</v>
      </c>
    </row>
    <row r="2938" spans="2:4" x14ac:dyDescent="0.35">
      <c r="B2938" s="1">
        <v>43800</v>
      </c>
      <c r="C2938">
        <v>9</v>
      </c>
      <c r="D2938">
        <v>549.68529434827838</v>
      </c>
    </row>
    <row r="2939" spans="2:4" x14ac:dyDescent="0.35">
      <c r="B2939" s="1">
        <v>43800</v>
      </c>
      <c r="C2939">
        <v>10</v>
      </c>
      <c r="D2939">
        <v>574.97911586696625</v>
      </c>
    </row>
    <row r="2940" spans="2:4" x14ac:dyDescent="0.35">
      <c r="B2940" s="1">
        <v>43800</v>
      </c>
      <c r="C2940">
        <v>11</v>
      </c>
      <c r="D2940">
        <v>583.63766609106074</v>
      </c>
    </row>
    <row r="2941" spans="2:4" x14ac:dyDescent="0.35">
      <c r="B2941" s="1">
        <v>43800</v>
      </c>
      <c r="C2941">
        <v>12</v>
      </c>
      <c r="D2941">
        <v>562.80121397757159</v>
      </c>
    </row>
    <row r="2942" spans="2:4" x14ac:dyDescent="0.35">
      <c r="B2942" s="1">
        <v>43800</v>
      </c>
      <c r="C2942">
        <v>13</v>
      </c>
      <c r="D2942">
        <v>563.96663723302652</v>
      </c>
    </row>
    <row r="2943" spans="2:4" x14ac:dyDescent="0.35">
      <c r="B2943" s="1">
        <v>43800</v>
      </c>
      <c r="C2943">
        <v>14</v>
      </c>
      <c r="D2943">
        <v>558.21133787423082</v>
      </c>
    </row>
    <row r="2944" spans="2:4" x14ac:dyDescent="0.35">
      <c r="B2944" s="1">
        <v>43800</v>
      </c>
      <c r="C2944">
        <v>15</v>
      </c>
      <c r="D2944">
        <v>564.95699201317791</v>
      </c>
    </row>
    <row r="2945" spans="2:4" x14ac:dyDescent="0.35">
      <c r="B2945" s="1">
        <v>43800</v>
      </c>
      <c r="C2945">
        <v>16</v>
      </c>
      <c r="D2945">
        <v>601.75241917129915</v>
      </c>
    </row>
    <row r="2946" spans="2:4" x14ac:dyDescent="0.35">
      <c r="B2946" s="1">
        <v>43800</v>
      </c>
      <c r="C2946">
        <v>17</v>
      </c>
      <c r="D2946">
        <v>642.74966537326509</v>
      </c>
    </row>
    <row r="2947" spans="2:4" x14ac:dyDescent="0.35">
      <c r="B2947" s="1">
        <v>43800</v>
      </c>
      <c r="C2947">
        <v>18</v>
      </c>
      <c r="D2947">
        <v>705.72046752607764</v>
      </c>
    </row>
    <row r="2948" spans="2:4" x14ac:dyDescent="0.35">
      <c r="B2948" s="1">
        <v>43800</v>
      </c>
      <c r="C2948">
        <v>19</v>
      </c>
      <c r="D2948">
        <v>714.37383832565035</v>
      </c>
    </row>
    <row r="2949" spans="2:4" x14ac:dyDescent="0.35">
      <c r="B2949" s="1">
        <v>43800</v>
      </c>
      <c r="C2949">
        <v>20</v>
      </c>
      <c r="D2949">
        <v>706.22442672872421</v>
      </c>
    </row>
    <row r="2950" spans="2:4" x14ac:dyDescent="0.35">
      <c r="B2950" s="1">
        <v>43800</v>
      </c>
      <c r="C2950">
        <v>21</v>
      </c>
      <c r="D2950">
        <v>694.13408871479191</v>
      </c>
    </row>
    <row r="2951" spans="2:4" x14ac:dyDescent="0.35">
      <c r="B2951" s="1">
        <v>43800</v>
      </c>
      <c r="C2951">
        <v>22</v>
      </c>
      <c r="D2951">
        <v>649.60163515007241</v>
      </c>
    </row>
    <row r="2952" spans="2:4" x14ac:dyDescent="0.35">
      <c r="B2952" s="1">
        <v>43800</v>
      </c>
      <c r="C2952">
        <v>23</v>
      </c>
      <c r="D2952">
        <v>583.48755895531235</v>
      </c>
    </row>
    <row r="2953" spans="2:4" x14ac:dyDescent="0.35">
      <c r="B2953" s="1">
        <v>43800</v>
      </c>
      <c r="C2953">
        <v>24</v>
      </c>
      <c r="D2953">
        <v>509.12314247136175</v>
      </c>
    </row>
    <row r="2954" spans="2:4" x14ac:dyDescent="0.35">
      <c r="B2954" s="1">
        <v>43801</v>
      </c>
      <c r="C2954">
        <v>1</v>
      </c>
      <c r="D2954">
        <v>461.3800633913666</v>
      </c>
    </row>
    <row r="2955" spans="2:4" x14ac:dyDescent="0.35">
      <c r="B2955" s="1">
        <v>43801</v>
      </c>
      <c r="C2955">
        <v>2</v>
      </c>
      <c r="D2955">
        <v>438.71706417642531</v>
      </c>
    </row>
    <row r="2956" spans="2:4" x14ac:dyDescent="0.35">
      <c r="B2956" s="1">
        <v>43801</v>
      </c>
      <c r="C2956">
        <v>3</v>
      </c>
      <c r="D2956">
        <v>427.8180802083171</v>
      </c>
    </row>
    <row r="2957" spans="2:4" x14ac:dyDescent="0.35">
      <c r="B2957" s="1">
        <v>43801</v>
      </c>
      <c r="C2957">
        <v>4</v>
      </c>
      <c r="D2957">
        <v>434.26852339977711</v>
      </c>
    </row>
    <row r="2958" spans="2:4" x14ac:dyDescent="0.35">
      <c r="B2958" s="1">
        <v>43801</v>
      </c>
      <c r="C2958">
        <v>5</v>
      </c>
      <c r="D2958">
        <v>456.09966535888202</v>
      </c>
    </row>
    <row r="2959" spans="2:4" x14ac:dyDescent="0.35">
      <c r="B2959" s="1">
        <v>43801</v>
      </c>
      <c r="C2959">
        <v>6</v>
      </c>
      <c r="D2959">
        <v>510.10061589527152</v>
      </c>
    </row>
    <row r="2960" spans="2:4" x14ac:dyDescent="0.35">
      <c r="B2960" s="1">
        <v>43801</v>
      </c>
      <c r="C2960">
        <v>7</v>
      </c>
      <c r="D2960">
        <v>563.17416648554843</v>
      </c>
    </row>
    <row r="2961" spans="2:4" x14ac:dyDescent="0.35">
      <c r="B2961" s="1">
        <v>43801</v>
      </c>
      <c r="C2961">
        <v>8</v>
      </c>
      <c r="D2961">
        <v>590.09467479393561</v>
      </c>
    </row>
    <row r="2962" spans="2:4" x14ac:dyDescent="0.35">
      <c r="B2962" s="1">
        <v>43801</v>
      </c>
      <c r="C2962">
        <v>9</v>
      </c>
      <c r="D2962">
        <v>587.99534334969155</v>
      </c>
    </row>
    <row r="2963" spans="2:4" x14ac:dyDescent="0.35">
      <c r="B2963" s="1">
        <v>43801</v>
      </c>
      <c r="C2963">
        <v>10</v>
      </c>
      <c r="D2963">
        <v>592.96960831177694</v>
      </c>
    </row>
    <row r="2964" spans="2:4" x14ac:dyDescent="0.35">
      <c r="B2964" s="1">
        <v>43801</v>
      </c>
      <c r="C2964">
        <v>11</v>
      </c>
      <c r="D2964">
        <v>600.47765839935425</v>
      </c>
    </row>
    <row r="2965" spans="2:4" x14ac:dyDescent="0.35">
      <c r="B2965" s="1">
        <v>43801</v>
      </c>
      <c r="C2965">
        <v>12</v>
      </c>
      <c r="D2965">
        <v>599.78865029527742</v>
      </c>
    </row>
    <row r="2966" spans="2:4" x14ac:dyDescent="0.35">
      <c r="B2966" s="1">
        <v>43801</v>
      </c>
      <c r="C2966">
        <v>13</v>
      </c>
      <c r="D2966">
        <v>594.9976263737949</v>
      </c>
    </row>
    <row r="2967" spans="2:4" x14ac:dyDescent="0.35">
      <c r="B2967" s="1">
        <v>43801</v>
      </c>
      <c r="C2967">
        <v>14</v>
      </c>
      <c r="D2967">
        <v>588.63864348209745</v>
      </c>
    </row>
    <row r="2968" spans="2:4" x14ac:dyDescent="0.35">
      <c r="B2968" s="1">
        <v>43801</v>
      </c>
      <c r="C2968">
        <v>15</v>
      </c>
      <c r="D2968">
        <v>599.43818129976955</v>
      </c>
    </row>
    <row r="2969" spans="2:4" x14ac:dyDescent="0.35">
      <c r="B2969" s="1">
        <v>43801</v>
      </c>
      <c r="C2969">
        <v>16</v>
      </c>
      <c r="D2969">
        <v>630.76455777985871</v>
      </c>
    </row>
    <row r="2970" spans="2:4" x14ac:dyDescent="0.35">
      <c r="B2970" s="1">
        <v>43801</v>
      </c>
      <c r="C2970">
        <v>17</v>
      </c>
      <c r="D2970">
        <v>684.45183217663873</v>
      </c>
    </row>
    <row r="2971" spans="2:4" x14ac:dyDescent="0.35">
      <c r="B2971" s="1">
        <v>43801</v>
      </c>
      <c r="C2971">
        <v>18</v>
      </c>
      <c r="D2971">
        <v>743.32089565507374</v>
      </c>
    </row>
    <row r="2972" spans="2:4" x14ac:dyDescent="0.35">
      <c r="B2972" s="1">
        <v>43801</v>
      </c>
      <c r="C2972">
        <v>19</v>
      </c>
      <c r="D2972">
        <v>748.21061330395139</v>
      </c>
    </row>
    <row r="2973" spans="2:4" x14ac:dyDescent="0.35">
      <c r="B2973" s="1">
        <v>43801</v>
      </c>
      <c r="C2973">
        <v>20</v>
      </c>
      <c r="D2973">
        <v>729.6402553930551</v>
      </c>
    </row>
    <row r="2974" spans="2:4" x14ac:dyDescent="0.35">
      <c r="B2974" s="1">
        <v>43801</v>
      </c>
      <c r="C2974">
        <v>21</v>
      </c>
      <c r="D2974">
        <v>712.31167148336385</v>
      </c>
    </row>
    <row r="2975" spans="2:4" x14ac:dyDescent="0.35">
      <c r="B2975" s="1">
        <v>43801</v>
      </c>
      <c r="C2975">
        <v>22</v>
      </c>
      <c r="D2975">
        <v>681.36051234492891</v>
      </c>
    </row>
    <row r="2976" spans="2:4" x14ac:dyDescent="0.35">
      <c r="B2976" s="1">
        <v>43801</v>
      </c>
      <c r="C2976">
        <v>23</v>
      </c>
      <c r="D2976">
        <v>613.49972560431593</v>
      </c>
    </row>
    <row r="2977" spans="2:4" x14ac:dyDescent="0.35">
      <c r="B2977" s="1">
        <v>43801</v>
      </c>
      <c r="C2977">
        <v>24</v>
      </c>
      <c r="D2977">
        <v>542.83496225728879</v>
      </c>
    </row>
    <row r="2978" spans="2:4" x14ac:dyDescent="0.35">
      <c r="B2978" s="1">
        <v>43802</v>
      </c>
      <c r="C2978">
        <v>1</v>
      </c>
      <c r="D2978">
        <v>488.36372850896515</v>
      </c>
    </row>
    <row r="2979" spans="2:4" x14ac:dyDescent="0.35">
      <c r="B2979" s="1">
        <v>43802</v>
      </c>
      <c r="C2979">
        <v>2</v>
      </c>
      <c r="D2979">
        <v>462.6985513977985</v>
      </c>
    </row>
    <row r="2980" spans="2:4" x14ac:dyDescent="0.35">
      <c r="B2980" s="1">
        <v>43802</v>
      </c>
      <c r="C2980">
        <v>3</v>
      </c>
      <c r="D2980">
        <v>453.35738302884243</v>
      </c>
    </row>
    <row r="2981" spans="2:4" x14ac:dyDescent="0.35">
      <c r="B2981" s="1">
        <v>43802</v>
      </c>
      <c r="C2981">
        <v>4</v>
      </c>
      <c r="D2981">
        <v>456.27576349343821</v>
      </c>
    </row>
    <row r="2982" spans="2:4" x14ac:dyDescent="0.35">
      <c r="B2982" s="1">
        <v>43802</v>
      </c>
      <c r="C2982">
        <v>5</v>
      </c>
      <c r="D2982">
        <v>484.17505534437453</v>
      </c>
    </row>
    <row r="2983" spans="2:4" x14ac:dyDescent="0.35">
      <c r="B2983" s="1">
        <v>43802</v>
      </c>
      <c r="C2983">
        <v>6</v>
      </c>
      <c r="D2983">
        <v>536.46271795424718</v>
      </c>
    </row>
    <row r="2984" spans="2:4" x14ac:dyDescent="0.35">
      <c r="B2984" s="1">
        <v>43802</v>
      </c>
      <c r="C2984">
        <v>7</v>
      </c>
      <c r="D2984">
        <v>598.84565917080045</v>
      </c>
    </row>
    <row r="2985" spans="2:4" x14ac:dyDescent="0.35">
      <c r="B2985" s="1">
        <v>43802</v>
      </c>
      <c r="C2985">
        <v>8</v>
      </c>
      <c r="D2985">
        <v>617.34374584561294</v>
      </c>
    </row>
    <row r="2986" spans="2:4" x14ac:dyDescent="0.35">
      <c r="B2986" s="1">
        <v>43802</v>
      </c>
      <c r="C2986">
        <v>9</v>
      </c>
      <c r="D2986">
        <v>614.2268073781288</v>
      </c>
    </row>
    <row r="2987" spans="2:4" x14ac:dyDescent="0.35">
      <c r="B2987" s="1">
        <v>43802</v>
      </c>
      <c r="C2987">
        <v>10</v>
      </c>
      <c r="D2987">
        <v>619.33474038186682</v>
      </c>
    </row>
    <row r="2988" spans="2:4" x14ac:dyDescent="0.35">
      <c r="B2988" s="1">
        <v>43802</v>
      </c>
      <c r="C2988">
        <v>11</v>
      </c>
      <c r="D2988">
        <v>622.12904850978327</v>
      </c>
    </row>
    <row r="2989" spans="2:4" x14ac:dyDescent="0.35">
      <c r="B2989" s="1">
        <v>43802</v>
      </c>
      <c r="C2989">
        <v>12</v>
      </c>
      <c r="D2989">
        <v>619.75184431319394</v>
      </c>
    </row>
    <row r="2990" spans="2:4" x14ac:dyDescent="0.35">
      <c r="B2990" s="1">
        <v>43802</v>
      </c>
      <c r="C2990">
        <v>13</v>
      </c>
      <c r="D2990">
        <v>610.9675750768281</v>
      </c>
    </row>
    <row r="2991" spans="2:4" x14ac:dyDescent="0.35">
      <c r="B2991" s="1">
        <v>43802</v>
      </c>
      <c r="C2991">
        <v>14</v>
      </c>
      <c r="D2991">
        <v>603.66555690139035</v>
      </c>
    </row>
    <row r="2992" spans="2:4" x14ac:dyDescent="0.35">
      <c r="B2992" s="1">
        <v>43802</v>
      </c>
      <c r="C2992">
        <v>15</v>
      </c>
      <c r="D2992">
        <v>610.89713794994805</v>
      </c>
    </row>
    <row r="2993" spans="2:4" x14ac:dyDescent="0.35">
      <c r="B2993" s="1">
        <v>43802</v>
      </c>
      <c r="C2993">
        <v>16</v>
      </c>
      <c r="D2993">
        <v>641.7012417167474</v>
      </c>
    </row>
    <row r="2994" spans="2:4" x14ac:dyDescent="0.35">
      <c r="B2994" s="1">
        <v>43802</v>
      </c>
      <c r="C2994">
        <v>17</v>
      </c>
      <c r="D2994">
        <v>694.07950335007035</v>
      </c>
    </row>
    <row r="2995" spans="2:4" x14ac:dyDescent="0.35">
      <c r="B2995" s="1">
        <v>43802</v>
      </c>
      <c r="C2995">
        <v>18</v>
      </c>
      <c r="D2995">
        <v>757.0718761172335</v>
      </c>
    </row>
    <row r="2996" spans="2:4" x14ac:dyDescent="0.35">
      <c r="B2996" s="1">
        <v>43802</v>
      </c>
      <c r="C2996">
        <v>19</v>
      </c>
      <c r="D2996">
        <v>761.30391827992582</v>
      </c>
    </row>
    <row r="2997" spans="2:4" x14ac:dyDescent="0.35">
      <c r="B2997" s="1">
        <v>43802</v>
      </c>
      <c r="C2997">
        <v>20</v>
      </c>
      <c r="D2997">
        <v>748.76152936541018</v>
      </c>
    </row>
    <row r="2998" spans="2:4" x14ac:dyDescent="0.35">
      <c r="B2998" s="1">
        <v>43802</v>
      </c>
      <c r="C2998">
        <v>21</v>
      </c>
      <c r="D2998">
        <v>734.5050712300847</v>
      </c>
    </row>
    <row r="2999" spans="2:4" x14ac:dyDescent="0.35">
      <c r="B2999" s="1">
        <v>43802</v>
      </c>
      <c r="C2999">
        <v>22</v>
      </c>
      <c r="D2999">
        <v>695.64517655558802</v>
      </c>
    </row>
    <row r="3000" spans="2:4" x14ac:dyDescent="0.35">
      <c r="B3000" s="1">
        <v>43802</v>
      </c>
      <c r="C3000">
        <v>23</v>
      </c>
      <c r="D3000">
        <v>623.40420875042798</v>
      </c>
    </row>
    <row r="3001" spans="2:4" x14ac:dyDescent="0.35">
      <c r="B3001" s="1">
        <v>43802</v>
      </c>
      <c r="C3001">
        <v>24</v>
      </c>
      <c r="D3001">
        <v>551.86344247119587</v>
      </c>
    </row>
    <row r="3002" spans="2:4" x14ac:dyDescent="0.35">
      <c r="B3002" s="1">
        <v>43803</v>
      </c>
      <c r="C3002">
        <v>1</v>
      </c>
      <c r="D3002">
        <v>495.89884065661005</v>
      </c>
    </row>
    <row r="3003" spans="2:4" x14ac:dyDescent="0.35">
      <c r="B3003" s="1">
        <v>43803</v>
      </c>
      <c r="C3003">
        <v>2</v>
      </c>
      <c r="D3003">
        <v>470.19855302997121</v>
      </c>
    </row>
    <row r="3004" spans="2:4" x14ac:dyDescent="0.35">
      <c r="B3004" s="1">
        <v>43803</v>
      </c>
      <c r="C3004">
        <v>3</v>
      </c>
      <c r="D3004">
        <v>455.47629711135141</v>
      </c>
    </row>
    <row r="3005" spans="2:4" x14ac:dyDescent="0.35">
      <c r="B3005" s="1">
        <v>43803</v>
      </c>
      <c r="C3005">
        <v>4</v>
      </c>
      <c r="D3005">
        <v>459.25826493699549</v>
      </c>
    </row>
    <row r="3006" spans="2:4" x14ac:dyDescent="0.35">
      <c r="B3006" s="1">
        <v>43803</v>
      </c>
      <c r="C3006">
        <v>5</v>
      </c>
      <c r="D3006">
        <v>480.73287475425826</v>
      </c>
    </row>
    <row r="3007" spans="2:4" x14ac:dyDescent="0.35">
      <c r="B3007" s="1">
        <v>43803</v>
      </c>
      <c r="C3007">
        <v>6</v>
      </c>
      <c r="D3007">
        <v>535.73959482299847</v>
      </c>
    </row>
    <row r="3008" spans="2:4" x14ac:dyDescent="0.35">
      <c r="B3008" s="1">
        <v>43803</v>
      </c>
      <c r="C3008">
        <v>7</v>
      </c>
      <c r="D3008">
        <v>590.24982533151126</v>
      </c>
    </row>
    <row r="3009" spans="2:4" x14ac:dyDescent="0.35">
      <c r="B3009" s="1">
        <v>43803</v>
      </c>
      <c r="C3009">
        <v>8</v>
      </c>
      <c r="D3009">
        <v>613.10783318232484</v>
      </c>
    </row>
    <row r="3010" spans="2:4" x14ac:dyDescent="0.35">
      <c r="B3010" s="1">
        <v>43803</v>
      </c>
      <c r="C3010">
        <v>9</v>
      </c>
      <c r="D3010">
        <v>606.45020415754152</v>
      </c>
    </row>
    <row r="3011" spans="2:4" x14ac:dyDescent="0.35">
      <c r="B3011" s="1">
        <v>43803</v>
      </c>
      <c r="C3011">
        <v>10</v>
      </c>
      <c r="D3011">
        <v>602.66205869320675</v>
      </c>
    </row>
    <row r="3012" spans="2:4" x14ac:dyDescent="0.35">
      <c r="B3012" s="1">
        <v>43803</v>
      </c>
      <c r="C3012">
        <v>11</v>
      </c>
      <c r="D3012">
        <v>609.23677201894645</v>
      </c>
    </row>
    <row r="3013" spans="2:4" x14ac:dyDescent="0.35">
      <c r="B3013" s="1">
        <v>43803</v>
      </c>
      <c r="C3013">
        <v>12</v>
      </c>
      <c r="D3013">
        <v>606.34325428299428</v>
      </c>
    </row>
    <row r="3014" spans="2:4" x14ac:dyDescent="0.35">
      <c r="B3014" s="1">
        <v>43803</v>
      </c>
      <c r="C3014">
        <v>13</v>
      </c>
      <c r="D3014">
        <v>594.57681293877806</v>
      </c>
    </row>
    <row r="3015" spans="2:4" x14ac:dyDescent="0.35">
      <c r="B3015" s="1">
        <v>43803</v>
      </c>
      <c r="C3015">
        <v>14</v>
      </c>
      <c r="D3015">
        <v>588.6911962504555</v>
      </c>
    </row>
    <row r="3016" spans="2:4" x14ac:dyDescent="0.35">
      <c r="B3016" s="1">
        <v>43803</v>
      </c>
      <c r="C3016">
        <v>15</v>
      </c>
      <c r="D3016">
        <v>598.35138030550343</v>
      </c>
    </row>
    <row r="3017" spans="2:4" x14ac:dyDescent="0.35">
      <c r="B3017" s="1">
        <v>43803</v>
      </c>
      <c r="C3017">
        <v>16</v>
      </c>
      <c r="D3017">
        <v>628.63154835763703</v>
      </c>
    </row>
    <row r="3018" spans="2:4" x14ac:dyDescent="0.35">
      <c r="B3018" s="1">
        <v>43803</v>
      </c>
      <c r="C3018">
        <v>17</v>
      </c>
      <c r="D3018">
        <v>683.58368835350893</v>
      </c>
    </row>
    <row r="3019" spans="2:4" x14ac:dyDescent="0.35">
      <c r="B3019" s="1">
        <v>43803</v>
      </c>
      <c r="C3019">
        <v>18</v>
      </c>
      <c r="D3019">
        <v>746.6990295316732</v>
      </c>
    </row>
    <row r="3020" spans="2:4" x14ac:dyDescent="0.35">
      <c r="B3020" s="1">
        <v>43803</v>
      </c>
      <c r="C3020">
        <v>19</v>
      </c>
      <c r="D3020">
        <v>754.62947242867006</v>
      </c>
    </row>
    <row r="3021" spans="2:4" x14ac:dyDescent="0.35">
      <c r="B3021" s="1">
        <v>43803</v>
      </c>
      <c r="C3021">
        <v>20</v>
      </c>
      <c r="D3021">
        <v>739.88004364083474</v>
      </c>
    </row>
    <row r="3022" spans="2:4" x14ac:dyDescent="0.35">
      <c r="B3022" s="1">
        <v>43803</v>
      </c>
      <c r="C3022">
        <v>21</v>
      </c>
      <c r="D3022">
        <v>723.16073907256009</v>
      </c>
    </row>
    <row r="3023" spans="2:4" x14ac:dyDescent="0.35">
      <c r="B3023" s="1">
        <v>43803</v>
      </c>
      <c r="C3023">
        <v>22</v>
      </c>
      <c r="D3023">
        <v>692.63314899252293</v>
      </c>
    </row>
    <row r="3024" spans="2:4" x14ac:dyDescent="0.35">
      <c r="B3024" s="1">
        <v>43803</v>
      </c>
      <c r="C3024">
        <v>23</v>
      </c>
      <c r="D3024">
        <v>621.56636286382832</v>
      </c>
    </row>
    <row r="3025" spans="2:4" x14ac:dyDescent="0.35">
      <c r="B3025" s="1">
        <v>43803</v>
      </c>
      <c r="C3025">
        <v>24</v>
      </c>
      <c r="D3025">
        <v>550.4401088948681</v>
      </c>
    </row>
    <row r="3026" spans="2:4" x14ac:dyDescent="0.35">
      <c r="B3026" s="1">
        <v>43804</v>
      </c>
      <c r="C3026">
        <v>1</v>
      </c>
      <c r="D3026">
        <v>496.87204446630312</v>
      </c>
    </row>
    <row r="3027" spans="2:4" x14ac:dyDescent="0.35">
      <c r="B3027" s="1">
        <v>43804</v>
      </c>
      <c r="C3027">
        <v>2</v>
      </c>
      <c r="D3027">
        <v>470.36838570952091</v>
      </c>
    </row>
    <row r="3028" spans="2:4" x14ac:dyDescent="0.35">
      <c r="B3028" s="1">
        <v>43804</v>
      </c>
      <c r="C3028">
        <v>3</v>
      </c>
      <c r="D3028">
        <v>457.46382015077177</v>
      </c>
    </row>
    <row r="3029" spans="2:4" x14ac:dyDescent="0.35">
      <c r="B3029" s="1">
        <v>43804</v>
      </c>
      <c r="C3029">
        <v>4</v>
      </c>
      <c r="D3029">
        <v>460.82977399125042</v>
      </c>
    </row>
    <row r="3030" spans="2:4" x14ac:dyDescent="0.35">
      <c r="B3030" s="1">
        <v>43804</v>
      </c>
      <c r="C3030">
        <v>5</v>
      </c>
      <c r="D3030">
        <v>482.86818109281359</v>
      </c>
    </row>
    <row r="3031" spans="2:4" x14ac:dyDescent="0.35">
      <c r="B3031" s="1">
        <v>43804</v>
      </c>
      <c r="C3031">
        <v>6</v>
      </c>
      <c r="D3031">
        <v>534.02529148060228</v>
      </c>
    </row>
    <row r="3032" spans="2:4" x14ac:dyDescent="0.35">
      <c r="B3032" s="1">
        <v>43804</v>
      </c>
      <c r="C3032">
        <v>7</v>
      </c>
      <c r="D3032">
        <v>595.428328531391</v>
      </c>
    </row>
    <row r="3033" spans="2:4" x14ac:dyDescent="0.35">
      <c r="B3033" s="1">
        <v>43804</v>
      </c>
      <c r="C3033">
        <v>8</v>
      </c>
      <c r="D3033">
        <v>616.68556918121305</v>
      </c>
    </row>
    <row r="3034" spans="2:4" x14ac:dyDescent="0.35">
      <c r="B3034" s="1">
        <v>43804</v>
      </c>
      <c r="C3034">
        <v>9</v>
      </c>
      <c r="D3034">
        <v>605.48248907652487</v>
      </c>
    </row>
    <row r="3035" spans="2:4" x14ac:dyDescent="0.35">
      <c r="B3035" s="1">
        <v>43804</v>
      </c>
      <c r="C3035">
        <v>10</v>
      </c>
      <c r="D3035">
        <v>601.43327149099127</v>
      </c>
    </row>
    <row r="3036" spans="2:4" x14ac:dyDescent="0.35">
      <c r="B3036" s="1">
        <v>43804</v>
      </c>
      <c r="C3036">
        <v>11</v>
      </c>
      <c r="D3036">
        <v>600.39840953273313</v>
      </c>
    </row>
    <row r="3037" spans="2:4" x14ac:dyDescent="0.35">
      <c r="B3037" s="1">
        <v>43804</v>
      </c>
      <c r="C3037">
        <v>12</v>
      </c>
      <c r="D3037">
        <v>593.42368388614761</v>
      </c>
    </row>
    <row r="3038" spans="2:4" x14ac:dyDescent="0.35">
      <c r="B3038" s="1">
        <v>43804</v>
      </c>
      <c r="C3038">
        <v>13</v>
      </c>
      <c r="D3038">
        <v>581.2517683450078</v>
      </c>
    </row>
    <row r="3039" spans="2:4" x14ac:dyDescent="0.35">
      <c r="B3039" s="1">
        <v>43804</v>
      </c>
      <c r="C3039">
        <v>14</v>
      </c>
      <c r="D3039">
        <v>569.78655869504996</v>
      </c>
    </row>
    <row r="3040" spans="2:4" x14ac:dyDescent="0.35">
      <c r="B3040" s="1">
        <v>43804</v>
      </c>
      <c r="C3040">
        <v>15</v>
      </c>
      <c r="D3040">
        <v>570.58965972489125</v>
      </c>
    </row>
    <row r="3041" spans="2:4" x14ac:dyDescent="0.35">
      <c r="B3041" s="1">
        <v>43804</v>
      </c>
      <c r="C3041">
        <v>16</v>
      </c>
      <c r="D3041">
        <v>591.07802528810771</v>
      </c>
    </row>
    <row r="3042" spans="2:4" x14ac:dyDescent="0.35">
      <c r="B3042" s="1">
        <v>43804</v>
      </c>
      <c r="C3042">
        <v>17</v>
      </c>
      <c r="D3042">
        <v>648.44860162838711</v>
      </c>
    </row>
    <row r="3043" spans="2:4" x14ac:dyDescent="0.35">
      <c r="B3043" s="1">
        <v>43804</v>
      </c>
      <c r="C3043">
        <v>18</v>
      </c>
      <c r="D3043">
        <v>722.03937455700805</v>
      </c>
    </row>
    <row r="3044" spans="2:4" x14ac:dyDescent="0.35">
      <c r="B3044" s="1">
        <v>43804</v>
      </c>
      <c r="C3044">
        <v>19</v>
      </c>
      <c r="D3044">
        <v>738.33804485406949</v>
      </c>
    </row>
    <row r="3045" spans="2:4" x14ac:dyDescent="0.35">
      <c r="B3045" s="1">
        <v>43804</v>
      </c>
      <c r="C3045">
        <v>20</v>
      </c>
      <c r="D3045">
        <v>727.85406268725058</v>
      </c>
    </row>
    <row r="3046" spans="2:4" x14ac:dyDescent="0.35">
      <c r="B3046" s="1">
        <v>43804</v>
      </c>
      <c r="C3046">
        <v>21</v>
      </c>
      <c r="D3046">
        <v>715.24930446973622</v>
      </c>
    </row>
    <row r="3047" spans="2:4" x14ac:dyDescent="0.35">
      <c r="B3047" s="1">
        <v>43804</v>
      </c>
      <c r="C3047">
        <v>22</v>
      </c>
      <c r="D3047">
        <v>681.01938569282663</v>
      </c>
    </row>
    <row r="3048" spans="2:4" x14ac:dyDescent="0.35">
      <c r="B3048" s="1">
        <v>43804</v>
      </c>
      <c r="C3048">
        <v>23</v>
      </c>
      <c r="D3048">
        <v>615.80512443622388</v>
      </c>
    </row>
    <row r="3049" spans="2:4" x14ac:dyDescent="0.35">
      <c r="B3049" s="1">
        <v>43804</v>
      </c>
      <c r="C3049">
        <v>24</v>
      </c>
      <c r="D3049">
        <v>544.63059993607999</v>
      </c>
    </row>
    <row r="3050" spans="2:4" x14ac:dyDescent="0.35">
      <c r="B3050" s="1">
        <v>43805</v>
      </c>
      <c r="C3050">
        <v>1</v>
      </c>
      <c r="D3050">
        <v>485.2447949088874</v>
      </c>
    </row>
    <row r="3051" spans="2:4" x14ac:dyDescent="0.35">
      <c r="B3051" s="1">
        <v>43805</v>
      </c>
      <c r="C3051">
        <v>2</v>
      </c>
      <c r="D3051">
        <v>454.05584843950413</v>
      </c>
    </row>
    <row r="3052" spans="2:4" x14ac:dyDescent="0.35">
      <c r="B3052" s="1">
        <v>43805</v>
      </c>
      <c r="C3052">
        <v>3</v>
      </c>
      <c r="D3052">
        <v>434.53602930497465</v>
      </c>
    </row>
    <row r="3053" spans="2:4" x14ac:dyDescent="0.35">
      <c r="B3053" s="1">
        <v>43805</v>
      </c>
      <c r="C3053">
        <v>4</v>
      </c>
      <c r="D3053">
        <v>432.95935361100118</v>
      </c>
    </row>
    <row r="3054" spans="2:4" x14ac:dyDescent="0.35">
      <c r="B3054" s="1">
        <v>43805</v>
      </c>
      <c r="C3054">
        <v>5</v>
      </c>
      <c r="D3054">
        <v>449.21251073347713</v>
      </c>
    </row>
    <row r="3055" spans="2:4" x14ac:dyDescent="0.35">
      <c r="B3055" s="1">
        <v>43805</v>
      </c>
      <c r="C3055">
        <v>6</v>
      </c>
      <c r="D3055">
        <v>498.88049482396997</v>
      </c>
    </row>
    <row r="3056" spans="2:4" x14ac:dyDescent="0.35">
      <c r="B3056" s="1">
        <v>43805</v>
      </c>
      <c r="C3056">
        <v>7</v>
      </c>
      <c r="D3056">
        <v>558.81922638913704</v>
      </c>
    </row>
    <row r="3057" spans="2:4" x14ac:dyDescent="0.35">
      <c r="B3057" s="1">
        <v>43805</v>
      </c>
      <c r="C3057">
        <v>8</v>
      </c>
      <c r="D3057">
        <v>584.0071361241836</v>
      </c>
    </row>
    <row r="3058" spans="2:4" x14ac:dyDescent="0.35">
      <c r="B3058" s="1">
        <v>43805</v>
      </c>
      <c r="C3058">
        <v>9</v>
      </c>
      <c r="D3058">
        <v>572.91668057225775</v>
      </c>
    </row>
    <row r="3059" spans="2:4" x14ac:dyDescent="0.35">
      <c r="B3059" s="1">
        <v>43805</v>
      </c>
      <c r="C3059">
        <v>10</v>
      </c>
      <c r="D3059">
        <v>564.38896558973511</v>
      </c>
    </row>
    <row r="3060" spans="2:4" x14ac:dyDescent="0.35">
      <c r="B3060" s="1">
        <v>43805</v>
      </c>
      <c r="C3060">
        <v>11</v>
      </c>
      <c r="D3060">
        <v>570.25452602923951</v>
      </c>
    </row>
    <row r="3061" spans="2:4" x14ac:dyDescent="0.35">
      <c r="B3061" s="1">
        <v>43805</v>
      </c>
      <c r="C3061">
        <v>12</v>
      </c>
      <c r="D3061">
        <v>566.8502871695722</v>
      </c>
    </row>
    <row r="3062" spans="2:4" x14ac:dyDescent="0.35">
      <c r="B3062" s="1">
        <v>43805</v>
      </c>
      <c r="C3062">
        <v>13</v>
      </c>
      <c r="D3062">
        <v>569.20748118540132</v>
      </c>
    </row>
    <row r="3063" spans="2:4" x14ac:dyDescent="0.35">
      <c r="B3063" s="1">
        <v>43805</v>
      </c>
      <c r="C3063">
        <v>14</v>
      </c>
      <c r="D3063">
        <v>557.49691930577762</v>
      </c>
    </row>
    <row r="3064" spans="2:4" x14ac:dyDescent="0.35">
      <c r="B3064" s="1">
        <v>43805</v>
      </c>
      <c r="C3064">
        <v>15</v>
      </c>
      <c r="D3064">
        <v>566.41238241147221</v>
      </c>
    </row>
    <row r="3065" spans="2:4" x14ac:dyDescent="0.35">
      <c r="B3065" s="1">
        <v>43805</v>
      </c>
      <c r="C3065">
        <v>16</v>
      </c>
      <c r="D3065">
        <v>593.42487918873974</v>
      </c>
    </row>
    <row r="3066" spans="2:4" x14ac:dyDescent="0.35">
      <c r="B3066" s="1">
        <v>43805</v>
      </c>
      <c r="C3066">
        <v>17</v>
      </c>
      <c r="D3066">
        <v>646.91393075850408</v>
      </c>
    </row>
    <row r="3067" spans="2:4" x14ac:dyDescent="0.35">
      <c r="B3067" s="1">
        <v>43805</v>
      </c>
      <c r="C3067">
        <v>18</v>
      </c>
      <c r="D3067">
        <v>711.38764131279936</v>
      </c>
    </row>
    <row r="3068" spans="2:4" x14ac:dyDescent="0.35">
      <c r="B3068" s="1">
        <v>43805</v>
      </c>
      <c r="C3068">
        <v>19</v>
      </c>
      <c r="D3068">
        <v>716.2402546015079</v>
      </c>
    </row>
    <row r="3069" spans="2:4" x14ac:dyDescent="0.35">
      <c r="B3069" s="1">
        <v>43805</v>
      </c>
      <c r="C3069">
        <v>20</v>
      </c>
      <c r="D3069">
        <v>703.80311517486427</v>
      </c>
    </row>
    <row r="3070" spans="2:4" x14ac:dyDescent="0.35">
      <c r="B3070" s="1">
        <v>43805</v>
      </c>
      <c r="C3070">
        <v>21</v>
      </c>
      <c r="D3070">
        <v>691.18442880194107</v>
      </c>
    </row>
    <row r="3071" spans="2:4" x14ac:dyDescent="0.35">
      <c r="B3071" s="1">
        <v>43805</v>
      </c>
      <c r="C3071">
        <v>22</v>
      </c>
      <c r="D3071">
        <v>670.70425642312364</v>
      </c>
    </row>
    <row r="3072" spans="2:4" x14ac:dyDescent="0.35">
      <c r="B3072" s="1">
        <v>43805</v>
      </c>
      <c r="C3072">
        <v>23</v>
      </c>
      <c r="D3072">
        <v>616.20031613195886</v>
      </c>
    </row>
    <row r="3073" spans="2:4" x14ac:dyDescent="0.35">
      <c r="B3073" s="1">
        <v>43805</v>
      </c>
      <c r="C3073">
        <v>24</v>
      </c>
      <c r="D3073">
        <v>550.20184791413124</v>
      </c>
    </row>
    <row r="3074" spans="2:4" x14ac:dyDescent="0.35">
      <c r="B3074" s="1">
        <v>43806</v>
      </c>
      <c r="C3074">
        <v>1</v>
      </c>
      <c r="D3074">
        <v>509.23408900545968</v>
      </c>
    </row>
    <row r="3075" spans="2:4" x14ac:dyDescent="0.35">
      <c r="B3075" s="1">
        <v>43806</v>
      </c>
      <c r="C3075">
        <v>2</v>
      </c>
      <c r="D3075">
        <v>490.25783487946626</v>
      </c>
    </row>
    <row r="3076" spans="2:4" x14ac:dyDescent="0.35">
      <c r="B3076" s="1">
        <v>43806</v>
      </c>
      <c r="C3076">
        <v>3</v>
      </c>
      <c r="D3076">
        <v>473.08291537647841</v>
      </c>
    </row>
    <row r="3077" spans="2:4" x14ac:dyDescent="0.35">
      <c r="B3077" s="1">
        <v>43806</v>
      </c>
      <c r="C3077">
        <v>4</v>
      </c>
      <c r="D3077">
        <v>474.04190022013859</v>
      </c>
    </row>
    <row r="3078" spans="2:4" x14ac:dyDescent="0.35">
      <c r="B3078" s="1">
        <v>43806</v>
      </c>
      <c r="C3078">
        <v>5</v>
      </c>
      <c r="D3078">
        <v>487.05812105739477</v>
      </c>
    </row>
    <row r="3079" spans="2:4" x14ac:dyDescent="0.35">
      <c r="B3079" s="1">
        <v>43806</v>
      </c>
      <c r="C3079">
        <v>6</v>
      </c>
      <c r="D3079">
        <v>510.39864557896703</v>
      </c>
    </row>
    <row r="3080" spans="2:4" x14ac:dyDescent="0.35">
      <c r="B3080" s="1">
        <v>43806</v>
      </c>
      <c r="C3080">
        <v>7</v>
      </c>
      <c r="D3080">
        <v>540.16176184537062</v>
      </c>
    </row>
    <row r="3081" spans="2:4" x14ac:dyDescent="0.35">
      <c r="B3081" s="1">
        <v>43806</v>
      </c>
      <c r="C3081">
        <v>8</v>
      </c>
      <c r="D3081">
        <v>595.03704268328022</v>
      </c>
    </row>
    <row r="3082" spans="2:4" x14ac:dyDescent="0.35">
      <c r="B3082" s="1">
        <v>43806</v>
      </c>
      <c r="C3082">
        <v>9</v>
      </c>
      <c r="D3082">
        <v>625.74757643806868</v>
      </c>
    </row>
    <row r="3083" spans="2:4" x14ac:dyDescent="0.35">
      <c r="B3083" s="1">
        <v>43806</v>
      </c>
      <c r="C3083">
        <v>10</v>
      </c>
      <c r="D3083">
        <v>636.29266701476126</v>
      </c>
    </row>
    <row r="3084" spans="2:4" x14ac:dyDescent="0.35">
      <c r="B3084" s="1">
        <v>43806</v>
      </c>
      <c r="C3084">
        <v>11</v>
      </c>
      <c r="D3084">
        <v>633.05604522255692</v>
      </c>
    </row>
    <row r="3085" spans="2:4" x14ac:dyDescent="0.35">
      <c r="B3085" s="1">
        <v>43806</v>
      </c>
      <c r="C3085">
        <v>12</v>
      </c>
      <c r="D3085">
        <v>626.70941314228946</v>
      </c>
    </row>
    <row r="3086" spans="2:4" x14ac:dyDescent="0.35">
      <c r="B3086" s="1">
        <v>43806</v>
      </c>
      <c r="C3086">
        <v>13</v>
      </c>
      <c r="D3086">
        <v>614.84431509501314</v>
      </c>
    </row>
    <row r="3087" spans="2:4" x14ac:dyDescent="0.35">
      <c r="B3087" s="1">
        <v>43806</v>
      </c>
      <c r="C3087">
        <v>14</v>
      </c>
      <c r="D3087">
        <v>595.70638230238558</v>
      </c>
    </row>
    <row r="3088" spans="2:4" x14ac:dyDescent="0.35">
      <c r="B3088" s="1">
        <v>43806</v>
      </c>
      <c r="C3088">
        <v>15</v>
      </c>
      <c r="D3088">
        <v>594.79628224016403</v>
      </c>
    </row>
    <row r="3089" spans="2:4" x14ac:dyDescent="0.35">
      <c r="B3089" s="1">
        <v>43806</v>
      </c>
      <c r="C3089">
        <v>16</v>
      </c>
      <c r="D3089">
        <v>611.53452737277723</v>
      </c>
    </row>
    <row r="3090" spans="2:4" x14ac:dyDescent="0.35">
      <c r="B3090" s="1">
        <v>43806</v>
      </c>
      <c r="C3090">
        <v>17</v>
      </c>
      <c r="D3090">
        <v>650.69947269683053</v>
      </c>
    </row>
    <row r="3091" spans="2:4" x14ac:dyDescent="0.35">
      <c r="B3091" s="1">
        <v>43806</v>
      </c>
      <c r="C3091">
        <v>18</v>
      </c>
      <c r="D3091">
        <v>710.78865210088304</v>
      </c>
    </row>
    <row r="3092" spans="2:4" x14ac:dyDescent="0.35">
      <c r="B3092" s="1">
        <v>43806</v>
      </c>
      <c r="C3092">
        <v>19</v>
      </c>
      <c r="D3092">
        <v>712.2846619151444</v>
      </c>
    </row>
    <row r="3093" spans="2:4" x14ac:dyDescent="0.35">
      <c r="B3093" s="1">
        <v>43806</v>
      </c>
      <c r="C3093">
        <v>20</v>
      </c>
      <c r="D3093">
        <v>702.18462199330475</v>
      </c>
    </row>
    <row r="3094" spans="2:4" x14ac:dyDescent="0.35">
      <c r="B3094" s="1">
        <v>43806</v>
      </c>
      <c r="C3094">
        <v>21</v>
      </c>
      <c r="D3094">
        <v>687.16356353521564</v>
      </c>
    </row>
    <row r="3095" spans="2:4" x14ac:dyDescent="0.35">
      <c r="B3095" s="1">
        <v>43806</v>
      </c>
      <c r="C3095">
        <v>22</v>
      </c>
      <c r="D3095">
        <v>662.66326396634838</v>
      </c>
    </row>
    <row r="3096" spans="2:4" x14ac:dyDescent="0.35">
      <c r="B3096" s="1">
        <v>43806</v>
      </c>
      <c r="C3096">
        <v>23</v>
      </c>
      <c r="D3096">
        <v>623.71289999678243</v>
      </c>
    </row>
    <row r="3097" spans="2:4" x14ac:dyDescent="0.35">
      <c r="B3097" s="1">
        <v>43806</v>
      </c>
      <c r="C3097">
        <v>24</v>
      </c>
      <c r="D3097">
        <v>572.00810028414628</v>
      </c>
    </row>
    <row r="3098" spans="2:4" x14ac:dyDescent="0.35">
      <c r="B3098" s="1">
        <v>43807</v>
      </c>
      <c r="C3098">
        <v>1</v>
      </c>
      <c r="D3098">
        <v>540.12242659000754</v>
      </c>
    </row>
    <row r="3099" spans="2:4" x14ac:dyDescent="0.35">
      <c r="B3099" s="1">
        <v>43807</v>
      </c>
      <c r="C3099">
        <v>2</v>
      </c>
      <c r="D3099">
        <v>501.45980367048037</v>
      </c>
    </row>
    <row r="3100" spans="2:4" x14ac:dyDescent="0.35">
      <c r="B3100" s="1">
        <v>43807</v>
      </c>
      <c r="C3100">
        <v>3</v>
      </c>
      <c r="D3100">
        <v>484.62949621943574</v>
      </c>
    </row>
    <row r="3101" spans="2:4" x14ac:dyDescent="0.35">
      <c r="B3101" s="1">
        <v>43807</v>
      </c>
      <c r="C3101">
        <v>4</v>
      </c>
      <c r="D3101">
        <v>483.42415643852513</v>
      </c>
    </row>
    <row r="3102" spans="2:4" x14ac:dyDescent="0.35">
      <c r="B3102" s="1">
        <v>43807</v>
      </c>
      <c r="C3102">
        <v>5</v>
      </c>
      <c r="D3102">
        <v>489.30246734060319</v>
      </c>
    </row>
    <row r="3103" spans="2:4" x14ac:dyDescent="0.35">
      <c r="B3103" s="1">
        <v>43807</v>
      </c>
      <c r="C3103">
        <v>6</v>
      </c>
      <c r="D3103">
        <v>504.31533086047762</v>
      </c>
    </row>
    <row r="3104" spans="2:4" x14ac:dyDescent="0.35">
      <c r="B3104" s="1">
        <v>43807</v>
      </c>
      <c r="C3104">
        <v>7</v>
      </c>
      <c r="D3104">
        <v>533.48656135526358</v>
      </c>
    </row>
    <row r="3105" spans="2:4" x14ac:dyDescent="0.35">
      <c r="B3105" s="1">
        <v>43807</v>
      </c>
      <c r="C3105">
        <v>8</v>
      </c>
      <c r="D3105">
        <v>582.3228957718087</v>
      </c>
    </row>
    <row r="3106" spans="2:4" x14ac:dyDescent="0.35">
      <c r="B3106" s="1">
        <v>43807</v>
      </c>
      <c r="C3106">
        <v>9</v>
      </c>
      <c r="D3106">
        <v>608.03202163374669</v>
      </c>
    </row>
    <row r="3107" spans="2:4" x14ac:dyDescent="0.35">
      <c r="B3107" s="1">
        <v>43807</v>
      </c>
      <c r="C3107">
        <v>10</v>
      </c>
      <c r="D3107">
        <v>630.6700050349242</v>
      </c>
    </row>
    <row r="3108" spans="2:4" x14ac:dyDescent="0.35">
      <c r="B3108" s="1">
        <v>43807</v>
      </c>
      <c r="C3108">
        <v>11</v>
      </c>
      <c r="D3108">
        <v>629.55112897528522</v>
      </c>
    </row>
    <row r="3109" spans="2:4" x14ac:dyDescent="0.35">
      <c r="B3109" s="1">
        <v>43807</v>
      </c>
      <c r="C3109">
        <v>12</v>
      </c>
      <c r="D3109">
        <v>611.79092773325442</v>
      </c>
    </row>
    <row r="3110" spans="2:4" x14ac:dyDescent="0.35">
      <c r="B3110" s="1">
        <v>43807</v>
      </c>
      <c r="C3110">
        <v>13</v>
      </c>
      <c r="D3110">
        <v>604.91841104151626</v>
      </c>
    </row>
    <row r="3111" spans="2:4" x14ac:dyDescent="0.35">
      <c r="B3111" s="1">
        <v>43807</v>
      </c>
      <c r="C3111">
        <v>14</v>
      </c>
      <c r="D3111">
        <v>600.18442643915955</v>
      </c>
    </row>
    <row r="3112" spans="2:4" x14ac:dyDescent="0.35">
      <c r="B3112" s="1">
        <v>43807</v>
      </c>
      <c r="C3112">
        <v>15</v>
      </c>
      <c r="D3112">
        <v>598.54045432282396</v>
      </c>
    </row>
    <row r="3113" spans="2:4" x14ac:dyDescent="0.35">
      <c r="B3113" s="1">
        <v>43807</v>
      </c>
      <c r="C3113">
        <v>16</v>
      </c>
      <c r="D3113">
        <v>610.89264584445129</v>
      </c>
    </row>
    <row r="3114" spans="2:4" x14ac:dyDescent="0.35">
      <c r="B3114" s="1">
        <v>43807</v>
      </c>
      <c r="C3114">
        <v>17</v>
      </c>
      <c r="D3114">
        <v>644.5625527501511</v>
      </c>
    </row>
    <row r="3115" spans="2:4" x14ac:dyDescent="0.35">
      <c r="B3115" s="1">
        <v>43807</v>
      </c>
      <c r="C3115">
        <v>18</v>
      </c>
      <c r="D3115">
        <v>714.59666032054145</v>
      </c>
    </row>
    <row r="3116" spans="2:4" x14ac:dyDescent="0.35">
      <c r="B3116" s="1">
        <v>43807</v>
      </c>
      <c r="C3116">
        <v>19</v>
      </c>
      <c r="D3116">
        <v>718.65634645489035</v>
      </c>
    </row>
    <row r="3117" spans="2:4" x14ac:dyDescent="0.35">
      <c r="B3117" s="1">
        <v>43807</v>
      </c>
      <c r="C3117">
        <v>20</v>
      </c>
      <c r="D3117">
        <v>704.56306886217317</v>
      </c>
    </row>
    <row r="3118" spans="2:4" x14ac:dyDescent="0.35">
      <c r="B3118" s="1">
        <v>43807</v>
      </c>
      <c r="C3118">
        <v>21</v>
      </c>
      <c r="D3118">
        <v>689.27143142219131</v>
      </c>
    </row>
    <row r="3119" spans="2:4" x14ac:dyDescent="0.35">
      <c r="B3119" s="1">
        <v>43807</v>
      </c>
      <c r="C3119">
        <v>22</v>
      </c>
      <c r="D3119">
        <v>634.82480177459388</v>
      </c>
    </row>
    <row r="3120" spans="2:4" x14ac:dyDescent="0.35">
      <c r="B3120" s="1">
        <v>43807</v>
      </c>
      <c r="C3120">
        <v>23</v>
      </c>
      <c r="D3120">
        <v>554.76249536778937</v>
      </c>
    </row>
    <row r="3121" spans="2:4" x14ac:dyDescent="0.35">
      <c r="B3121" s="1">
        <v>43807</v>
      </c>
      <c r="C3121">
        <v>24</v>
      </c>
      <c r="D3121">
        <v>462.88927420058639</v>
      </c>
    </row>
    <row r="3122" spans="2:4" x14ac:dyDescent="0.35">
      <c r="B3122" s="1">
        <v>43808</v>
      </c>
      <c r="C3122">
        <v>1</v>
      </c>
      <c r="D3122">
        <v>416.53763438339638</v>
      </c>
    </row>
    <row r="3123" spans="2:4" x14ac:dyDescent="0.35">
      <c r="B3123" s="1">
        <v>43808</v>
      </c>
      <c r="C3123">
        <v>2</v>
      </c>
      <c r="D3123">
        <v>387.30444673317953</v>
      </c>
    </row>
    <row r="3124" spans="2:4" x14ac:dyDescent="0.35">
      <c r="B3124" s="1">
        <v>43808</v>
      </c>
      <c r="C3124">
        <v>3</v>
      </c>
      <c r="D3124">
        <v>372.87611829002128</v>
      </c>
    </row>
    <row r="3125" spans="2:4" x14ac:dyDescent="0.35">
      <c r="B3125" s="1">
        <v>43808</v>
      </c>
      <c r="C3125">
        <v>4</v>
      </c>
      <c r="D3125">
        <v>375.34352251022221</v>
      </c>
    </row>
    <row r="3126" spans="2:4" x14ac:dyDescent="0.35">
      <c r="B3126" s="1">
        <v>43808</v>
      </c>
      <c r="C3126">
        <v>5</v>
      </c>
      <c r="D3126">
        <v>396.15426950463842</v>
      </c>
    </row>
    <row r="3127" spans="2:4" x14ac:dyDescent="0.35">
      <c r="B3127" s="1">
        <v>43808</v>
      </c>
      <c r="C3127">
        <v>6</v>
      </c>
      <c r="D3127">
        <v>450.65854964066949</v>
      </c>
    </row>
    <row r="3128" spans="2:4" x14ac:dyDescent="0.35">
      <c r="B3128" s="1">
        <v>43808</v>
      </c>
      <c r="C3128">
        <v>7</v>
      </c>
      <c r="D3128">
        <v>526.82700965066306</v>
      </c>
    </row>
    <row r="3129" spans="2:4" x14ac:dyDescent="0.35">
      <c r="B3129" s="1">
        <v>43808</v>
      </c>
      <c r="C3129">
        <v>8</v>
      </c>
      <c r="D3129">
        <v>557.27642065804025</v>
      </c>
    </row>
    <row r="3130" spans="2:4" x14ac:dyDescent="0.35">
      <c r="B3130" s="1">
        <v>43808</v>
      </c>
      <c r="C3130">
        <v>9</v>
      </c>
      <c r="D3130">
        <v>555.31548015734484</v>
      </c>
    </row>
    <row r="3131" spans="2:4" x14ac:dyDescent="0.35">
      <c r="B3131" s="1">
        <v>43808</v>
      </c>
      <c r="C3131">
        <v>10</v>
      </c>
      <c r="D3131">
        <v>552.27522943788381</v>
      </c>
    </row>
    <row r="3132" spans="2:4" x14ac:dyDescent="0.35">
      <c r="B3132" s="1">
        <v>43808</v>
      </c>
      <c r="C3132">
        <v>11</v>
      </c>
      <c r="D3132">
        <v>556.95684675942607</v>
      </c>
    </row>
    <row r="3133" spans="2:4" x14ac:dyDescent="0.35">
      <c r="B3133" s="1">
        <v>43808</v>
      </c>
      <c r="C3133">
        <v>12</v>
      </c>
      <c r="D3133">
        <v>545.71971519061822</v>
      </c>
    </row>
    <row r="3134" spans="2:4" x14ac:dyDescent="0.35">
      <c r="B3134" s="1">
        <v>43808</v>
      </c>
      <c r="C3134">
        <v>13</v>
      </c>
      <c r="D3134">
        <v>538.43737446932789</v>
      </c>
    </row>
    <row r="3135" spans="2:4" x14ac:dyDescent="0.35">
      <c r="B3135" s="1">
        <v>43808</v>
      </c>
      <c r="C3135">
        <v>14</v>
      </c>
      <c r="D3135">
        <v>524.42003834975503</v>
      </c>
    </row>
    <row r="3136" spans="2:4" x14ac:dyDescent="0.35">
      <c r="B3136" s="1">
        <v>43808</v>
      </c>
      <c r="C3136">
        <v>15</v>
      </c>
      <c r="D3136">
        <v>525.21190522862275</v>
      </c>
    </row>
    <row r="3137" spans="2:4" x14ac:dyDescent="0.35">
      <c r="B3137" s="1">
        <v>43808</v>
      </c>
      <c r="C3137">
        <v>16</v>
      </c>
      <c r="D3137">
        <v>541.48107825486807</v>
      </c>
    </row>
    <row r="3138" spans="2:4" x14ac:dyDescent="0.35">
      <c r="B3138" s="1">
        <v>43808</v>
      </c>
      <c r="C3138">
        <v>17</v>
      </c>
      <c r="D3138">
        <v>597.36738995321548</v>
      </c>
    </row>
    <row r="3139" spans="2:4" x14ac:dyDescent="0.35">
      <c r="B3139" s="1">
        <v>43808</v>
      </c>
      <c r="C3139">
        <v>18</v>
      </c>
      <c r="D3139">
        <v>669.01217297161361</v>
      </c>
    </row>
    <row r="3140" spans="2:4" x14ac:dyDescent="0.35">
      <c r="B3140" s="1">
        <v>43808</v>
      </c>
      <c r="C3140">
        <v>19</v>
      </c>
      <c r="D3140">
        <v>678.59509366921009</v>
      </c>
    </row>
    <row r="3141" spans="2:4" x14ac:dyDescent="0.35">
      <c r="B3141" s="1">
        <v>43808</v>
      </c>
      <c r="C3141">
        <v>20</v>
      </c>
      <c r="D3141">
        <v>661.56591079433213</v>
      </c>
    </row>
    <row r="3142" spans="2:4" x14ac:dyDescent="0.35">
      <c r="B3142" s="1">
        <v>43808</v>
      </c>
      <c r="C3142">
        <v>21</v>
      </c>
      <c r="D3142">
        <v>638.12324652789664</v>
      </c>
    </row>
    <row r="3143" spans="2:4" x14ac:dyDescent="0.35">
      <c r="B3143" s="1">
        <v>43808</v>
      </c>
      <c r="C3143">
        <v>22</v>
      </c>
      <c r="D3143">
        <v>607.59673064793822</v>
      </c>
    </row>
    <row r="3144" spans="2:4" x14ac:dyDescent="0.35">
      <c r="B3144" s="1">
        <v>43808</v>
      </c>
      <c r="C3144">
        <v>23</v>
      </c>
      <c r="D3144">
        <v>538.49477113812259</v>
      </c>
    </row>
    <row r="3145" spans="2:4" x14ac:dyDescent="0.35">
      <c r="B3145" s="1">
        <v>43808</v>
      </c>
      <c r="C3145">
        <v>24</v>
      </c>
      <c r="D3145">
        <v>462.24662706912113</v>
      </c>
    </row>
    <row r="3146" spans="2:4" x14ac:dyDescent="0.35">
      <c r="B3146" s="1">
        <v>43809</v>
      </c>
      <c r="C3146">
        <v>1</v>
      </c>
      <c r="D3146">
        <v>409.08262885536021</v>
      </c>
    </row>
    <row r="3147" spans="2:4" x14ac:dyDescent="0.35">
      <c r="B3147" s="1">
        <v>43809</v>
      </c>
      <c r="C3147">
        <v>2</v>
      </c>
      <c r="D3147">
        <v>381.91031770433301</v>
      </c>
    </row>
    <row r="3148" spans="2:4" x14ac:dyDescent="0.35">
      <c r="B3148" s="1">
        <v>43809</v>
      </c>
      <c r="C3148">
        <v>3</v>
      </c>
      <c r="D3148">
        <v>373.8423604879448</v>
      </c>
    </row>
    <row r="3149" spans="2:4" x14ac:dyDescent="0.35">
      <c r="B3149" s="1">
        <v>43809</v>
      </c>
      <c r="C3149">
        <v>4</v>
      </c>
      <c r="D3149">
        <v>392.79729971232712</v>
      </c>
    </row>
    <row r="3150" spans="2:4" x14ac:dyDescent="0.35">
      <c r="B3150" s="1">
        <v>43809</v>
      </c>
      <c r="C3150">
        <v>5</v>
      </c>
      <c r="D3150">
        <v>427.43654317089783</v>
      </c>
    </row>
    <row r="3151" spans="2:4" x14ac:dyDescent="0.35">
      <c r="B3151" s="1">
        <v>43809</v>
      </c>
      <c r="C3151">
        <v>6</v>
      </c>
      <c r="D3151">
        <v>493.22046079074363</v>
      </c>
    </row>
    <row r="3152" spans="2:4" x14ac:dyDescent="0.35">
      <c r="B3152" s="1">
        <v>43809</v>
      </c>
      <c r="C3152">
        <v>7</v>
      </c>
      <c r="D3152">
        <v>563.21985131823601</v>
      </c>
    </row>
    <row r="3153" spans="2:4" x14ac:dyDescent="0.35">
      <c r="B3153" s="1">
        <v>43809</v>
      </c>
      <c r="C3153">
        <v>8</v>
      </c>
      <c r="D3153">
        <v>598.8857146047028</v>
      </c>
    </row>
    <row r="3154" spans="2:4" x14ac:dyDescent="0.35">
      <c r="B3154" s="1">
        <v>43809</v>
      </c>
      <c r="C3154">
        <v>9</v>
      </c>
      <c r="D3154">
        <v>598.5720241040143</v>
      </c>
    </row>
    <row r="3155" spans="2:4" x14ac:dyDescent="0.35">
      <c r="B3155" s="1">
        <v>43809</v>
      </c>
      <c r="C3155">
        <v>10</v>
      </c>
      <c r="D3155">
        <v>603.67838602669838</v>
      </c>
    </row>
    <row r="3156" spans="2:4" x14ac:dyDescent="0.35">
      <c r="B3156" s="1">
        <v>43809</v>
      </c>
      <c r="C3156">
        <v>11</v>
      </c>
      <c r="D3156">
        <v>617.71412221574121</v>
      </c>
    </row>
    <row r="3157" spans="2:4" x14ac:dyDescent="0.35">
      <c r="B3157" s="1">
        <v>43809</v>
      </c>
      <c r="C3157">
        <v>12</v>
      </c>
      <c r="D3157">
        <v>623.46696695999992</v>
      </c>
    </row>
    <row r="3158" spans="2:4" x14ac:dyDescent="0.35">
      <c r="B3158" s="1">
        <v>43809</v>
      </c>
      <c r="C3158">
        <v>13</v>
      </c>
      <c r="D3158">
        <v>618.70905072736502</v>
      </c>
    </row>
    <row r="3159" spans="2:4" x14ac:dyDescent="0.35">
      <c r="B3159" s="1">
        <v>43809</v>
      </c>
      <c r="C3159">
        <v>14</v>
      </c>
      <c r="D3159">
        <v>620.46263112847259</v>
      </c>
    </row>
    <row r="3160" spans="2:4" x14ac:dyDescent="0.35">
      <c r="B3160" s="1">
        <v>43809</v>
      </c>
      <c r="C3160">
        <v>15</v>
      </c>
      <c r="D3160">
        <v>631.82992256891976</v>
      </c>
    </row>
    <row r="3161" spans="2:4" x14ac:dyDescent="0.35">
      <c r="B3161" s="1">
        <v>43809</v>
      </c>
      <c r="C3161">
        <v>16</v>
      </c>
      <c r="D3161">
        <v>668.57881888054987</v>
      </c>
    </row>
    <row r="3162" spans="2:4" x14ac:dyDescent="0.35">
      <c r="B3162" s="1">
        <v>43809</v>
      </c>
      <c r="C3162">
        <v>17</v>
      </c>
      <c r="D3162">
        <v>720.59496649594985</v>
      </c>
    </row>
    <row r="3163" spans="2:4" x14ac:dyDescent="0.35">
      <c r="B3163" s="1">
        <v>43809</v>
      </c>
      <c r="C3163">
        <v>18</v>
      </c>
      <c r="D3163">
        <v>789.67612743698066</v>
      </c>
    </row>
    <row r="3164" spans="2:4" x14ac:dyDescent="0.35">
      <c r="B3164" s="1">
        <v>43809</v>
      </c>
      <c r="C3164">
        <v>19</v>
      </c>
      <c r="D3164">
        <v>782.15643120682182</v>
      </c>
    </row>
    <row r="3165" spans="2:4" x14ac:dyDescent="0.35">
      <c r="B3165" s="1">
        <v>43809</v>
      </c>
      <c r="C3165">
        <v>20</v>
      </c>
      <c r="D3165">
        <v>781.82866279569555</v>
      </c>
    </row>
    <row r="3166" spans="2:4" x14ac:dyDescent="0.35">
      <c r="B3166" s="1">
        <v>43809</v>
      </c>
      <c r="C3166">
        <v>21</v>
      </c>
      <c r="D3166">
        <v>771.95417162087608</v>
      </c>
    </row>
    <row r="3167" spans="2:4" x14ac:dyDescent="0.35">
      <c r="B3167" s="1">
        <v>43809</v>
      </c>
      <c r="C3167">
        <v>22</v>
      </c>
      <c r="D3167">
        <v>729.9144867795917</v>
      </c>
    </row>
    <row r="3168" spans="2:4" x14ac:dyDescent="0.35">
      <c r="B3168" s="1">
        <v>43809</v>
      </c>
      <c r="C3168">
        <v>23</v>
      </c>
      <c r="D3168">
        <v>666.56336377785135</v>
      </c>
    </row>
    <row r="3169" spans="2:4" x14ac:dyDescent="0.35">
      <c r="B3169" s="1">
        <v>43809</v>
      </c>
      <c r="C3169">
        <v>24</v>
      </c>
      <c r="D3169">
        <v>599.40773294611756</v>
      </c>
    </row>
    <row r="3170" spans="2:4" x14ac:dyDescent="0.35">
      <c r="B3170" s="1">
        <v>43810</v>
      </c>
      <c r="C3170">
        <v>1</v>
      </c>
      <c r="D3170">
        <v>555.61561631441953</v>
      </c>
    </row>
    <row r="3171" spans="2:4" x14ac:dyDescent="0.35">
      <c r="B3171" s="1">
        <v>43810</v>
      </c>
      <c r="C3171">
        <v>2</v>
      </c>
      <c r="D3171">
        <v>535.31952669571172</v>
      </c>
    </row>
    <row r="3172" spans="2:4" x14ac:dyDescent="0.35">
      <c r="B3172" s="1">
        <v>43810</v>
      </c>
      <c r="C3172">
        <v>3</v>
      </c>
      <c r="D3172">
        <v>525.74518327884698</v>
      </c>
    </row>
    <row r="3173" spans="2:4" x14ac:dyDescent="0.35">
      <c r="B3173" s="1">
        <v>43810</v>
      </c>
      <c r="C3173">
        <v>4</v>
      </c>
      <c r="D3173">
        <v>534.88174813089768</v>
      </c>
    </row>
    <row r="3174" spans="2:4" x14ac:dyDescent="0.35">
      <c r="B3174" s="1">
        <v>43810</v>
      </c>
      <c r="C3174">
        <v>5</v>
      </c>
      <c r="D3174">
        <v>565.74676854336951</v>
      </c>
    </row>
    <row r="3175" spans="2:4" x14ac:dyDescent="0.35">
      <c r="B3175" s="1">
        <v>43810</v>
      </c>
      <c r="C3175">
        <v>6</v>
      </c>
      <c r="D3175">
        <v>622.5225421925752</v>
      </c>
    </row>
    <row r="3176" spans="2:4" x14ac:dyDescent="0.35">
      <c r="B3176" s="1">
        <v>43810</v>
      </c>
      <c r="C3176">
        <v>7</v>
      </c>
      <c r="D3176">
        <v>675.85678119614749</v>
      </c>
    </row>
    <row r="3177" spans="2:4" x14ac:dyDescent="0.35">
      <c r="B3177" s="1">
        <v>43810</v>
      </c>
      <c r="C3177">
        <v>8</v>
      </c>
      <c r="D3177">
        <v>688.03705898045393</v>
      </c>
    </row>
    <row r="3178" spans="2:4" x14ac:dyDescent="0.35">
      <c r="B3178" s="1">
        <v>43810</v>
      </c>
      <c r="C3178">
        <v>9</v>
      </c>
      <c r="D3178">
        <v>675.05102919410206</v>
      </c>
    </row>
    <row r="3179" spans="2:4" x14ac:dyDescent="0.35">
      <c r="B3179" s="1">
        <v>43810</v>
      </c>
      <c r="C3179">
        <v>10</v>
      </c>
      <c r="D3179">
        <v>665.79439085326874</v>
      </c>
    </row>
    <row r="3180" spans="2:4" x14ac:dyDescent="0.35">
      <c r="B3180" s="1">
        <v>43810</v>
      </c>
      <c r="C3180">
        <v>11</v>
      </c>
      <c r="D3180">
        <v>659.89332880925861</v>
      </c>
    </row>
    <row r="3181" spans="2:4" x14ac:dyDescent="0.35">
      <c r="B3181" s="1">
        <v>43810</v>
      </c>
      <c r="C3181">
        <v>12</v>
      </c>
      <c r="D3181">
        <v>663.43122757024673</v>
      </c>
    </row>
    <row r="3182" spans="2:4" x14ac:dyDescent="0.35">
      <c r="B3182" s="1">
        <v>43810</v>
      </c>
      <c r="C3182">
        <v>13</v>
      </c>
      <c r="D3182">
        <v>648.77703631569784</v>
      </c>
    </row>
    <row r="3183" spans="2:4" x14ac:dyDescent="0.35">
      <c r="B3183" s="1">
        <v>43810</v>
      </c>
      <c r="C3183">
        <v>14</v>
      </c>
      <c r="D3183">
        <v>641.53927111049529</v>
      </c>
    </row>
    <row r="3184" spans="2:4" x14ac:dyDescent="0.35">
      <c r="B3184" s="1">
        <v>43810</v>
      </c>
      <c r="C3184">
        <v>15</v>
      </c>
      <c r="D3184">
        <v>655.62075956289175</v>
      </c>
    </row>
    <row r="3185" spans="2:4" x14ac:dyDescent="0.35">
      <c r="B3185" s="1">
        <v>43810</v>
      </c>
      <c r="C3185">
        <v>16</v>
      </c>
      <c r="D3185">
        <v>696.21392933417769</v>
      </c>
    </row>
    <row r="3186" spans="2:4" x14ac:dyDescent="0.35">
      <c r="B3186" s="1">
        <v>43810</v>
      </c>
      <c r="C3186">
        <v>17</v>
      </c>
      <c r="D3186">
        <v>746.97663486446379</v>
      </c>
    </row>
    <row r="3187" spans="2:4" x14ac:dyDescent="0.35">
      <c r="B3187" s="1">
        <v>43810</v>
      </c>
      <c r="C3187">
        <v>18</v>
      </c>
      <c r="D3187">
        <v>811.96352668623774</v>
      </c>
    </row>
    <row r="3188" spans="2:4" x14ac:dyDescent="0.35">
      <c r="B3188" s="1">
        <v>43810</v>
      </c>
      <c r="C3188">
        <v>19</v>
      </c>
      <c r="D3188">
        <v>817.74186240362474</v>
      </c>
    </row>
    <row r="3189" spans="2:4" x14ac:dyDescent="0.35">
      <c r="B3189" s="1">
        <v>43810</v>
      </c>
      <c r="C3189">
        <v>20</v>
      </c>
      <c r="D3189">
        <v>804.29958892115098</v>
      </c>
    </row>
    <row r="3190" spans="2:4" x14ac:dyDescent="0.35">
      <c r="B3190" s="1">
        <v>43810</v>
      </c>
      <c r="C3190">
        <v>21</v>
      </c>
      <c r="D3190">
        <v>789.71082049635675</v>
      </c>
    </row>
    <row r="3191" spans="2:4" x14ac:dyDescent="0.35">
      <c r="B3191" s="1">
        <v>43810</v>
      </c>
      <c r="C3191">
        <v>22</v>
      </c>
      <c r="D3191">
        <v>752.09243178849829</v>
      </c>
    </row>
    <row r="3192" spans="2:4" x14ac:dyDescent="0.35">
      <c r="B3192" s="1">
        <v>43810</v>
      </c>
      <c r="C3192">
        <v>23</v>
      </c>
      <c r="D3192">
        <v>685.59301196698789</v>
      </c>
    </row>
    <row r="3193" spans="2:4" x14ac:dyDescent="0.35">
      <c r="B3193" s="1">
        <v>43810</v>
      </c>
      <c r="C3193">
        <v>24</v>
      </c>
      <c r="D3193">
        <v>615.50791908199506</v>
      </c>
    </row>
    <row r="3194" spans="2:4" x14ac:dyDescent="0.35">
      <c r="B3194" s="1">
        <v>43811</v>
      </c>
      <c r="C3194">
        <v>1</v>
      </c>
      <c r="D3194">
        <v>574.81440467522009</v>
      </c>
    </row>
    <row r="3195" spans="2:4" x14ac:dyDescent="0.35">
      <c r="B3195" s="1">
        <v>43811</v>
      </c>
      <c r="C3195">
        <v>2</v>
      </c>
      <c r="D3195">
        <v>554.70010436770247</v>
      </c>
    </row>
    <row r="3196" spans="2:4" x14ac:dyDescent="0.35">
      <c r="B3196" s="1">
        <v>43811</v>
      </c>
      <c r="C3196">
        <v>3</v>
      </c>
      <c r="D3196">
        <v>551.06484946360774</v>
      </c>
    </row>
    <row r="3197" spans="2:4" x14ac:dyDescent="0.35">
      <c r="B3197" s="1">
        <v>43811</v>
      </c>
      <c r="C3197">
        <v>4</v>
      </c>
      <c r="D3197">
        <v>555.45665290497004</v>
      </c>
    </row>
    <row r="3198" spans="2:4" x14ac:dyDescent="0.35">
      <c r="B3198" s="1">
        <v>43811</v>
      </c>
      <c r="C3198">
        <v>5</v>
      </c>
      <c r="D3198">
        <v>581.56921215160878</v>
      </c>
    </row>
    <row r="3199" spans="2:4" x14ac:dyDescent="0.35">
      <c r="B3199" s="1">
        <v>43811</v>
      </c>
      <c r="C3199">
        <v>6</v>
      </c>
      <c r="D3199">
        <v>639.62430137126671</v>
      </c>
    </row>
    <row r="3200" spans="2:4" x14ac:dyDescent="0.35">
      <c r="B3200" s="1">
        <v>43811</v>
      </c>
      <c r="C3200">
        <v>7</v>
      </c>
      <c r="D3200">
        <v>686.94767793560482</v>
      </c>
    </row>
    <row r="3201" spans="2:4" x14ac:dyDescent="0.35">
      <c r="B3201" s="1">
        <v>43811</v>
      </c>
      <c r="C3201">
        <v>8</v>
      </c>
      <c r="D3201">
        <v>696.69756340988147</v>
      </c>
    </row>
    <row r="3202" spans="2:4" x14ac:dyDescent="0.35">
      <c r="B3202" s="1">
        <v>43811</v>
      </c>
      <c r="C3202">
        <v>9</v>
      </c>
      <c r="D3202">
        <v>679.20421965576463</v>
      </c>
    </row>
    <row r="3203" spans="2:4" x14ac:dyDescent="0.35">
      <c r="B3203" s="1">
        <v>43811</v>
      </c>
      <c r="C3203">
        <v>10</v>
      </c>
      <c r="D3203">
        <v>667.11675487480932</v>
      </c>
    </row>
    <row r="3204" spans="2:4" x14ac:dyDescent="0.35">
      <c r="B3204" s="1">
        <v>43811</v>
      </c>
      <c r="C3204">
        <v>11</v>
      </c>
      <c r="D3204">
        <v>651.79276941380806</v>
      </c>
    </row>
    <row r="3205" spans="2:4" x14ac:dyDescent="0.35">
      <c r="B3205" s="1">
        <v>43811</v>
      </c>
      <c r="C3205">
        <v>12</v>
      </c>
      <c r="D3205">
        <v>628.09712748784068</v>
      </c>
    </row>
    <row r="3206" spans="2:4" x14ac:dyDescent="0.35">
      <c r="B3206" s="1">
        <v>43811</v>
      </c>
      <c r="C3206">
        <v>13</v>
      </c>
      <c r="D3206">
        <v>613.63671851089805</v>
      </c>
    </row>
    <row r="3207" spans="2:4" x14ac:dyDescent="0.35">
      <c r="B3207" s="1">
        <v>43811</v>
      </c>
      <c r="C3207">
        <v>14</v>
      </c>
      <c r="D3207">
        <v>599.7229132128233</v>
      </c>
    </row>
    <row r="3208" spans="2:4" x14ac:dyDescent="0.35">
      <c r="B3208" s="1">
        <v>43811</v>
      </c>
      <c r="C3208">
        <v>15</v>
      </c>
      <c r="D3208">
        <v>594.59685749157109</v>
      </c>
    </row>
    <row r="3209" spans="2:4" x14ac:dyDescent="0.35">
      <c r="B3209" s="1">
        <v>43811</v>
      </c>
      <c r="C3209">
        <v>16</v>
      </c>
      <c r="D3209">
        <v>625.74436407038309</v>
      </c>
    </row>
    <row r="3210" spans="2:4" x14ac:dyDescent="0.35">
      <c r="B3210" s="1">
        <v>43811</v>
      </c>
      <c r="C3210">
        <v>17</v>
      </c>
      <c r="D3210">
        <v>684.52371264737985</v>
      </c>
    </row>
    <row r="3211" spans="2:4" x14ac:dyDescent="0.35">
      <c r="B3211" s="1">
        <v>43811</v>
      </c>
      <c r="C3211">
        <v>18</v>
      </c>
      <c r="D3211">
        <v>760.44324809042007</v>
      </c>
    </row>
    <row r="3212" spans="2:4" x14ac:dyDescent="0.35">
      <c r="B3212" s="1">
        <v>43811</v>
      </c>
      <c r="C3212">
        <v>19</v>
      </c>
      <c r="D3212">
        <v>769.18939966649793</v>
      </c>
    </row>
    <row r="3213" spans="2:4" x14ac:dyDescent="0.35">
      <c r="B3213" s="1">
        <v>43811</v>
      </c>
      <c r="C3213">
        <v>20</v>
      </c>
      <c r="D3213">
        <v>753.46605400574128</v>
      </c>
    </row>
    <row r="3214" spans="2:4" x14ac:dyDescent="0.35">
      <c r="B3214" s="1">
        <v>43811</v>
      </c>
      <c r="C3214">
        <v>21</v>
      </c>
      <c r="D3214">
        <v>739.68866310141266</v>
      </c>
    </row>
    <row r="3215" spans="2:4" x14ac:dyDescent="0.35">
      <c r="B3215" s="1">
        <v>43811</v>
      </c>
      <c r="C3215">
        <v>22</v>
      </c>
      <c r="D3215">
        <v>708.29723553076235</v>
      </c>
    </row>
    <row r="3216" spans="2:4" x14ac:dyDescent="0.35">
      <c r="B3216" s="1">
        <v>43811</v>
      </c>
      <c r="C3216">
        <v>23</v>
      </c>
      <c r="D3216">
        <v>635.81856651600776</v>
      </c>
    </row>
    <row r="3217" spans="2:4" x14ac:dyDescent="0.35">
      <c r="B3217" s="1">
        <v>43811</v>
      </c>
      <c r="C3217">
        <v>24</v>
      </c>
      <c r="D3217">
        <v>564.53348829518836</v>
      </c>
    </row>
    <row r="3218" spans="2:4" x14ac:dyDescent="0.35">
      <c r="B3218" s="1">
        <v>43812</v>
      </c>
      <c r="C3218">
        <v>1</v>
      </c>
      <c r="D3218">
        <v>509.0693992832372</v>
      </c>
    </row>
    <row r="3219" spans="2:4" x14ac:dyDescent="0.35">
      <c r="B3219" s="1">
        <v>43812</v>
      </c>
      <c r="C3219">
        <v>2</v>
      </c>
      <c r="D3219">
        <v>484.19276038705641</v>
      </c>
    </row>
    <row r="3220" spans="2:4" x14ac:dyDescent="0.35">
      <c r="B3220" s="1">
        <v>43812</v>
      </c>
      <c r="C3220">
        <v>3</v>
      </c>
      <c r="D3220">
        <v>474.11032176305565</v>
      </c>
    </row>
    <row r="3221" spans="2:4" x14ac:dyDescent="0.35">
      <c r="B3221" s="1">
        <v>43812</v>
      </c>
      <c r="C3221">
        <v>4</v>
      </c>
      <c r="D3221">
        <v>475.18217660631666</v>
      </c>
    </row>
    <row r="3222" spans="2:4" x14ac:dyDescent="0.35">
      <c r="B3222" s="1">
        <v>43812</v>
      </c>
      <c r="C3222">
        <v>5</v>
      </c>
      <c r="D3222">
        <v>493.90524985973366</v>
      </c>
    </row>
    <row r="3223" spans="2:4" x14ac:dyDescent="0.35">
      <c r="B3223" s="1">
        <v>43812</v>
      </c>
      <c r="C3223">
        <v>6</v>
      </c>
      <c r="D3223">
        <v>549.45364142172798</v>
      </c>
    </row>
    <row r="3224" spans="2:4" x14ac:dyDescent="0.35">
      <c r="B3224" s="1">
        <v>43812</v>
      </c>
      <c r="C3224">
        <v>7</v>
      </c>
      <c r="D3224">
        <v>610.19911398969396</v>
      </c>
    </row>
    <row r="3225" spans="2:4" x14ac:dyDescent="0.35">
      <c r="B3225" s="1">
        <v>43812</v>
      </c>
      <c r="C3225">
        <v>8</v>
      </c>
      <c r="D3225">
        <v>634.05530423462517</v>
      </c>
    </row>
    <row r="3226" spans="2:4" x14ac:dyDescent="0.35">
      <c r="B3226" s="1">
        <v>43812</v>
      </c>
      <c r="C3226">
        <v>9</v>
      </c>
      <c r="D3226">
        <v>617.41631921855389</v>
      </c>
    </row>
    <row r="3227" spans="2:4" x14ac:dyDescent="0.35">
      <c r="B3227" s="1">
        <v>43812</v>
      </c>
      <c r="C3227">
        <v>10</v>
      </c>
      <c r="D3227">
        <v>601.02988451471424</v>
      </c>
    </row>
    <row r="3228" spans="2:4" x14ac:dyDescent="0.35">
      <c r="B3228" s="1">
        <v>43812</v>
      </c>
      <c r="C3228">
        <v>11</v>
      </c>
      <c r="D3228">
        <v>597.03835610748479</v>
      </c>
    </row>
    <row r="3229" spans="2:4" x14ac:dyDescent="0.35">
      <c r="B3229" s="1">
        <v>43812</v>
      </c>
      <c r="C3229">
        <v>12</v>
      </c>
      <c r="D3229">
        <v>588.76071110689884</v>
      </c>
    </row>
    <row r="3230" spans="2:4" x14ac:dyDescent="0.35">
      <c r="B3230" s="1">
        <v>43812</v>
      </c>
      <c r="C3230">
        <v>13</v>
      </c>
      <c r="D3230">
        <v>572.15503602066678</v>
      </c>
    </row>
    <row r="3231" spans="2:4" x14ac:dyDescent="0.35">
      <c r="B3231" s="1">
        <v>43812</v>
      </c>
      <c r="C3231">
        <v>14</v>
      </c>
      <c r="D3231">
        <v>553.90320751723038</v>
      </c>
    </row>
    <row r="3232" spans="2:4" x14ac:dyDescent="0.35">
      <c r="B3232" s="1">
        <v>43812</v>
      </c>
      <c r="C3232">
        <v>15</v>
      </c>
      <c r="D3232">
        <v>554.44723815881457</v>
      </c>
    </row>
    <row r="3233" spans="2:4" x14ac:dyDescent="0.35">
      <c r="B3233" s="1">
        <v>43812</v>
      </c>
      <c r="C3233">
        <v>16</v>
      </c>
      <c r="D3233">
        <v>580.70455214027379</v>
      </c>
    </row>
    <row r="3234" spans="2:4" x14ac:dyDescent="0.35">
      <c r="B3234" s="1">
        <v>43812</v>
      </c>
      <c r="C3234">
        <v>17</v>
      </c>
      <c r="D3234">
        <v>640.04620959995918</v>
      </c>
    </row>
    <row r="3235" spans="2:4" x14ac:dyDescent="0.35">
      <c r="B3235" s="1">
        <v>43812</v>
      </c>
      <c r="C3235">
        <v>18</v>
      </c>
      <c r="D3235">
        <v>708.42804610023381</v>
      </c>
    </row>
    <row r="3236" spans="2:4" x14ac:dyDescent="0.35">
      <c r="B3236" s="1">
        <v>43812</v>
      </c>
      <c r="C3236">
        <v>19</v>
      </c>
      <c r="D3236">
        <v>713.66000700772145</v>
      </c>
    </row>
    <row r="3237" spans="2:4" x14ac:dyDescent="0.35">
      <c r="B3237" s="1">
        <v>43812</v>
      </c>
      <c r="C3237">
        <v>20</v>
      </c>
      <c r="D3237">
        <v>700.15442585261201</v>
      </c>
    </row>
    <row r="3238" spans="2:4" x14ac:dyDescent="0.35">
      <c r="B3238" s="1">
        <v>43812</v>
      </c>
      <c r="C3238">
        <v>21</v>
      </c>
      <c r="D3238">
        <v>689.56507486785961</v>
      </c>
    </row>
    <row r="3239" spans="2:4" x14ac:dyDescent="0.35">
      <c r="B3239" s="1">
        <v>43812</v>
      </c>
      <c r="C3239">
        <v>22</v>
      </c>
      <c r="D3239">
        <v>662.42913477133152</v>
      </c>
    </row>
    <row r="3240" spans="2:4" x14ac:dyDescent="0.35">
      <c r="B3240" s="1">
        <v>43812</v>
      </c>
      <c r="C3240">
        <v>23</v>
      </c>
      <c r="D3240">
        <v>602.44227738141524</v>
      </c>
    </row>
    <row r="3241" spans="2:4" x14ac:dyDescent="0.35">
      <c r="B3241" s="1">
        <v>43812</v>
      </c>
      <c r="C3241">
        <v>24</v>
      </c>
      <c r="D3241">
        <v>530.98165871771425</v>
      </c>
    </row>
    <row r="3242" spans="2:4" x14ac:dyDescent="0.35">
      <c r="B3242" s="1">
        <v>43813</v>
      </c>
      <c r="C3242">
        <v>1</v>
      </c>
      <c r="D3242">
        <v>490.24064117202204</v>
      </c>
    </row>
    <row r="3243" spans="2:4" x14ac:dyDescent="0.35">
      <c r="B3243" s="1">
        <v>43813</v>
      </c>
      <c r="C3243">
        <v>2</v>
      </c>
      <c r="D3243">
        <v>462.84450323905116</v>
      </c>
    </row>
    <row r="3244" spans="2:4" x14ac:dyDescent="0.35">
      <c r="B3244" s="1">
        <v>43813</v>
      </c>
      <c r="C3244">
        <v>3</v>
      </c>
      <c r="D3244">
        <v>440.74636292280479</v>
      </c>
    </row>
    <row r="3245" spans="2:4" x14ac:dyDescent="0.35">
      <c r="B3245" s="1">
        <v>43813</v>
      </c>
      <c r="C3245">
        <v>4</v>
      </c>
      <c r="D3245">
        <v>441.39608373169619</v>
      </c>
    </row>
    <row r="3246" spans="2:4" x14ac:dyDescent="0.35">
      <c r="B3246" s="1">
        <v>43813</v>
      </c>
      <c r="C3246">
        <v>5</v>
      </c>
      <c r="D3246">
        <v>450.00645709972548</v>
      </c>
    </row>
    <row r="3247" spans="2:4" x14ac:dyDescent="0.35">
      <c r="B3247" s="1">
        <v>43813</v>
      </c>
      <c r="C3247">
        <v>6</v>
      </c>
      <c r="D3247">
        <v>469.16583499120628</v>
      </c>
    </row>
    <row r="3248" spans="2:4" x14ac:dyDescent="0.35">
      <c r="B3248" s="1">
        <v>43813</v>
      </c>
      <c r="C3248">
        <v>7</v>
      </c>
      <c r="D3248">
        <v>496.76491074914992</v>
      </c>
    </row>
    <row r="3249" spans="2:4" x14ac:dyDescent="0.35">
      <c r="B3249" s="1">
        <v>43813</v>
      </c>
      <c r="C3249">
        <v>8</v>
      </c>
      <c r="D3249">
        <v>555.87910594538846</v>
      </c>
    </row>
    <row r="3250" spans="2:4" x14ac:dyDescent="0.35">
      <c r="B3250" s="1">
        <v>43813</v>
      </c>
      <c r="C3250">
        <v>9</v>
      </c>
      <c r="D3250">
        <v>599.46251564742533</v>
      </c>
    </row>
    <row r="3251" spans="2:4" x14ac:dyDescent="0.35">
      <c r="B3251" s="1">
        <v>43813</v>
      </c>
      <c r="C3251">
        <v>10</v>
      </c>
      <c r="D3251">
        <v>630.28901729185714</v>
      </c>
    </row>
    <row r="3252" spans="2:4" x14ac:dyDescent="0.35">
      <c r="B3252" s="1">
        <v>43813</v>
      </c>
      <c r="C3252">
        <v>11</v>
      </c>
      <c r="D3252">
        <v>640.100808184995</v>
      </c>
    </row>
    <row r="3253" spans="2:4" x14ac:dyDescent="0.35">
      <c r="B3253" s="1">
        <v>43813</v>
      </c>
      <c r="C3253">
        <v>12</v>
      </c>
      <c r="D3253">
        <v>645.39963816950626</v>
      </c>
    </row>
    <row r="3254" spans="2:4" x14ac:dyDescent="0.35">
      <c r="B3254" s="1">
        <v>43813</v>
      </c>
      <c r="C3254">
        <v>13</v>
      </c>
      <c r="D3254">
        <v>643.01804103351037</v>
      </c>
    </row>
    <row r="3255" spans="2:4" x14ac:dyDescent="0.35">
      <c r="B3255" s="1">
        <v>43813</v>
      </c>
      <c r="C3255">
        <v>14</v>
      </c>
      <c r="D3255">
        <v>629.55327171870204</v>
      </c>
    </row>
    <row r="3256" spans="2:4" x14ac:dyDescent="0.35">
      <c r="B3256" s="1">
        <v>43813</v>
      </c>
      <c r="C3256">
        <v>15</v>
      </c>
      <c r="D3256">
        <v>629.7565844962345</v>
      </c>
    </row>
    <row r="3257" spans="2:4" x14ac:dyDescent="0.35">
      <c r="B3257" s="1">
        <v>43813</v>
      </c>
      <c r="C3257">
        <v>16</v>
      </c>
      <c r="D3257">
        <v>645.91821386474101</v>
      </c>
    </row>
    <row r="3258" spans="2:4" x14ac:dyDescent="0.35">
      <c r="B3258" s="1">
        <v>43813</v>
      </c>
      <c r="C3258">
        <v>17</v>
      </c>
      <c r="D3258">
        <v>670.96398602424097</v>
      </c>
    </row>
    <row r="3259" spans="2:4" x14ac:dyDescent="0.35">
      <c r="B3259" s="1">
        <v>43813</v>
      </c>
      <c r="C3259">
        <v>18</v>
      </c>
      <c r="D3259">
        <v>719.88007293586259</v>
      </c>
    </row>
    <row r="3260" spans="2:4" x14ac:dyDescent="0.35">
      <c r="B3260" s="1">
        <v>43813</v>
      </c>
      <c r="C3260">
        <v>19</v>
      </c>
      <c r="D3260">
        <v>713.55015660031665</v>
      </c>
    </row>
    <row r="3261" spans="2:4" x14ac:dyDescent="0.35">
      <c r="B3261" s="1">
        <v>43813</v>
      </c>
      <c r="C3261">
        <v>20</v>
      </c>
      <c r="D3261">
        <v>695.93906406505243</v>
      </c>
    </row>
    <row r="3262" spans="2:4" x14ac:dyDescent="0.35">
      <c r="B3262" s="1">
        <v>43813</v>
      </c>
      <c r="C3262">
        <v>21</v>
      </c>
      <c r="D3262">
        <v>670.72421597669097</v>
      </c>
    </row>
    <row r="3263" spans="2:4" x14ac:dyDescent="0.35">
      <c r="B3263" s="1">
        <v>43813</v>
      </c>
      <c r="C3263">
        <v>22</v>
      </c>
      <c r="D3263">
        <v>644.46237644169219</v>
      </c>
    </row>
    <row r="3264" spans="2:4" x14ac:dyDescent="0.35">
      <c r="B3264" s="1">
        <v>43813</v>
      </c>
      <c r="C3264">
        <v>23</v>
      </c>
      <c r="D3264">
        <v>605.74393928812196</v>
      </c>
    </row>
    <row r="3265" spans="2:4" x14ac:dyDescent="0.35">
      <c r="B3265" s="1">
        <v>43813</v>
      </c>
      <c r="C3265">
        <v>24</v>
      </c>
      <c r="D3265">
        <v>549.54901424597199</v>
      </c>
    </row>
    <row r="3266" spans="2:4" x14ac:dyDescent="0.35">
      <c r="B3266" s="1">
        <v>43814</v>
      </c>
      <c r="C3266">
        <v>1</v>
      </c>
      <c r="D3266">
        <v>507.85449778488078</v>
      </c>
    </row>
    <row r="3267" spans="2:4" x14ac:dyDescent="0.35">
      <c r="B3267" s="1">
        <v>43814</v>
      </c>
      <c r="C3267">
        <v>2</v>
      </c>
      <c r="D3267">
        <v>480.98541662895138</v>
      </c>
    </row>
    <row r="3268" spans="2:4" x14ac:dyDescent="0.35">
      <c r="B3268" s="1">
        <v>43814</v>
      </c>
      <c r="C3268">
        <v>3</v>
      </c>
      <c r="D3268">
        <v>467.51260714522112</v>
      </c>
    </row>
    <row r="3269" spans="2:4" x14ac:dyDescent="0.35">
      <c r="B3269" s="1">
        <v>43814</v>
      </c>
      <c r="C3269">
        <v>4</v>
      </c>
      <c r="D3269">
        <v>469.56010039194973</v>
      </c>
    </row>
    <row r="3270" spans="2:4" x14ac:dyDescent="0.35">
      <c r="B3270" s="1">
        <v>43814</v>
      </c>
      <c r="C3270">
        <v>5</v>
      </c>
      <c r="D3270">
        <v>479.58229163030262</v>
      </c>
    </row>
    <row r="3271" spans="2:4" x14ac:dyDescent="0.35">
      <c r="B3271" s="1">
        <v>43814</v>
      </c>
      <c r="C3271">
        <v>6</v>
      </c>
      <c r="D3271">
        <v>501.95806608192993</v>
      </c>
    </row>
    <row r="3272" spans="2:4" x14ac:dyDescent="0.35">
      <c r="B3272" s="1">
        <v>43814</v>
      </c>
      <c r="C3272">
        <v>7</v>
      </c>
      <c r="D3272">
        <v>530.86806804226762</v>
      </c>
    </row>
    <row r="3273" spans="2:4" x14ac:dyDescent="0.35">
      <c r="B3273" s="1">
        <v>43814</v>
      </c>
      <c r="C3273">
        <v>8</v>
      </c>
      <c r="D3273">
        <v>587.47395668878755</v>
      </c>
    </row>
    <row r="3274" spans="2:4" x14ac:dyDescent="0.35">
      <c r="B3274" s="1">
        <v>43814</v>
      </c>
      <c r="C3274">
        <v>9</v>
      </c>
      <c r="D3274">
        <v>631.91585584542986</v>
      </c>
    </row>
    <row r="3275" spans="2:4" x14ac:dyDescent="0.35">
      <c r="B3275" s="1">
        <v>43814</v>
      </c>
      <c r="C3275">
        <v>10</v>
      </c>
      <c r="D3275">
        <v>657.8801002221204</v>
      </c>
    </row>
    <row r="3276" spans="2:4" x14ac:dyDescent="0.35">
      <c r="B3276" s="1">
        <v>43814</v>
      </c>
      <c r="C3276">
        <v>11</v>
      </c>
      <c r="D3276">
        <v>670.28852334266492</v>
      </c>
    </row>
    <row r="3277" spans="2:4" x14ac:dyDescent="0.35">
      <c r="B3277" s="1">
        <v>43814</v>
      </c>
      <c r="C3277">
        <v>12</v>
      </c>
      <c r="D3277">
        <v>673.94010169007868</v>
      </c>
    </row>
    <row r="3278" spans="2:4" x14ac:dyDescent="0.35">
      <c r="B3278" s="1">
        <v>43814</v>
      </c>
      <c r="C3278">
        <v>13</v>
      </c>
      <c r="D3278">
        <v>675.97155035403864</v>
      </c>
    </row>
    <row r="3279" spans="2:4" x14ac:dyDescent="0.35">
      <c r="B3279" s="1">
        <v>43814</v>
      </c>
      <c r="C3279">
        <v>14</v>
      </c>
      <c r="D3279">
        <v>676.34337011609102</v>
      </c>
    </row>
    <row r="3280" spans="2:4" x14ac:dyDescent="0.35">
      <c r="B3280" s="1">
        <v>43814</v>
      </c>
      <c r="C3280">
        <v>15</v>
      </c>
      <c r="D3280">
        <v>675.66508741629502</v>
      </c>
    </row>
    <row r="3281" spans="2:4" x14ac:dyDescent="0.35">
      <c r="B3281" s="1">
        <v>43814</v>
      </c>
      <c r="C3281">
        <v>16</v>
      </c>
      <c r="D3281">
        <v>685.20224826538526</v>
      </c>
    </row>
    <row r="3282" spans="2:4" x14ac:dyDescent="0.35">
      <c r="B3282" s="1">
        <v>43814</v>
      </c>
      <c r="C3282">
        <v>17</v>
      </c>
      <c r="D3282">
        <v>726.89731568440288</v>
      </c>
    </row>
    <row r="3283" spans="2:4" x14ac:dyDescent="0.35">
      <c r="B3283" s="1">
        <v>43814</v>
      </c>
      <c r="C3283">
        <v>18</v>
      </c>
      <c r="D3283">
        <v>793.22424488598062</v>
      </c>
    </row>
    <row r="3284" spans="2:4" x14ac:dyDescent="0.35">
      <c r="B3284" s="1">
        <v>43814</v>
      </c>
      <c r="C3284">
        <v>19</v>
      </c>
      <c r="D3284">
        <v>804.55262470082596</v>
      </c>
    </row>
    <row r="3285" spans="2:4" x14ac:dyDescent="0.35">
      <c r="B3285" s="1">
        <v>43814</v>
      </c>
      <c r="C3285">
        <v>20</v>
      </c>
      <c r="D3285">
        <v>797.73850725206728</v>
      </c>
    </row>
    <row r="3286" spans="2:4" x14ac:dyDescent="0.35">
      <c r="B3286" s="1">
        <v>43814</v>
      </c>
      <c r="C3286">
        <v>21</v>
      </c>
      <c r="D3286">
        <v>779.45195742614919</v>
      </c>
    </row>
    <row r="3287" spans="2:4" x14ac:dyDescent="0.35">
      <c r="B3287" s="1">
        <v>43814</v>
      </c>
      <c r="C3287">
        <v>22</v>
      </c>
      <c r="D3287">
        <v>732.23035416619985</v>
      </c>
    </row>
    <row r="3288" spans="2:4" x14ac:dyDescent="0.35">
      <c r="B3288" s="1">
        <v>43814</v>
      </c>
      <c r="C3288">
        <v>23</v>
      </c>
      <c r="D3288">
        <v>653.73945023700389</v>
      </c>
    </row>
    <row r="3289" spans="2:4" x14ac:dyDescent="0.35">
      <c r="B3289" s="1">
        <v>43814</v>
      </c>
      <c r="C3289">
        <v>24</v>
      </c>
      <c r="D3289">
        <v>567.92613434571774</v>
      </c>
    </row>
    <row r="3290" spans="2:4" x14ac:dyDescent="0.35">
      <c r="B3290" s="1">
        <v>43815</v>
      </c>
      <c r="C3290">
        <v>1</v>
      </c>
      <c r="D3290">
        <v>515.44294136837732</v>
      </c>
    </row>
    <row r="3291" spans="2:4" x14ac:dyDescent="0.35">
      <c r="B3291" s="1">
        <v>43815</v>
      </c>
      <c r="C3291">
        <v>2</v>
      </c>
      <c r="D3291">
        <v>487.30741467788943</v>
      </c>
    </row>
    <row r="3292" spans="2:4" x14ac:dyDescent="0.35">
      <c r="B3292" s="1">
        <v>43815</v>
      </c>
      <c r="C3292">
        <v>3</v>
      </c>
      <c r="D3292">
        <v>479.1251025080856</v>
      </c>
    </row>
    <row r="3293" spans="2:4" x14ac:dyDescent="0.35">
      <c r="B3293" s="1">
        <v>43815</v>
      </c>
      <c r="C3293">
        <v>4</v>
      </c>
      <c r="D3293">
        <v>486.2052730968187</v>
      </c>
    </row>
    <row r="3294" spans="2:4" x14ac:dyDescent="0.35">
      <c r="B3294" s="1">
        <v>43815</v>
      </c>
      <c r="C3294">
        <v>5</v>
      </c>
      <c r="D3294">
        <v>505.77727872892439</v>
      </c>
    </row>
    <row r="3295" spans="2:4" x14ac:dyDescent="0.35">
      <c r="B3295" s="1">
        <v>43815</v>
      </c>
      <c r="C3295">
        <v>6</v>
      </c>
      <c r="D3295">
        <v>559.19925768787277</v>
      </c>
    </row>
    <row r="3296" spans="2:4" x14ac:dyDescent="0.35">
      <c r="B3296" s="1">
        <v>43815</v>
      </c>
      <c r="C3296">
        <v>7</v>
      </c>
      <c r="D3296">
        <v>614.75738027914747</v>
      </c>
    </row>
    <row r="3297" spans="2:4" x14ac:dyDescent="0.35">
      <c r="B3297" s="1">
        <v>43815</v>
      </c>
      <c r="C3297">
        <v>8</v>
      </c>
      <c r="D3297">
        <v>634.54429515072445</v>
      </c>
    </row>
    <row r="3298" spans="2:4" x14ac:dyDescent="0.35">
      <c r="B3298" s="1">
        <v>43815</v>
      </c>
      <c r="C3298">
        <v>9</v>
      </c>
      <c r="D3298">
        <v>627.18832241318751</v>
      </c>
    </row>
    <row r="3299" spans="2:4" x14ac:dyDescent="0.35">
      <c r="B3299" s="1">
        <v>43815</v>
      </c>
      <c r="C3299">
        <v>10</v>
      </c>
      <c r="D3299">
        <v>622.88944176028463</v>
      </c>
    </row>
    <row r="3300" spans="2:4" x14ac:dyDescent="0.35">
      <c r="B3300" s="1">
        <v>43815</v>
      </c>
      <c r="C3300">
        <v>11</v>
      </c>
      <c r="D3300">
        <v>618.43062433928856</v>
      </c>
    </row>
    <row r="3301" spans="2:4" x14ac:dyDescent="0.35">
      <c r="B3301" s="1">
        <v>43815</v>
      </c>
      <c r="C3301">
        <v>12</v>
      </c>
      <c r="D3301">
        <v>609.44238405123292</v>
      </c>
    </row>
    <row r="3302" spans="2:4" x14ac:dyDescent="0.35">
      <c r="B3302" s="1">
        <v>43815</v>
      </c>
      <c r="C3302">
        <v>13</v>
      </c>
      <c r="D3302">
        <v>592.28128128145545</v>
      </c>
    </row>
    <row r="3303" spans="2:4" x14ac:dyDescent="0.35">
      <c r="B3303" s="1">
        <v>43815</v>
      </c>
      <c r="C3303">
        <v>14</v>
      </c>
      <c r="D3303">
        <v>582.47465992065418</v>
      </c>
    </row>
    <row r="3304" spans="2:4" x14ac:dyDescent="0.35">
      <c r="B3304" s="1">
        <v>43815</v>
      </c>
      <c r="C3304">
        <v>15</v>
      </c>
      <c r="D3304">
        <v>587.31109071374169</v>
      </c>
    </row>
    <row r="3305" spans="2:4" x14ac:dyDescent="0.35">
      <c r="B3305" s="1">
        <v>43815</v>
      </c>
      <c r="C3305">
        <v>16</v>
      </c>
      <c r="D3305">
        <v>621.16164629057698</v>
      </c>
    </row>
    <row r="3306" spans="2:4" x14ac:dyDescent="0.35">
      <c r="B3306" s="1">
        <v>43815</v>
      </c>
      <c r="C3306">
        <v>17</v>
      </c>
      <c r="D3306">
        <v>684.05903453388487</v>
      </c>
    </row>
    <row r="3307" spans="2:4" x14ac:dyDescent="0.35">
      <c r="B3307" s="1">
        <v>43815</v>
      </c>
      <c r="C3307">
        <v>18</v>
      </c>
      <c r="D3307">
        <v>754.8408777669224</v>
      </c>
    </row>
    <row r="3308" spans="2:4" x14ac:dyDescent="0.35">
      <c r="B3308" s="1">
        <v>43815</v>
      </c>
      <c r="C3308">
        <v>19</v>
      </c>
      <c r="D3308">
        <v>761.36182235062529</v>
      </c>
    </row>
    <row r="3309" spans="2:4" x14ac:dyDescent="0.35">
      <c r="B3309" s="1">
        <v>43815</v>
      </c>
      <c r="C3309">
        <v>20</v>
      </c>
      <c r="D3309">
        <v>747.1852041696518</v>
      </c>
    </row>
    <row r="3310" spans="2:4" x14ac:dyDescent="0.35">
      <c r="B3310" s="1">
        <v>43815</v>
      </c>
      <c r="C3310">
        <v>21</v>
      </c>
      <c r="D3310">
        <v>731.33041796172211</v>
      </c>
    </row>
    <row r="3311" spans="2:4" x14ac:dyDescent="0.35">
      <c r="B3311" s="1">
        <v>43815</v>
      </c>
      <c r="C3311">
        <v>22</v>
      </c>
      <c r="D3311">
        <v>697.29619918682499</v>
      </c>
    </row>
    <row r="3312" spans="2:4" x14ac:dyDescent="0.35">
      <c r="B3312" s="1">
        <v>43815</v>
      </c>
      <c r="C3312">
        <v>23</v>
      </c>
      <c r="D3312">
        <v>627.73672854430515</v>
      </c>
    </row>
    <row r="3313" spans="2:4" x14ac:dyDescent="0.35">
      <c r="B3313" s="1">
        <v>43815</v>
      </c>
      <c r="C3313">
        <v>24</v>
      </c>
      <c r="D3313">
        <v>554.69277757883333</v>
      </c>
    </row>
    <row r="3314" spans="2:4" x14ac:dyDescent="0.35">
      <c r="B3314" s="1">
        <v>43816</v>
      </c>
      <c r="C3314">
        <v>1</v>
      </c>
      <c r="D3314">
        <v>496.55183471451016</v>
      </c>
    </row>
    <row r="3315" spans="2:4" x14ac:dyDescent="0.35">
      <c r="B3315" s="1">
        <v>43816</v>
      </c>
      <c r="C3315">
        <v>2</v>
      </c>
      <c r="D3315">
        <v>475.53028043480839</v>
      </c>
    </row>
    <row r="3316" spans="2:4" x14ac:dyDescent="0.35">
      <c r="B3316" s="1">
        <v>43816</v>
      </c>
      <c r="C3316">
        <v>3</v>
      </c>
      <c r="D3316">
        <v>463.65628768781681</v>
      </c>
    </row>
    <row r="3317" spans="2:4" x14ac:dyDescent="0.35">
      <c r="B3317" s="1">
        <v>43816</v>
      </c>
      <c r="C3317">
        <v>4</v>
      </c>
      <c r="D3317">
        <v>465.41322971040842</v>
      </c>
    </row>
    <row r="3318" spans="2:4" x14ac:dyDescent="0.35">
      <c r="B3318" s="1">
        <v>43816</v>
      </c>
      <c r="C3318">
        <v>5</v>
      </c>
      <c r="D3318">
        <v>492.58545157085553</v>
      </c>
    </row>
    <row r="3319" spans="2:4" x14ac:dyDescent="0.35">
      <c r="B3319" s="1">
        <v>43816</v>
      </c>
      <c r="C3319">
        <v>6</v>
      </c>
      <c r="D3319">
        <v>548.10735328051521</v>
      </c>
    </row>
    <row r="3320" spans="2:4" x14ac:dyDescent="0.35">
      <c r="B3320" s="1">
        <v>43816</v>
      </c>
      <c r="C3320">
        <v>7</v>
      </c>
      <c r="D3320">
        <v>610.72764752528929</v>
      </c>
    </row>
    <row r="3321" spans="2:4" x14ac:dyDescent="0.35">
      <c r="B3321" s="1">
        <v>43816</v>
      </c>
      <c r="C3321">
        <v>8</v>
      </c>
      <c r="D3321">
        <v>634.64781618106826</v>
      </c>
    </row>
    <row r="3322" spans="2:4" x14ac:dyDescent="0.35">
      <c r="B3322" s="1">
        <v>43816</v>
      </c>
      <c r="C3322">
        <v>9</v>
      </c>
      <c r="D3322">
        <v>628.87050027685007</v>
      </c>
    </row>
    <row r="3323" spans="2:4" x14ac:dyDescent="0.35">
      <c r="B3323" s="1">
        <v>43816</v>
      </c>
      <c r="C3323">
        <v>10</v>
      </c>
      <c r="D3323">
        <v>628.65082434601106</v>
      </c>
    </row>
    <row r="3324" spans="2:4" x14ac:dyDescent="0.35">
      <c r="B3324" s="1">
        <v>43816</v>
      </c>
      <c r="C3324">
        <v>11</v>
      </c>
      <c r="D3324">
        <v>634.11360682158897</v>
      </c>
    </row>
    <row r="3325" spans="2:4" x14ac:dyDescent="0.35">
      <c r="B3325" s="1">
        <v>43816</v>
      </c>
      <c r="C3325">
        <v>12</v>
      </c>
      <c r="D3325">
        <v>632.13584412213572</v>
      </c>
    </row>
    <row r="3326" spans="2:4" x14ac:dyDescent="0.35">
      <c r="B3326" s="1">
        <v>43816</v>
      </c>
      <c r="C3326">
        <v>13</v>
      </c>
      <c r="D3326">
        <v>621.64124154454021</v>
      </c>
    </row>
    <row r="3327" spans="2:4" x14ac:dyDescent="0.35">
      <c r="B3327" s="1">
        <v>43816</v>
      </c>
      <c r="C3327">
        <v>14</v>
      </c>
      <c r="D3327">
        <v>618.69973867454621</v>
      </c>
    </row>
    <row r="3328" spans="2:4" x14ac:dyDescent="0.35">
      <c r="B3328" s="1">
        <v>43816</v>
      </c>
      <c r="C3328">
        <v>15</v>
      </c>
      <c r="D3328">
        <v>630.78889327220281</v>
      </c>
    </row>
    <row r="3329" spans="2:4" x14ac:dyDescent="0.35">
      <c r="B3329" s="1">
        <v>43816</v>
      </c>
      <c r="C3329">
        <v>16</v>
      </c>
      <c r="D3329">
        <v>667.56955362262363</v>
      </c>
    </row>
    <row r="3330" spans="2:4" x14ac:dyDescent="0.35">
      <c r="B3330" s="1">
        <v>43816</v>
      </c>
      <c r="C3330">
        <v>17</v>
      </c>
      <c r="D3330">
        <v>719.36387767505698</v>
      </c>
    </row>
    <row r="3331" spans="2:4" x14ac:dyDescent="0.35">
      <c r="B3331" s="1">
        <v>43816</v>
      </c>
      <c r="C3331">
        <v>18</v>
      </c>
      <c r="D3331">
        <v>792.70633073025601</v>
      </c>
    </row>
    <row r="3332" spans="2:4" x14ac:dyDescent="0.35">
      <c r="B3332" s="1">
        <v>43816</v>
      </c>
      <c r="C3332">
        <v>19</v>
      </c>
      <c r="D3332">
        <v>800.1779977975666</v>
      </c>
    </row>
    <row r="3333" spans="2:4" x14ac:dyDescent="0.35">
      <c r="B3333" s="1">
        <v>43816</v>
      </c>
      <c r="C3333">
        <v>20</v>
      </c>
      <c r="D3333">
        <v>791.80444384475061</v>
      </c>
    </row>
    <row r="3334" spans="2:4" x14ac:dyDescent="0.35">
      <c r="B3334" s="1">
        <v>43816</v>
      </c>
      <c r="C3334">
        <v>21</v>
      </c>
      <c r="D3334">
        <v>778.42978137181854</v>
      </c>
    </row>
    <row r="3335" spans="2:4" x14ac:dyDescent="0.35">
      <c r="B3335" s="1">
        <v>43816</v>
      </c>
      <c r="C3335">
        <v>22</v>
      </c>
      <c r="D3335">
        <v>742.9896489348954</v>
      </c>
    </row>
    <row r="3336" spans="2:4" x14ac:dyDescent="0.35">
      <c r="B3336" s="1">
        <v>43816</v>
      </c>
      <c r="C3336">
        <v>23</v>
      </c>
      <c r="D3336">
        <v>676.67330210552791</v>
      </c>
    </row>
    <row r="3337" spans="2:4" x14ac:dyDescent="0.35">
      <c r="B3337" s="1">
        <v>43816</v>
      </c>
      <c r="C3337">
        <v>24</v>
      </c>
      <c r="D3337">
        <v>607.96961406265575</v>
      </c>
    </row>
    <row r="3338" spans="2:4" x14ac:dyDescent="0.35">
      <c r="B3338" s="1">
        <v>43817</v>
      </c>
      <c r="C3338">
        <v>1</v>
      </c>
      <c r="D3338">
        <v>549.72619654243454</v>
      </c>
    </row>
    <row r="3339" spans="2:4" x14ac:dyDescent="0.35">
      <c r="B3339" s="1">
        <v>43817</v>
      </c>
      <c r="C3339">
        <v>2</v>
      </c>
      <c r="D3339">
        <v>527.67125901498207</v>
      </c>
    </row>
    <row r="3340" spans="2:4" x14ac:dyDescent="0.35">
      <c r="B3340" s="1">
        <v>43817</v>
      </c>
      <c r="C3340">
        <v>3</v>
      </c>
      <c r="D3340">
        <v>517.43970589603578</v>
      </c>
    </row>
    <row r="3341" spans="2:4" x14ac:dyDescent="0.35">
      <c r="B3341" s="1">
        <v>43817</v>
      </c>
      <c r="C3341">
        <v>4</v>
      </c>
      <c r="D3341">
        <v>517.09601526312463</v>
      </c>
    </row>
    <row r="3342" spans="2:4" x14ac:dyDescent="0.35">
      <c r="B3342" s="1">
        <v>43817</v>
      </c>
      <c r="C3342">
        <v>5</v>
      </c>
      <c r="D3342">
        <v>539.98100714393945</v>
      </c>
    </row>
    <row r="3343" spans="2:4" x14ac:dyDescent="0.35">
      <c r="B3343" s="1">
        <v>43817</v>
      </c>
      <c r="C3343">
        <v>6</v>
      </c>
      <c r="D3343">
        <v>594.60956578410787</v>
      </c>
    </row>
    <row r="3344" spans="2:4" x14ac:dyDescent="0.35">
      <c r="B3344" s="1">
        <v>43817</v>
      </c>
      <c r="C3344">
        <v>7</v>
      </c>
      <c r="D3344">
        <v>652.11856304366006</v>
      </c>
    </row>
    <row r="3345" spans="2:4" x14ac:dyDescent="0.35">
      <c r="B3345" s="1">
        <v>43817</v>
      </c>
      <c r="C3345">
        <v>8</v>
      </c>
      <c r="D3345">
        <v>666.9380870310988</v>
      </c>
    </row>
    <row r="3346" spans="2:4" x14ac:dyDescent="0.35">
      <c r="B3346" s="1">
        <v>43817</v>
      </c>
      <c r="C3346">
        <v>9</v>
      </c>
      <c r="D3346">
        <v>655.10654348849698</v>
      </c>
    </row>
    <row r="3347" spans="2:4" x14ac:dyDescent="0.35">
      <c r="B3347" s="1">
        <v>43817</v>
      </c>
      <c r="C3347">
        <v>10</v>
      </c>
      <c r="D3347">
        <v>661.47383304566154</v>
      </c>
    </row>
    <row r="3348" spans="2:4" x14ac:dyDescent="0.35">
      <c r="B3348" s="1">
        <v>43817</v>
      </c>
      <c r="C3348">
        <v>11</v>
      </c>
      <c r="D3348">
        <v>665.2121404142174</v>
      </c>
    </row>
    <row r="3349" spans="2:4" x14ac:dyDescent="0.35">
      <c r="B3349" s="1">
        <v>43817</v>
      </c>
      <c r="C3349">
        <v>12</v>
      </c>
      <c r="D3349">
        <v>670.29280059500218</v>
      </c>
    </row>
    <row r="3350" spans="2:4" x14ac:dyDescent="0.35">
      <c r="B3350" s="1">
        <v>43817</v>
      </c>
      <c r="C3350">
        <v>13</v>
      </c>
      <c r="D3350">
        <v>660.87492447295472</v>
      </c>
    </row>
    <row r="3351" spans="2:4" x14ac:dyDescent="0.35">
      <c r="B3351" s="1">
        <v>43817</v>
      </c>
      <c r="C3351">
        <v>14</v>
      </c>
      <c r="D3351">
        <v>661.59360212880927</v>
      </c>
    </row>
    <row r="3352" spans="2:4" x14ac:dyDescent="0.35">
      <c r="B3352" s="1">
        <v>43817</v>
      </c>
      <c r="C3352">
        <v>15</v>
      </c>
      <c r="D3352">
        <v>672.45058500802213</v>
      </c>
    </row>
    <row r="3353" spans="2:4" x14ac:dyDescent="0.35">
      <c r="B3353" s="1">
        <v>43817</v>
      </c>
      <c r="C3353">
        <v>16</v>
      </c>
      <c r="D3353">
        <v>708.55350148013258</v>
      </c>
    </row>
    <row r="3354" spans="2:4" x14ac:dyDescent="0.35">
      <c r="B3354" s="1">
        <v>43817</v>
      </c>
      <c r="C3354">
        <v>17</v>
      </c>
      <c r="D3354">
        <v>765.79473308346053</v>
      </c>
    </row>
    <row r="3355" spans="2:4" x14ac:dyDescent="0.35">
      <c r="B3355" s="1">
        <v>43817</v>
      </c>
      <c r="C3355">
        <v>18</v>
      </c>
      <c r="D3355">
        <v>837.05763430535933</v>
      </c>
    </row>
    <row r="3356" spans="2:4" x14ac:dyDescent="0.35">
      <c r="B3356" s="1">
        <v>43817</v>
      </c>
      <c r="C3356">
        <v>19</v>
      </c>
      <c r="D3356">
        <v>844.86211835192387</v>
      </c>
    </row>
    <row r="3357" spans="2:4" x14ac:dyDescent="0.35">
      <c r="B3357" s="1">
        <v>43817</v>
      </c>
      <c r="C3357">
        <v>20</v>
      </c>
      <c r="D3357">
        <v>834.34875560774185</v>
      </c>
    </row>
    <row r="3358" spans="2:4" x14ac:dyDescent="0.35">
      <c r="B3358" s="1">
        <v>43817</v>
      </c>
      <c r="C3358">
        <v>21</v>
      </c>
      <c r="D3358">
        <v>821.44819066639832</v>
      </c>
    </row>
    <row r="3359" spans="2:4" x14ac:dyDescent="0.35">
      <c r="B3359" s="1">
        <v>43817</v>
      </c>
      <c r="C3359">
        <v>22</v>
      </c>
      <c r="D3359">
        <v>781.14384473284338</v>
      </c>
    </row>
    <row r="3360" spans="2:4" x14ac:dyDescent="0.35">
      <c r="B3360" s="1">
        <v>43817</v>
      </c>
      <c r="C3360">
        <v>23</v>
      </c>
      <c r="D3360">
        <v>712.38747957826888</v>
      </c>
    </row>
    <row r="3361" spans="2:4" x14ac:dyDescent="0.35">
      <c r="B3361" s="1">
        <v>43817</v>
      </c>
      <c r="C3361">
        <v>24</v>
      </c>
      <c r="D3361">
        <v>641.00808225935464</v>
      </c>
    </row>
    <row r="3362" spans="2:4" x14ac:dyDescent="0.35">
      <c r="B3362" s="1">
        <v>43818</v>
      </c>
      <c r="C3362">
        <v>1</v>
      </c>
      <c r="D3362">
        <v>592.4876740410856</v>
      </c>
    </row>
    <row r="3363" spans="2:4" x14ac:dyDescent="0.35">
      <c r="B3363" s="1">
        <v>43818</v>
      </c>
      <c r="C3363">
        <v>2</v>
      </c>
      <c r="D3363">
        <v>571.11345969543254</v>
      </c>
    </row>
    <row r="3364" spans="2:4" x14ac:dyDescent="0.35">
      <c r="B3364" s="1">
        <v>43818</v>
      </c>
      <c r="C3364">
        <v>3</v>
      </c>
      <c r="D3364">
        <v>560.51195307789828</v>
      </c>
    </row>
    <row r="3365" spans="2:4" x14ac:dyDescent="0.35">
      <c r="B3365" s="1">
        <v>43818</v>
      </c>
      <c r="C3365">
        <v>4</v>
      </c>
      <c r="D3365">
        <v>568.98458859356049</v>
      </c>
    </row>
    <row r="3366" spans="2:4" x14ac:dyDescent="0.35">
      <c r="B3366" s="1">
        <v>43818</v>
      </c>
      <c r="C3366">
        <v>5</v>
      </c>
      <c r="D3366">
        <v>601.05099635531735</v>
      </c>
    </row>
    <row r="3367" spans="2:4" x14ac:dyDescent="0.35">
      <c r="B3367" s="1">
        <v>43818</v>
      </c>
      <c r="C3367">
        <v>6</v>
      </c>
      <c r="D3367">
        <v>662.60567648186452</v>
      </c>
    </row>
    <row r="3368" spans="2:4" x14ac:dyDescent="0.35">
      <c r="B3368" s="1">
        <v>43818</v>
      </c>
      <c r="C3368">
        <v>7</v>
      </c>
      <c r="D3368">
        <v>713.86619552830575</v>
      </c>
    </row>
    <row r="3369" spans="2:4" x14ac:dyDescent="0.35">
      <c r="B3369" s="1">
        <v>43818</v>
      </c>
      <c r="C3369">
        <v>8</v>
      </c>
      <c r="D3369">
        <v>720.41521226177122</v>
      </c>
    </row>
    <row r="3370" spans="2:4" x14ac:dyDescent="0.35">
      <c r="B3370" s="1">
        <v>43818</v>
      </c>
      <c r="C3370">
        <v>9</v>
      </c>
      <c r="D3370">
        <v>707.59140540840974</v>
      </c>
    </row>
    <row r="3371" spans="2:4" x14ac:dyDescent="0.35">
      <c r="B3371" s="1">
        <v>43818</v>
      </c>
      <c r="C3371">
        <v>10</v>
      </c>
      <c r="D3371">
        <v>707.1041174763584</v>
      </c>
    </row>
    <row r="3372" spans="2:4" x14ac:dyDescent="0.35">
      <c r="B3372" s="1">
        <v>43818</v>
      </c>
      <c r="C3372">
        <v>11</v>
      </c>
      <c r="D3372">
        <v>693.22248017820948</v>
      </c>
    </row>
    <row r="3373" spans="2:4" x14ac:dyDescent="0.35">
      <c r="B3373" s="1">
        <v>43818</v>
      </c>
      <c r="C3373">
        <v>12</v>
      </c>
      <c r="D3373">
        <v>681.38593846416609</v>
      </c>
    </row>
    <row r="3374" spans="2:4" x14ac:dyDescent="0.35">
      <c r="B3374" s="1">
        <v>43818</v>
      </c>
      <c r="C3374">
        <v>13</v>
      </c>
      <c r="D3374">
        <v>652.01816945828466</v>
      </c>
    </row>
    <row r="3375" spans="2:4" x14ac:dyDescent="0.35">
      <c r="B3375" s="1">
        <v>43818</v>
      </c>
      <c r="C3375">
        <v>14</v>
      </c>
      <c r="D3375">
        <v>637.37666890711432</v>
      </c>
    </row>
    <row r="3376" spans="2:4" x14ac:dyDescent="0.35">
      <c r="B3376" s="1">
        <v>43818</v>
      </c>
      <c r="C3376">
        <v>15</v>
      </c>
      <c r="D3376">
        <v>636.08673342123075</v>
      </c>
    </row>
    <row r="3377" spans="2:4" x14ac:dyDescent="0.35">
      <c r="B3377" s="1">
        <v>43818</v>
      </c>
      <c r="C3377">
        <v>16</v>
      </c>
      <c r="D3377">
        <v>667.92248375945087</v>
      </c>
    </row>
    <row r="3378" spans="2:4" x14ac:dyDescent="0.35">
      <c r="B3378" s="1">
        <v>43818</v>
      </c>
      <c r="C3378">
        <v>17</v>
      </c>
      <c r="D3378">
        <v>716.41111877455762</v>
      </c>
    </row>
    <row r="3379" spans="2:4" x14ac:dyDescent="0.35">
      <c r="B3379" s="1">
        <v>43818</v>
      </c>
      <c r="C3379">
        <v>18</v>
      </c>
      <c r="D3379">
        <v>792.82119745638215</v>
      </c>
    </row>
    <row r="3380" spans="2:4" x14ac:dyDescent="0.35">
      <c r="B3380" s="1">
        <v>43818</v>
      </c>
      <c r="C3380">
        <v>19</v>
      </c>
      <c r="D3380">
        <v>805.41709889994593</v>
      </c>
    </row>
    <row r="3381" spans="2:4" x14ac:dyDescent="0.35">
      <c r="B3381" s="1">
        <v>43818</v>
      </c>
      <c r="C3381">
        <v>20</v>
      </c>
      <c r="D3381">
        <v>795.15231095918205</v>
      </c>
    </row>
    <row r="3382" spans="2:4" x14ac:dyDescent="0.35">
      <c r="B3382" s="1">
        <v>43818</v>
      </c>
      <c r="C3382">
        <v>21</v>
      </c>
      <c r="D3382">
        <v>781.27158016380747</v>
      </c>
    </row>
    <row r="3383" spans="2:4" x14ac:dyDescent="0.35">
      <c r="B3383" s="1">
        <v>43818</v>
      </c>
      <c r="C3383">
        <v>22</v>
      </c>
      <c r="D3383">
        <v>746.27242272693343</v>
      </c>
    </row>
    <row r="3384" spans="2:4" x14ac:dyDescent="0.35">
      <c r="B3384" s="1">
        <v>43818</v>
      </c>
      <c r="C3384">
        <v>23</v>
      </c>
      <c r="D3384">
        <v>679.85498441142147</v>
      </c>
    </row>
    <row r="3385" spans="2:4" x14ac:dyDescent="0.35">
      <c r="B3385" s="1">
        <v>43818</v>
      </c>
      <c r="C3385">
        <v>24</v>
      </c>
      <c r="D3385">
        <v>609.95676641536807</v>
      </c>
    </row>
    <row r="3386" spans="2:4" x14ac:dyDescent="0.35">
      <c r="B3386" s="1">
        <v>43819</v>
      </c>
      <c r="C3386">
        <v>1</v>
      </c>
      <c r="D3386">
        <v>562.26007450535485</v>
      </c>
    </row>
    <row r="3387" spans="2:4" x14ac:dyDescent="0.35">
      <c r="B3387" s="1">
        <v>43819</v>
      </c>
      <c r="C3387">
        <v>2</v>
      </c>
      <c r="D3387">
        <v>540.07451407451106</v>
      </c>
    </row>
    <row r="3388" spans="2:4" x14ac:dyDescent="0.35">
      <c r="B3388" s="1">
        <v>43819</v>
      </c>
      <c r="C3388">
        <v>3</v>
      </c>
      <c r="D3388">
        <v>537.66541871695063</v>
      </c>
    </row>
    <row r="3389" spans="2:4" x14ac:dyDescent="0.35">
      <c r="B3389" s="1">
        <v>43819</v>
      </c>
      <c r="C3389">
        <v>4</v>
      </c>
      <c r="D3389">
        <v>539.25530630445166</v>
      </c>
    </row>
    <row r="3390" spans="2:4" x14ac:dyDescent="0.35">
      <c r="B3390" s="1">
        <v>43819</v>
      </c>
      <c r="C3390">
        <v>5</v>
      </c>
      <c r="D3390">
        <v>573.47359267307593</v>
      </c>
    </row>
    <row r="3391" spans="2:4" x14ac:dyDescent="0.35">
      <c r="B3391" s="1">
        <v>43819</v>
      </c>
      <c r="C3391">
        <v>6</v>
      </c>
      <c r="D3391">
        <v>634.29176106716932</v>
      </c>
    </row>
    <row r="3392" spans="2:4" x14ac:dyDescent="0.35">
      <c r="B3392" s="1">
        <v>43819</v>
      </c>
      <c r="C3392">
        <v>7</v>
      </c>
      <c r="D3392">
        <v>679.28513501864063</v>
      </c>
    </row>
    <row r="3393" spans="2:4" x14ac:dyDescent="0.35">
      <c r="B3393" s="1">
        <v>43819</v>
      </c>
      <c r="C3393">
        <v>8</v>
      </c>
      <c r="D3393">
        <v>687.17917320024446</v>
      </c>
    </row>
    <row r="3394" spans="2:4" x14ac:dyDescent="0.35">
      <c r="B3394" s="1">
        <v>43819</v>
      </c>
      <c r="C3394">
        <v>9</v>
      </c>
      <c r="D3394">
        <v>676.63557740481349</v>
      </c>
    </row>
    <row r="3395" spans="2:4" x14ac:dyDescent="0.35">
      <c r="B3395" s="1">
        <v>43819</v>
      </c>
      <c r="C3395">
        <v>10</v>
      </c>
      <c r="D3395">
        <v>656.5459629564167</v>
      </c>
    </row>
    <row r="3396" spans="2:4" x14ac:dyDescent="0.35">
      <c r="B3396" s="1">
        <v>43819</v>
      </c>
      <c r="C3396">
        <v>11</v>
      </c>
      <c r="D3396">
        <v>636.08612111115815</v>
      </c>
    </row>
    <row r="3397" spans="2:4" x14ac:dyDescent="0.35">
      <c r="B3397" s="1">
        <v>43819</v>
      </c>
      <c r="C3397">
        <v>12</v>
      </c>
      <c r="D3397">
        <v>618.92285794308657</v>
      </c>
    </row>
    <row r="3398" spans="2:4" x14ac:dyDescent="0.35">
      <c r="B3398" s="1">
        <v>43819</v>
      </c>
      <c r="C3398">
        <v>13</v>
      </c>
      <c r="D3398">
        <v>599.86115961766848</v>
      </c>
    </row>
    <row r="3399" spans="2:4" x14ac:dyDescent="0.35">
      <c r="B3399" s="1">
        <v>43819</v>
      </c>
      <c r="C3399">
        <v>14</v>
      </c>
      <c r="D3399">
        <v>583.25791653372323</v>
      </c>
    </row>
    <row r="3400" spans="2:4" x14ac:dyDescent="0.35">
      <c r="B3400" s="1">
        <v>43819</v>
      </c>
      <c r="C3400">
        <v>15</v>
      </c>
      <c r="D3400">
        <v>585.60167311224291</v>
      </c>
    </row>
    <row r="3401" spans="2:4" x14ac:dyDescent="0.35">
      <c r="B3401" s="1">
        <v>43819</v>
      </c>
      <c r="C3401">
        <v>16</v>
      </c>
      <c r="D3401">
        <v>615.79258653350973</v>
      </c>
    </row>
    <row r="3402" spans="2:4" x14ac:dyDescent="0.35">
      <c r="B3402" s="1">
        <v>43819</v>
      </c>
      <c r="C3402">
        <v>17</v>
      </c>
      <c r="D3402">
        <v>676.87544871950081</v>
      </c>
    </row>
    <row r="3403" spans="2:4" x14ac:dyDescent="0.35">
      <c r="B3403" s="1">
        <v>43819</v>
      </c>
      <c r="C3403">
        <v>18</v>
      </c>
      <c r="D3403">
        <v>748.95515278737344</v>
      </c>
    </row>
    <row r="3404" spans="2:4" x14ac:dyDescent="0.35">
      <c r="B3404" s="1">
        <v>43819</v>
      </c>
      <c r="C3404">
        <v>19</v>
      </c>
      <c r="D3404">
        <v>756.8498334990129</v>
      </c>
    </row>
    <row r="3405" spans="2:4" x14ac:dyDescent="0.35">
      <c r="B3405" s="1">
        <v>43819</v>
      </c>
      <c r="C3405">
        <v>20</v>
      </c>
      <c r="D3405">
        <v>744.79616575341151</v>
      </c>
    </row>
    <row r="3406" spans="2:4" x14ac:dyDescent="0.35">
      <c r="B3406" s="1">
        <v>43819</v>
      </c>
      <c r="C3406">
        <v>21</v>
      </c>
      <c r="D3406">
        <v>734.24819804081619</v>
      </c>
    </row>
    <row r="3407" spans="2:4" x14ac:dyDescent="0.35">
      <c r="B3407" s="1">
        <v>43819</v>
      </c>
      <c r="C3407">
        <v>22</v>
      </c>
      <c r="D3407">
        <v>710.97942490113837</v>
      </c>
    </row>
    <row r="3408" spans="2:4" x14ac:dyDescent="0.35">
      <c r="B3408" s="1">
        <v>43819</v>
      </c>
      <c r="C3408">
        <v>23</v>
      </c>
      <c r="D3408">
        <v>648.81190942853675</v>
      </c>
    </row>
    <row r="3409" spans="2:4" x14ac:dyDescent="0.35">
      <c r="B3409" s="1">
        <v>43819</v>
      </c>
      <c r="C3409">
        <v>24</v>
      </c>
      <c r="D3409">
        <v>580.82505745407877</v>
      </c>
    </row>
    <row r="3410" spans="2:4" x14ac:dyDescent="0.35">
      <c r="B3410" s="1">
        <v>43820</v>
      </c>
      <c r="C3410">
        <v>1</v>
      </c>
      <c r="D3410">
        <v>538.78938575899326</v>
      </c>
    </row>
    <row r="3411" spans="2:4" x14ac:dyDescent="0.35">
      <c r="B3411" s="1">
        <v>43820</v>
      </c>
      <c r="C3411">
        <v>2</v>
      </c>
      <c r="D3411">
        <v>516.37117504766309</v>
      </c>
    </row>
    <row r="3412" spans="2:4" x14ac:dyDescent="0.35">
      <c r="B3412" s="1">
        <v>43820</v>
      </c>
      <c r="C3412">
        <v>3</v>
      </c>
      <c r="D3412">
        <v>503.74250259383388</v>
      </c>
    </row>
    <row r="3413" spans="2:4" x14ac:dyDescent="0.35">
      <c r="B3413" s="1">
        <v>43820</v>
      </c>
      <c r="C3413">
        <v>4</v>
      </c>
      <c r="D3413">
        <v>494.29743417818406</v>
      </c>
    </row>
    <row r="3414" spans="2:4" x14ac:dyDescent="0.35">
      <c r="B3414" s="1">
        <v>43820</v>
      </c>
      <c r="C3414">
        <v>5</v>
      </c>
      <c r="D3414">
        <v>504.37728211492822</v>
      </c>
    </row>
    <row r="3415" spans="2:4" x14ac:dyDescent="0.35">
      <c r="B3415" s="1">
        <v>43820</v>
      </c>
      <c r="C3415">
        <v>6</v>
      </c>
      <c r="D3415">
        <v>520.95503022276966</v>
      </c>
    </row>
    <row r="3416" spans="2:4" x14ac:dyDescent="0.35">
      <c r="B3416" s="1">
        <v>43820</v>
      </c>
      <c r="C3416">
        <v>7</v>
      </c>
      <c r="D3416">
        <v>546.34614368786299</v>
      </c>
    </row>
    <row r="3417" spans="2:4" x14ac:dyDescent="0.35">
      <c r="B3417" s="1">
        <v>43820</v>
      </c>
      <c r="C3417">
        <v>8</v>
      </c>
      <c r="D3417">
        <v>603.84079833544433</v>
      </c>
    </row>
    <row r="3418" spans="2:4" x14ac:dyDescent="0.35">
      <c r="B3418" s="1">
        <v>43820</v>
      </c>
      <c r="C3418">
        <v>9</v>
      </c>
      <c r="D3418">
        <v>637.4247113304931</v>
      </c>
    </row>
    <row r="3419" spans="2:4" x14ac:dyDescent="0.35">
      <c r="B3419" s="1">
        <v>43820</v>
      </c>
      <c r="C3419">
        <v>10</v>
      </c>
      <c r="D3419">
        <v>651.01918912432325</v>
      </c>
    </row>
    <row r="3420" spans="2:4" x14ac:dyDescent="0.35">
      <c r="B3420" s="1">
        <v>43820</v>
      </c>
      <c r="C3420">
        <v>11</v>
      </c>
      <c r="D3420">
        <v>640.29153533799035</v>
      </c>
    </row>
    <row r="3421" spans="2:4" x14ac:dyDescent="0.35">
      <c r="B3421" s="1">
        <v>43820</v>
      </c>
      <c r="C3421">
        <v>12</v>
      </c>
      <c r="D3421">
        <v>625.60002783433549</v>
      </c>
    </row>
    <row r="3422" spans="2:4" x14ac:dyDescent="0.35">
      <c r="B3422" s="1">
        <v>43820</v>
      </c>
      <c r="C3422">
        <v>13</v>
      </c>
      <c r="D3422">
        <v>599.34344868283529</v>
      </c>
    </row>
    <row r="3423" spans="2:4" x14ac:dyDescent="0.35">
      <c r="B3423" s="1">
        <v>43820</v>
      </c>
      <c r="C3423">
        <v>14</v>
      </c>
      <c r="D3423">
        <v>580.86768299341111</v>
      </c>
    </row>
    <row r="3424" spans="2:4" x14ac:dyDescent="0.35">
      <c r="B3424" s="1">
        <v>43820</v>
      </c>
      <c r="C3424">
        <v>15</v>
      </c>
      <c r="D3424">
        <v>579.32958829849304</v>
      </c>
    </row>
    <row r="3425" spans="2:4" x14ac:dyDescent="0.35">
      <c r="B3425" s="1">
        <v>43820</v>
      </c>
      <c r="C3425">
        <v>16</v>
      </c>
      <c r="D3425">
        <v>587.1975552775906</v>
      </c>
    </row>
    <row r="3426" spans="2:4" x14ac:dyDescent="0.35">
      <c r="B3426" s="1">
        <v>43820</v>
      </c>
      <c r="C3426">
        <v>17</v>
      </c>
      <c r="D3426">
        <v>619.08132294727204</v>
      </c>
    </row>
    <row r="3427" spans="2:4" x14ac:dyDescent="0.35">
      <c r="B3427" s="1">
        <v>43820</v>
      </c>
      <c r="C3427">
        <v>18</v>
      </c>
      <c r="D3427">
        <v>679.40448893899247</v>
      </c>
    </row>
    <row r="3428" spans="2:4" x14ac:dyDescent="0.35">
      <c r="B3428" s="1">
        <v>43820</v>
      </c>
      <c r="C3428">
        <v>19</v>
      </c>
      <c r="D3428">
        <v>694.52212915718269</v>
      </c>
    </row>
    <row r="3429" spans="2:4" x14ac:dyDescent="0.35">
      <c r="B3429" s="1">
        <v>43820</v>
      </c>
      <c r="C3429">
        <v>20</v>
      </c>
      <c r="D3429">
        <v>686.35753025180543</v>
      </c>
    </row>
    <row r="3430" spans="2:4" x14ac:dyDescent="0.35">
      <c r="B3430" s="1">
        <v>43820</v>
      </c>
      <c r="C3430">
        <v>21</v>
      </c>
      <c r="D3430">
        <v>671.43196937229379</v>
      </c>
    </row>
    <row r="3431" spans="2:4" x14ac:dyDescent="0.35">
      <c r="B3431" s="1">
        <v>43820</v>
      </c>
      <c r="C3431">
        <v>22</v>
      </c>
      <c r="D3431">
        <v>644.40900273379225</v>
      </c>
    </row>
    <row r="3432" spans="2:4" x14ac:dyDescent="0.35">
      <c r="B3432" s="1">
        <v>43820</v>
      </c>
      <c r="C3432">
        <v>23</v>
      </c>
      <c r="D3432">
        <v>614.18126085751226</v>
      </c>
    </row>
    <row r="3433" spans="2:4" x14ac:dyDescent="0.35">
      <c r="B3433" s="1">
        <v>43820</v>
      </c>
      <c r="C3433">
        <v>24</v>
      </c>
      <c r="D3433">
        <v>557.14766705295949</v>
      </c>
    </row>
    <row r="3434" spans="2:4" x14ac:dyDescent="0.35">
      <c r="B3434" s="1">
        <v>43821</v>
      </c>
      <c r="C3434">
        <v>1</v>
      </c>
      <c r="D3434">
        <v>518.82258388902994</v>
      </c>
    </row>
    <row r="3435" spans="2:4" x14ac:dyDescent="0.35">
      <c r="B3435" s="1">
        <v>43821</v>
      </c>
      <c r="C3435">
        <v>2</v>
      </c>
      <c r="D3435">
        <v>484.52067393718562</v>
      </c>
    </row>
    <row r="3436" spans="2:4" x14ac:dyDescent="0.35">
      <c r="B3436" s="1">
        <v>43821</v>
      </c>
      <c r="C3436">
        <v>3</v>
      </c>
      <c r="D3436">
        <v>469.89938665917157</v>
      </c>
    </row>
    <row r="3437" spans="2:4" x14ac:dyDescent="0.35">
      <c r="B3437" s="1">
        <v>43821</v>
      </c>
      <c r="C3437">
        <v>4</v>
      </c>
      <c r="D3437">
        <v>470.6238277178532</v>
      </c>
    </row>
    <row r="3438" spans="2:4" x14ac:dyDescent="0.35">
      <c r="B3438" s="1">
        <v>43821</v>
      </c>
      <c r="C3438">
        <v>5</v>
      </c>
      <c r="D3438">
        <v>477.78789955760567</v>
      </c>
    </row>
    <row r="3439" spans="2:4" x14ac:dyDescent="0.35">
      <c r="B3439" s="1">
        <v>43821</v>
      </c>
      <c r="C3439">
        <v>6</v>
      </c>
      <c r="D3439">
        <v>494.47692432682294</v>
      </c>
    </row>
    <row r="3440" spans="2:4" x14ac:dyDescent="0.35">
      <c r="B3440" s="1">
        <v>43821</v>
      </c>
      <c r="C3440">
        <v>7</v>
      </c>
      <c r="D3440">
        <v>522.84134992814404</v>
      </c>
    </row>
    <row r="3441" spans="2:4" x14ac:dyDescent="0.35">
      <c r="B3441" s="1">
        <v>43821</v>
      </c>
      <c r="C3441">
        <v>8</v>
      </c>
      <c r="D3441">
        <v>581.79620601199952</v>
      </c>
    </row>
    <row r="3442" spans="2:4" x14ac:dyDescent="0.35">
      <c r="B3442" s="1">
        <v>43821</v>
      </c>
      <c r="C3442">
        <v>9</v>
      </c>
      <c r="D3442">
        <v>613.21355677021006</v>
      </c>
    </row>
    <row r="3443" spans="2:4" x14ac:dyDescent="0.35">
      <c r="B3443" s="1">
        <v>43821</v>
      </c>
      <c r="C3443">
        <v>10</v>
      </c>
      <c r="D3443">
        <v>624.21580924378623</v>
      </c>
    </row>
    <row r="3444" spans="2:4" x14ac:dyDescent="0.35">
      <c r="B3444" s="1">
        <v>43821</v>
      </c>
      <c r="C3444">
        <v>11</v>
      </c>
      <c r="D3444">
        <v>624.12908558610138</v>
      </c>
    </row>
    <row r="3445" spans="2:4" x14ac:dyDescent="0.35">
      <c r="B3445" s="1">
        <v>43821</v>
      </c>
      <c r="C3445">
        <v>12</v>
      </c>
      <c r="D3445">
        <v>601.98985421490522</v>
      </c>
    </row>
    <row r="3446" spans="2:4" x14ac:dyDescent="0.35">
      <c r="B3446" s="1">
        <v>43821</v>
      </c>
      <c r="C3446">
        <v>13</v>
      </c>
      <c r="D3446">
        <v>592.31708553287626</v>
      </c>
    </row>
    <row r="3447" spans="2:4" x14ac:dyDescent="0.35">
      <c r="B3447" s="1">
        <v>43821</v>
      </c>
      <c r="C3447">
        <v>14</v>
      </c>
      <c r="D3447">
        <v>581.44223754493169</v>
      </c>
    </row>
    <row r="3448" spans="2:4" x14ac:dyDescent="0.35">
      <c r="B3448" s="1">
        <v>43821</v>
      </c>
      <c r="C3448">
        <v>15</v>
      </c>
      <c r="D3448">
        <v>573.9678206590936</v>
      </c>
    </row>
    <row r="3449" spans="2:4" x14ac:dyDescent="0.35">
      <c r="B3449" s="1">
        <v>43821</v>
      </c>
      <c r="C3449">
        <v>16</v>
      </c>
      <c r="D3449">
        <v>581.69272674953118</v>
      </c>
    </row>
    <row r="3450" spans="2:4" x14ac:dyDescent="0.35">
      <c r="B3450" s="1">
        <v>43821</v>
      </c>
      <c r="C3450">
        <v>17</v>
      </c>
      <c r="D3450">
        <v>616.10677448506533</v>
      </c>
    </row>
    <row r="3451" spans="2:4" x14ac:dyDescent="0.35">
      <c r="B3451" s="1">
        <v>43821</v>
      </c>
      <c r="C3451">
        <v>18</v>
      </c>
      <c r="D3451">
        <v>693.46951474928221</v>
      </c>
    </row>
    <row r="3452" spans="2:4" x14ac:dyDescent="0.35">
      <c r="B3452" s="1">
        <v>43821</v>
      </c>
      <c r="C3452">
        <v>19</v>
      </c>
      <c r="D3452">
        <v>714.26780066652873</v>
      </c>
    </row>
    <row r="3453" spans="2:4" x14ac:dyDescent="0.35">
      <c r="B3453" s="1">
        <v>43821</v>
      </c>
      <c r="C3453">
        <v>20</v>
      </c>
      <c r="D3453">
        <v>710.76554457348823</v>
      </c>
    </row>
    <row r="3454" spans="2:4" x14ac:dyDescent="0.35">
      <c r="B3454" s="1">
        <v>43821</v>
      </c>
      <c r="C3454">
        <v>21</v>
      </c>
      <c r="D3454">
        <v>704.35547410641868</v>
      </c>
    </row>
    <row r="3455" spans="2:4" x14ac:dyDescent="0.35">
      <c r="B3455" s="1">
        <v>43821</v>
      </c>
      <c r="C3455">
        <v>22</v>
      </c>
      <c r="D3455">
        <v>663.09136680493486</v>
      </c>
    </row>
    <row r="3456" spans="2:4" x14ac:dyDescent="0.35">
      <c r="B3456" s="1">
        <v>43821</v>
      </c>
      <c r="C3456">
        <v>23</v>
      </c>
      <c r="D3456">
        <v>600.56375861396702</v>
      </c>
    </row>
    <row r="3457" spans="2:4" x14ac:dyDescent="0.35">
      <c r="B3457" s="1">
        <v>43821</v>
      </c>
      <c r="C3457">
        <v>24</v>
      </c>
      <c r="D3457">
        <v>513.83357987229169</v>
      </c>
    </row>
    <row r="3458" spans="2:4" x14ac:dyDescent="0.35">
      <c r="B3458" s="1">
        <v>43822</v>
      </c>
      <c r="C3458">
        <v>1</v>
      </c>
      <c r="D3458">
        <v>470.49418863027836</v>
      </c>
    </row>
    <row r="3459" spans="2:4" x14ac:dyDescent="0.35">
      <c r="B3459" s="1">
        <v>43822</v>
      </c>
      <c r="C3459">
        <v>2</v>
      </c>
      <c r="D3459">
        <v>444.60512568911162</v>
      </c>
    </row>
    <row r="3460" spans="2:4" x14ac:dyDescent="0.35">
      <c r="B3460" s="1">
        <v>43822</v>
      </c>
      <c r="C3460">
        <v>3</v>
      </c>
      <c r="D3460">
        <v>432.80863214946987</v>
      </c>
    </row>
    <row r="3461" spans="2:4" x14ac:dyDescent="0.35">
      <c r="B3461" s="1">
        <v>43822</v>
      </c>
      <c r="C3461">
        <v>4</v>
      </c>
      <c r="D3461">
        <v>442.06768832278317</v>
      </c>
    </row>
    <row r="3462" spans="2:4" x14ac:dyDescent="0.35">
      <c r="B3462" s="1">
        <v>43822</v>
      </c>
      <c r="C3462">
        <v>5</v>
      </c>
      <c r="D3462">
        <v>465.74893216011111</v>
      </c>
    </row>
    <row r="3463" spans="2:4" x14ac:dyDescent="0.35">
      <c r="B3463" s="1">
        <v>43822</v>
      </c>
      <c r="C3463">
        <v>6</v>
      </c>
      <c r="D3463">
        <v>512.76426925587702</v>
      </c>
    </row>
    <row r="3464" spans="2:4" x14ac:dyDescent="0.35">
      <c r="B3464" s="1">
        <v>43822</v>
      </c>
      <c r="C3464">
        <v>7</v>
      </c>
      <c r="D3464">
        <v>562.94739841612159</v>
      </c>
    </row>
    <row r="3465" spans="2:4" x14ac:dyDescent="0.35">
      <c r="B3465" s="1">
        <v>43822</v>
      </c>
      <c r="C3465">
        <v>8</v>
      </c>
      <c r="D3465">
        <v>589.40475538469104</v>
      </c>
    </row>
    <row r="3466" spans="2:4" x14ac:dyDescent="0.35">
      <c r="B3466" s="1">
        <v>43822</v>
      </c>
      <c r="C3466">
        <v>9</v>
      </c>
      <c r="D3466">
        <v>582.77949436637789</v>
      </c>
    </row>
    <row r="3467" spans="2:4" x14ac:dyDescent="0.35">
      <c r="B3467" s="1">
        <v>43822</v>
      </c>
      <c r="C3467">
        <v>10</v>
      </c>
      <c r="D3467">
        <v>569.03082668924515</v>
      </c>
    </row>
    <row r="3468" spans="2:4" x14ac:dyDescent="0.35">
      <c r="B3468" s="1">
        <v>43822</v>
      </c>
      <c r="C3468">
        <v>11</v>
      </c>
      <c r="D3468">
        <v>554.85522405362713</v>
      </c>
    </row>
    <row r="3469" spans="2:4" x14ac:dyDescent="0.35">
      <c r="B3469" s="1">
        <v>43822</v>
      </c>
      <c r="C3469">
        <v>12</v>
      </c>
      <c r="D3469">
        <v>528.3328514955233</v>
      </c>
    </row>
    <row r="3470" spans="2:4" x14ac:dyDescent="0.35">
      <c r="B3470" s="1">
        <v>43822</v>
      </c>
      <c r="C3470">
        <v>13</v>
      </c>
      <c r="D3470">
        <v>514.08805023459843</v>
      </c>
    </row>
    <row r="3471" spans="2:4" x14ac:dyDescent="0.35">
      <c r="B3471" s="1">
        <v>43822</v>
      </c>
      <c r="C3471">
        <v>14</v>
      </c>
      <c r="D3471">
        <v>488.92854981931845</v>
      </c>
    </row>
    <row r="3472" spans="2:4" x14ac:dyDescent="0.35">
      <c r="B3472" s="1">
        <v>43822</v>
      </c>
      <c r="C3472">
        <v>15</v>
      </c>
      <c r="D3472">
        <v>484.99402216493473</v>
      </c>
    </row>
    <row r="3473" spans="2:4" x14ac:dyDescent="0.35">
      <c r="B3473" s="1">
        <v>43822</v>
      </c>
      <c r="C3473">
        <v>16</v>
      </c>
      <c r="D3473">
        <v>494.70228852598359</v>
      </c>
    </row>
    <row r="3474" spans="2:4" x14ac:dyDescent="0.35">
      <c r="B3474" s="1">
        <v>43822</v>
      </c>
      <c r="C3474">
        <v>17</v>
      </c>
      <c r="D3474">
        <v>561.45755263573119</v>
      </c>
    </row>
    <row r="3475" spans="2:4" x14ac:dyDescent="0.35">
      <c r="B3475" s="1">
        <v>43822</v>
      </c>
      <c r="C3475">
        <v>18</v>
      </c>
      <c r="D3475">
        <v>650.46897961206173</v>
      </c>
    </row>
    <row r="3476" spans="2:4" x14ac:dyDescent="0.35">
      <c r="B3476" s="1">
        <v>43822</v>
      </c>
      <c r="C3476">
        <v>19</v>
      </c>
      <c r="D3476">
        <v>672.95923121820476</v>
      </c>
    </row>
    <row r="3477" spans="2:4" x14ac:dyDescent="0.35">
      <c r="B3477" s="1">
        <v>43822</v>
      </c>
      <c r="C3477">
        <v>20</v>
      </c>
      <c r="D3477">
        <v>665.44916315821911</v>
      </c>
    </row>
    <row r="3478" spans="2:4" x14ac:dyDescent="0.35">
      <c r="B3478" s="1">
        <v>43822</v>
      </c>
      <c r="C3478">
        <v>21</v>
      </c>
      <c r="D3478">
        <v>658.7525544866777</v>
      </c>
    </row>
    <row r="3479" spans="2:4" x14ac:dyDescent="0.35">
      <c r="B3479" s="1">
        <v>43822</v>
      </c>
      <c r="C3479">
        <v>22</v>
      </c>
      <c r="D3479">
        <v>639.28416193471446</v>
      </c>
    </row>
    <row r="3480" spans="2:4" x14ac:dyDescent="0.35">
      <c r="B3480" s="1">
        <v>43822</v>
      </c>
      <c r="C3480">
        <v>23</v>
      </c>
      <c r="D3480">
        <v>589.54221707589204</v>
      </c>
    </row>
    <row r="3481" spans="2:4" x14ac:dyDescent="0.35">
      <c r="B3481" s="1">
        <v>43822</v>
      </c>
      <c r="C3481">
        <v>24</v>
      </c>
      <c r="D3481">
        <v>524.8339502755058</v>
      </c>
    </row>
    <row r="3482" spans="2:4" x14ac:dyDescent="0.35">
      <c r="B3482" s="1">
        <v>43823</v>
      </c>
      <c r="C3482">
        <v>1</v>
      </c>
      <c r="D3482">
        <v>473.13533981813441</v>
      </c>
    </row>
    <row r="3483" spans="2:4" x14ac:dyDescent="0.35">
      <c r="B3483" s="1">
        <v>43823</v>
      </c>
      <c r="C3483">
        <v>2</v>
      </c>
      <c r="D3483">
        <v>453.83278543429924</v>
      </c>
    </row>
    <row r="3484" spans="2:4" x14ac:dyDescent="0.35">
      <c r="B3484" s="1">
        <v>43823</v>
      </c>
      <c r="C3484">
        <v>3</v>
      </c>
      <c r="D3484">
        <v>443.03015205813887</v>
      </c>
    </row>
    <row r="3485" spans="2:4" x14ac:dyDescent="0.35">
      <c r="B3485" s="1">
        <v>43823</v>
      </c>
      <c r="C3485">
        <v>4</v>
      </c>
      <c r="D3485">
        <v>447.48453946046413</v>
      </c>
    </row>
    <row r="3486" spans="2:4" x14ac:dyDescent="0.35">
      <c r="B3486" s="1">
        <v>43823</v>
      </c>
      <c r="C3486">
        <v>5</v>
      </c>
      <c r="D3486">
        <v>461.96856038580876</v>
      </c>
    </row>
    <row r="3487" spans="2:4" x14ac:dyDescent="0.35">
      <c r="B3487" s="1">
        <v>43823</v>
      </c>
      <c r="C3487">
        <v>6</v>
      </c>
      <c r="D3487">
        <v>499.37108364625709</v>
      </c>
    </row>
    <row r="3488" spans="2:4" x14ac:dyDescent="0.35">
      <c r="B3488" s="1">
        <v>43823</v>
      </c>
      <c r="C3488">
        <v>7</v>
      </c>
      <c r="D3488">
        <v>536.89187536450231</v>
      </c>
    </row>
    <row r="3489" spans="2:4" x14ac:dyDescent="0.35">
      <c r="B3489" s="1">
        <v>43823</v>
      </c>
      <c r="C3489">
        <v>8</v>
      </c>
      <c r="D3489">
        <v>553.07315510110811</v>
      </c>
    </row>
    <row r="3490" spans="2:4" x14ac:dyDescent="0.35">
      <c r="B3490" s="1">
        <v>43823</v>
      </c>
      <c r="C3490">
        <v>9</v>
      </c>
      <c r="D3490">
        <v>560.55796476760656</v>
      </c>
    </row>
    <row r="3491" spans="2:4" x14ac:dyDescent="0.35">
      <c r="B3491" s="1">
        <v>43823</v>
      </c>
      <c r="C3491">
        <v>10</v>
      </c>
      <c r="D3491">
        <v>571.48821838202582</v>
      </c>
    </row>
    <row r="3492" spans="2:4" x14ac:dyDescent="0.35">
      <c r="B3492" s="1">
        <v>43823</v>
      </c>
      <c r="C3492">
        <v>11</v>
      </c>
      <c r="D3492">
        <v>579.99483784188214</v>
      </c>
    </row>
    <row r="3493" spans="2:4" x14ac:dyDescent="0.35">
      <c r="B3493" s="1">
        <v>43823</v>
      </c>
      <c r="C3493">
        <v>12</v>
      </c>
      <c r="D3493">
        <v>576.39181802310907</v>
      </c>
    </row>
    <row r="3494" spans="2:4" x14ac:dyDescent="0.35">
      <c r="B3494" s="1">
        <v>43823</v>
      </c>
      <c r="C3494">
        <v>13</v>
      </c>
      <c r="D3494">
        <v>560.20081950254155</v>
      </c>
    </row>
    <row r="3495" spans="2:4" x14ac:dyDescent="0.35">
      <c r="B3495" s="1">
        <v>43823</v>
      </c>
      <c r="C3495">
        <v>14</v>
      </c>
      <c r="D3495">
        <v>545.50457866630143</v>
      </c>
    </row>
    <row r="3496" spans="2:4" x14ac:dyDescent="0.35">
      <c r="B3496" s="1">
        <v>43823</v>
      </c>
      <c r="C3496">
        <v>15</v>
      </c>
      <c r="D3496">
        <v>552.74646747569557</v>
      </c>
    </row>
    <row r="3497" spans="2:4" x14ac:dyDescent="0.35">
      <c r="B3497" s="1">
        <v>43823</v>
      </c>
      <c r="C3497">
        <v>16</v>
      </c>
      <c r="D3497">
        <v>571.91843837774775</v>
      </c>
    </row>
    <row r="3498" spans="2:4" x14ac:dyDescent="0.35">
      <c r="B3498" s="1">
        <v>43823</v>
      </c>
      <c r="C3498">
        <v>17</v>
      </c>
      <c r="D3498">
        <v>620.47841461150324</v>
      </c>
    </row>
    <row r="3499" spans="2:4" x14ac:dyDescent="0.35">
      <c r="B3499" s="1">
        <v>43823</v>
      </c>
      <c r="C3499">
        <v>18</v>
      </c>
      <c r="D3499">
        <v>679.85268144697523</v>
      </c>
    </row>
    <row r="3500" spans="2:4" x14ac:dyDescent="0.35">
      <c r="B3500" s="1">
        <v>43823</v>
      </c>
      <c r="C3500">
        <v>19</v>
      </c>
      <c r="D3500">
        <v>677.11472560459583</v>
      </c>
    </row>
    <row r="3501" spans="2:4" x14ac:dyDescent="0.35">
      <c r="B3501" s="1">
        <v>43823</v>
      </c>
      <c r="C3501">
        <v>20</v>
      </c>
      <c r="D3501">
        <v>661.4626668452205</v>
      </c>
    </row>
    <row r="3502" spans="2:4" x14ac:dyDescent="0.35">
      <c r="B3502" s="1">
        <v>43823</v>
      </c>
      <c r="C3502">
        <v>21</v>
      </c>
      <c r="D3502">
        <v>654.92832149052185</v>
      </c>
    </row>
    <row r="3503" spans="2:4" x14ac:dyDescent="0.35">
      <c r="B3503" s="1">
        <v>43823</v>
      </c>
      <c r="C3503">
        <v>22</v>
      </c>
      <c r="D3503">
        <v>638.17917701007298</v>
      </c>
    </row>
    <row r="3504" spans="2:4" x14ac:dyDescent="0.35">
      <c r="B3504" s="1">
        <v>43823</v>
      </c>
      <c r="C3504">
        <v>23</v>
      </c>
      <c r="D3504">
        <v>597.29261218946647</v>
      </c>
    </row>
    <row r="3505" spans="2:4" x14ac:dyDescent="0.35">
      <c r="B3505" s="1">
        <v>43823</v>
      </c>
      <c r="C3505">
        <v>24</v>
      </c>
      <c r="D3505">
        <v>542.78417277754386</v>
      </c>
    </row>
    <row r="3506" spans="2:4" x14ac:dyDescent="0.35">
      <c r="B3506" s="1">
        <v>43824</v>
      </c>
      <c r="C3506">
        <v>1</v>
      </c>
      <c r="D3506">
        <v>513.63738099615409</v>
      </c>
    </row>
    <row r="3507" spans="2:4" x14ac:dyDescent="0.35">
      <c r="B3507" s="1">
        <v>43824</v>
      </c>
      <c r="C3507">
        <v>2</v>
      </c>
      <c r="D3507">
        <v>479.93918726310972</v>
      </c>
    </row>
    <row r="3508" spans="2:4" x14ac:dyDescent="0.35">
      <c r="B3508" s="1">
        <v>43824</v>
      </c>
      <c r="C3508">
        <v>3</v>
      </c>
      <c r="D3508">
        <v>470.08008702371762</v>
      </c>
    </row>
    <row r="3509" spans="2:4" x14ac:dyDescent="0.35">
      <c r="B3509" s="1">
        <v>43824</v>
      </c>
      <c r="C3509">
        <v>4</v>
      </c>
      <c r="D3509">
        <v>468.65921316937442</v>
      </c>
    </row>
    <row r="3510" spans="2:4" x14ac:dyDescent="0.35">
      <c r="B3510" s="1">
        <v>43824</v>
      </c>
      <c r="C3510">
        <v>5</v>
      </c>
      <c r="D3510">
        <v>476.16219347236785</v>
      </c>
    </row>
    <row r="3511" spans="2:4" x14ac:dyDescent="0.35">
      <c r="B3511" s="1">
        <v>43824</v>
      </c>
      <c r="C3511">
        <v>6</v>
      </c>
      <c r="D3511">
        <v>492.41390944227101</v>
      </c>
    </row>
    <row r="3512" spans="2:4" x14ac:dyDescent="0.35">
      <c r="B3512" s="1">
        <v>43824</v>
      </c>
      <c r="C3512">
        <v>7</v>
      </c>
      <c r="D3512">
        <v>520.64055521736441</v>
      </c>
    </row>
    <row r="3513" spans="2:4" x14ac:dyDescent="0.35">
      <c r="B3513" s="1">
        <v>43824</v>
      </c>
      <c r="C3513">
        <v>8</v>
      </c>
      <c r="D3513">
        <v>575.57446780727139</v>
      </c>
    </row>
    <row r="3514" spans="2:4" x14ac:dyDescent="0.35">
      <c r="B3514" s="1">
        <v>43824</v>
      </c>
      <c r="C3514">
        <v>9</v>
      </c>
      <c r="D3514">
        <v>610.38624536921134</v>
      </c>
    </row>
    <row r="3515" spans="2:4" x14ac:dyDescent="0.35">
      <c r="B3515" s="1">
        <v>43824</v>
      </c>
      <c r="C3515">
        <v>10</v>
      </c>
      <c r="D3515">
        <v>624.56852362700499</v>
      </c>
    </row>
    <row r="3516" spans="2:4" x14ac:dyDescent="0.35">
      <c r="B3516" s="1">
        <v>43824</v>
      </c>
      <c r="C3516">
        <v>11</v>
      </c>
      <c r="D3516">
        <v>622.91859902144665</v>
      </c>
    </row>
    <row r="3517" spans="2:4" x14ac:dyDescent="0.35">
      <c r="B3517" s="1">
        <v>43824</v>
      </c>
      <c r="C3517">
        <v>12</v>
      </c>
      <c r="D3517">
        <v>603.33523215542243</v>
      </c>
    </row>
    <row r="3518" spans="2:4" x14ac:dyDescent="0.35">
      <c r="B3518" s="1">
        <v>43824</v>
      </c>
      <c r="C3518">
        <v>13</v>
      </c>
      <c r="D3518">
        <v>585.46861514915861</v>
      </c>
    </row>
    <row r="3519" spans="2:4" x14ac:dyDescent="0.35">
      <c r="B3519" s="1">
        <v>43824</v>
      </c>
      <c r="C3519">
        <v>14</v>
      </c>
      <c r="D3519">
        <v>561.26651729678554</v>
      </c>
    </row>
    <row r="3520" spans="2:4" x14ac:dyDescent="0.35">
      <c r="B3520" s="1">
        <v>43824</v>
      </c>
      <c r="C3520">
        <v>15</v>
      </c>
      <c r="D3520">
        <v>541.48769104180587</v>
      </c>
    </row>
    <row r="3521" spans="2:4" x14ac:dyDescent="0.35">
      <c r="B3521" s="1">
        <v>43824</v>
      </c>
      <c r="C3521">
        <v>16</v>
      </c>
      <c r="D3521">
        <v>540.38665908925532</v>
      </c>
    </row>
    <row r="3522" spans="2:4" x14ac:dyDescent="0.35">
      <c r="B3522" s="1">
        <v>43824</v>
      </c>
      <c r="C3522">
        <v>17</v>
      </c>
      <c r="D3522">
        <v>561.6948415506256</v>
      </c>
    </row>
    <row r="3523" spans="2:4" x14ac:dyDescent="0.35">
      <c r="B3523" s="1">
        <v>43824</v>
      </c>
      <c r="C3523">
        <v>18</v>
      </c>
      <c r="D3523">
        <v>621.31699357130583</v>
      </c>
    </row>
    <row r="3524" spans="2:4" x14ac:dyDescent="0.35">
      <c r="B3524" s="1">
        <v>43824</v>
      </c>
      <c r="C3524">
        <v>19</v>
      </c>
      <c r="D3524">
        <v>643.24137748480257</v>
      </c>
    </row>
    <row r="3525" spans="2:4" x14ac:dyDescent="0.35">
      <c r="B3525" s="1">
        <v>43824</v>
      </c>
      <c r="C3525">
        <v>20</v>
      </c>
      <c r="D3525">
        <v>642.49655406967508</v>
      </c>
    </row>
    <row r="3526" spans="2:4" x14ac:dyDescent="0.35">
      <c r="B3526" s="1">
        <v>43824</v>
      </c>
      <c r="C3526">
        <v>21</v>
      </c>
      <c r="D3526">
        <v>633.34379724571193</v>
      </c>
    </row>
    <row r="3527" spans="2:4" x14ac:dyDescent="0.35">
      <c r="B3527" s="1">
        <v>43824</v>
      </c>
      <c r="C3527">
        <v>22</v>
      </c>
      <c r="D3527">
        <v>608.28099513194979</v>
      </c>
    </row>
    <row r="3528" spans="2:4" x14ac:dyDescent="0.35">
      <c r="B3528" s="1">
        <v>43824</v>
      </c>
      <c r="C3528">
        <v>23</v>
      </c>
      <c r="D3528">
        <v>546.87412821454245</v>
      </c>
    </row>
    <row r="3529" spans="2:4" x14ac:dyDescent="0.35">
      <c r="B3529" s="1">
        <v>43824</v>
      </c>
      <c r="C3529">
        <v>24</v>
      </c>
      <c r="D3529">
        <v>463.37892302301242</v>
      </c>
    </row>
    <row r="3530" spans="2:4" x14ac:dyDescent="0.35">
      <c r="B3530" s="1">
        <v>43825</v>
      </c>
      <c r="C3530">
        <v>1</v>
      </c>
      <c r="D3530">
        <v>427.26425334809983</v>
      </c>
    </row>
    <row r="3531" spans="2:4" x14ac:dyDescent="0.35">
      <c r="B3531" s="1">
        <v>43825</v>
      </c>
      <c r="C3531">
        <v>2</v>
      </c>
      <c r="D3531">
        <v>406.29794347824918</v>
      </c>
    </row>
    <row r="3532" spans="2:4" x14ac:dyDescent="0.35">
      <c r="B3532" s="1">
        <v>43825</v>
      </c>
      <c r="C3532">
        <v>3</v>
      </c>
      <c r="D3532">
        <v>393.79808608267751</v>
      </c>
    </row>
    <row r="3533" spans="2:4" x14ac:dyDescent="0.35">
      <c r="B3533" s="1">
        <v>43825</v>
      </c>
      <c r="C3533">
        <v>4</v>
      </c>
      <c r="D3533">
        <v>395.77696520717575</v>
      </c>
    </row>
    <row r="3534" spans="2:4" x14ac:dyDescent="0.35">
      <c r="B3534" s="1">
        <v>43825</v>
      </c>
      <c r="C3534">
        <v>5</v>
      </c>
      <c r="D3534">
        <v>406.64487600434563</v>
      </c>
    </row>
    <row r="3535" spans="2:4" x14ac:dyDescent="0.35">
      <c r="B3535" s="1">
        <v>43825</v>
      </c>
      <c r="C3535">
        <v>6</v>
      </c>
      <c r="D3535">
        <v>439.84135644428352</v>
      </c>
    </row>
    <row r="3536" spans="2:4" x14ac:dyDescent="0.35">
      <c r="B3536" s="1">
        <v>43825</v>
      </c>
      <c r="C3536">
        <v>7</v>
      </c>
      <c r="D3536">
        <v>485.70373544419107</v>
      </c>
    </row>
    <row r="3537" spans="2:4" x14ac:dyDescent="0.35">
      <c r="B3537" s="1">
        <v>43825</v>
      </c>
      <c r="C3537">
        <v>8</v>
      </c>
      <c r="D3537">
        <v>514.54250243883541</v>
      </c>
    </row>
    <row r="3538" spans="2:4" x14ac:dyDescent="0.35">
      <c r="B3538" s="1">
        <v>43825</v>
      </c>
      <c r="C3538">
        <v>9</v>
      </c>
      <c r="D3538">
        <v>510.16816038244343</v>
      </c>
    </row>
    <row r="3539" spans="2:4" x14ac:dyDescent="0.35">
      <c r="B3539" s="1">
        <v>43825</v>
      </c>
      <c r="C3539">
        <v>10</v>
      </c>
      <c r="D3539">
        <v>501.60172330113051</v>
      </c>
    </row>
    <row r="3540" spans="2:4" x14ac:dyDescent="0.35">
      <c r="B3540" s="1">
        <v>43825</v>
      </c>
      <c r="C3540">
        <v>11</v>
      </c>
      <c r="D3540">
        <v>496.16993238817093</v>
      </c>
    </row>
    <row r="3541" spans="2:4" x14ac:dyDescent="0.35">
      <c r="B3541" s="1">
        <v>43825</v>
      </c>
      <c r="C3541">
        <v>12</v>
      </c>
      <c r="D3541">
        <v>479.70942766645464</v>
      </c>
    </row>
    <row r="3542" spans="2:4" x14ac:dyDescent="0.35">
      <c r="B3542" s="1">
        <v>43825</v>
      </c>
      <c r="C3542">
        <v>13</v>
      </c>
      <c r="D3542">
        <v>474.89670635273075</v>
      </c>
    </row>
    <row r="3543" spans="2:4" x14ac:dyDescent="0.35">
      <c r="B3543" s="1">
        <v>43825</v>
      </c>
      <c r="C3543">
        <v>14</v>
      </c>
      <c r="D3543">
        <v>448.85202195595326</v>
      </c>
    </row>
    <row r="3544" spans="2:4" x14ac:dyDescent="0.35">
      <c r="B3544" s="1">
        <v>43825</v>
      </c>
      <c r="C3544">
        <v>15</v>
      </c>
      <c r="D3544">
        <v>448.85034848367258</v>
      </c>
    </row>
    <row r="3545" spans="2:4" x14ac:dyDescent="0.35">
      <c r="B3545" s="1">
        <v>43825</v>
      </c>
      <c r="C3545">
        <v>16</v>
      </c>
      <c r="D3545">
        <v>451.63631966240143</v>
      </c>
    </row>
    <row r="3546" spans="2:4" x14ac:dyDescent="0.35">
      <c r="B3546" s="1">
        <v>43825</v>
      </c>
      <c r="C3546">
        <v>17</v>
      </c>
      <c r="D3546">
        <v>513.85425398983523</v>
      </c>
    </row>
    <row r="3547" spans="2:4" x14ac:dyDescent="0.35">
      <c r="B3547" s="1">
        <v>43825</v>
      </c>
      <c r="C3547">
        <v>18</v>
      </c>
      <c r="D3547">
        <v>602.43725838685054</v>
      </c>
    </row>
    <row r="3548" spans="2:4" x14ac:dyDescent="0.35">
      <c r="B3548" s="1">
        <v>43825</v>
      </c>
      <c r="C3548">
        <v>19</v>
      </c>
      <c r="D3548">
        <v>620.99630341635816</v>
      </c>
    </row>
    <row r="3549" spans="2:4" x14ac:dyDescent="0.35">
      <c r="B3549" s="1">
        <v>43825</v>
      </c>
      <c r="C3549">
        <v>20</v>
      </c>
      <c r="D3549">
        <v>607.03564052757281</v>
      </c>
    </row>
    <row r="3550" spans="2:4" x14ac:dyDescent="0.35">
      <c r="B3550" s="1">
        <v>43825</v>
      </c>
      <c r="C3550">
        <v>21</v>
      </c>
      <c r="D3550">
        <v>588.62392413040186</v>
      </c>
    </row>
    <row r="3551" spans="2:4" x14ac:dyDescent="0.35">
      <c r="B3551" s="1">
        <v>43825</v>
      </c>
      <c r="C3551">
        <v>22</v>
      </c>
      <c r="D3551">
        <v>568.16498033566586</v>
      </c>
    </row>
    <row r="3552" spans="2:4" x14ac:dyDescent="0.35">
      <c r="B3552" s="1">
        <v>43825</v>
      </c>
      <c r="C3552">
        <v>23</v>
      </c>
      <c r="D3552">
        <v>509.12080454439257</v>
      </c>
    </row>
    <row r="3553" spans="2:4" x14ac:dyDescent="0.35">
      <c r="B3553" s="1">
        <v>43825</v>
      </c>
      <c r="C3553">
        <v>24</v>
      </c>
      <c r="D3553">
        <v>436.84292454346411</v>
      </c>
    </row>
    <row r="3554" spans="2:4" x14ac:dyDescent="0.35">
      <c r="B3554" s="1">
        <v>43826</v>
      </c>
      <c r="C3554">
        <v>1</v>
      </c>
      <c r="D3554">
        <v>379.79421802351942</v>
      </c>
    </row>
    <row r="3555" spans="2:4" x14ac:dyDescent="0.35">
      <c r="B3555" s="1">
        <v>43826</v>
      </c>
      <c r="C3555">
        <v>2</v>
      </c>
      <c r="D3555">
        <v>347.18935165017547</v>
      </c>
    </row>
    <row r="3556" spans="2:4" x14ac:dyDescent="0.35">
      <c r="B3556" s="1">
        <v>43826</v>
      </c>
      <c r="C3556">
        <v>3</v>
      </c>
      <c r="D3556">
        <v>331.971032269967</v>
      </c>
    </row>
    <row r="3557" spans="2:4" x14ac:dyDescent="0.35">
      <c r="B3557" s="1">
        <v>43826</v>
      </c>
      <c r="C3557">
        <v>4</v>
      </c>
      <c r="D3557">
        <v>334.23821399104116</v>
      </c>
    </row>
    <row r="3558" spans="2:4" x14ac:dyDescent="0.35">
      <c r="B3558" s="1">
        <v>43826</v>
      </c>
      <c r="C3558">
        <v>5</v>
      </c>
      <c r="D3558">
        <v>352.969058647076</v>
      </c>
    </row>
    <row r="3559" spans="2:4" x14ac:dyDescent="0.35">
      <c r="B3559" s="1">
        <v>43826</v>
      </c>
      <c r="C3559">
        <v>6</v>
      </c>
      <c r="D3559">
        <v>398.9373331911587</v>
      </c>
    </row>
    <row r="3560" spans="2:4" x14ac:dyDescent="0.35">
      <c r="B3560" s="1">
        <v>43826</v>
      </c>
      <c r="C3560">
        <v>7</v>
      </c>
      <c r="D3560">
        <v>454.45164460316789</v>
      </c>
    </row>
    <row r="3561" spans="2:4" x14ac:dyDescent="0.35">
      <c r="B3561" s="1">
        <v>43826</v>
      </c>
      <c r="C3561">
        <v>8</v>
      </c>
      <c r="D3561">
        <v>485.92962141320163</v>
      </c>
    </row>
    <row r="3562" spans="2:4" x14ac:dyDescent="0.35">
      <c r="B3562" s="1">
        <v>43826</v>
      </c>
      <c r="C3562">
        <v>9</v>
      </c>
      <c r="D3562">
        <v>488.30989666096696</v>
      </c>
    </row>
    <row r="3563" spans="2:4" x14ac:dyDescent="0.35">
      <c r="B3563" s="1">
        <v>43826</v>
      </c>
      <c r="C3563">
        <v>10</v>
      </c>
      <c r="D3563">
        <v>482.79554483755226</v>
      </c>
    </row>
    <row r="3564" spans="2:4" x14ac:dyDescent="0.35">
      <c r="B3564" s="1">
        <v>43826</v>
      </c>
      <c r="C3564">
        <v>11</v>
      </c>
      <c r="D3564">
        <v>488.01121461978857</v>
      </c>
    </row>
    <row r="3565" spans="2:4" x14ac:dyDescent="0.35">
      <c r="B3565" s="1">
        <v>43826</v>
      </c>
      <c r="C3565">
        <v>12</v>
      </c>
      <c r="D3565">
        <v>477.75041016142006</v>
      </c>
    </row>
    <row r="3566" spans="2:4" x14ac:dyDescent="0.35">
      <c r="B3566" s="1">
        <v>43826</v>
      </c>
      <c r="C3566">
        <v>13</v>
      </c>
      <c r="D3566">
        <v>481.19258729098806</v>
      </c>
    </row>
    <row r="3567" spans="2:4" x14ac:dyDescent="0.35">
      <c r="B3567" s="1">
        <v>43826</v>
      </c>
      <c r="C3567">
        <v>14</v>
      </c>
      <c r="D3567">
        <v>471.39499709006958</v>
      </c>
    </row>
    <row r="3568" spans="2:4" x14ac:dyDescent="0.35">
      <c r="B3568" s="1">
        <v>43826</v>
      </c>
      <c r="C3568">
        <v>15</v>
      </c>
      <c r="D3568">
        <v>478.5638211218066</v>
      </c>
    </row>
    <row r="3569" spans="2:4" x14ac:dyDescent="0.35">
      <c r="B3569" s="1">
        <v>43826</v>
      </c>
      <c r="C3569">
        <v>16</v>
      </c>
      <c r="D3569">
        <v>502.19713678583446</v>
      </c>
    </row>
    <row r="3570" spans="2:4" x14ac:dyDescent="0.35">
      <c r="B3570" s="1">
        <v>43826</v>
      </c>
      <c r="C3570">
        <v>17</v>
      </c>
      <c r="D3570">
        <v>568.67256473822067</v>
      </c>
    </row>
    <row r="3571" spans="2:4" x14ac:dyDescent="0.35">
      <c r="B3571" s="1">
        <v>43826</v>
      </c>
      <c r="C3571">
        <v>18</v>
      </c>
      <c r="D3571">
        <v>644.22560086793715</v>
      </c>
    </row>
    <row r="3572" spans="2:4" x14ac:dyDescent="0.35">
      <c r="B3572" s="1">
        <v>43826</v>
      </c>
      <c r="C3572">
        <v>19</v>
      </c>
      <c r="D3572">
        <v>653.19888212994329</v>
      </c>
    </row>
    <row r="3573" spans="2:4" x14ac:dyDescent="0.35">
      <c r="B3573" s="1">
        <v>43826</v>
      </c>
      <c r="C3573">
        <v>20</v>
      </c>
      <c r="D3573">
        <v>642.30906433312396</v>
      </c>
    </row>
    <row r="3574" spans="2:4" x14ac:dyDescent="0.35">
      <c r="B3574" s="1">
        <v>43826</v>
      </c>
      <c r="C3574">
        <v>21</v>
      </c>
      <c r="D3574">
        <v>631.1082150942035</v>
      </c>
    </row>
    <row r="3575" spans="2:4" x14ac:dyDescent="0.35">
      <c r="B3575" s="1">
        <v>43826</v>
      </c>
      <c r="C3575">
        <v>22</v>
      </c>
      <c r="D3575">
        <v>608.37293509135918</v>
      </c>
    </row>
    <row r="3576" spans="2:4" x14ac:dyDescent="0.35">
      <c r="B3576" s="1">
        <v>43826</v>
      </c>
      <c r="C3576">
        <v>23</v>
      </c>
      <c r="D3576">
        <v>558.78598936426067</v>
      </c>
    </row>
    <row r="3577" spans="2:4" x14ac:dyDescent="0.35">
      <c r="B3577" s="1">
        <v>43826</v>
      </c>
      <c r="C3577">
        <v>24</v>
      </c>
      <c r="D3577">
        <v>496.06652976389853</v>
      </c>
    </row>
    <row r="3578" spans="2:4" x14ac:dyDescent="0.35">
      <c r="B3578" s="1">
        <v>43827</v>
      </c>
      <c r="C3578">
        <v>1</v>
      </c>
      <c r="D3578">
        <v>459.29924061679606</v>
      </c>
    </row>
    <row r="3579" spans="2:4" x14ac:dyDescent="0.35">
      <c r="B3579" s="1">
        <v>43827</v>
      </c>
      <c r="C3579">
        <v>2</v>
      </c>
      <c r="D3579">
        <v>433.14305576377183</v>
      </c>
    </row>
    <row r="3580" spans="2:4" x14ac:dyDescent="0.35">
      <c r="B3580" s="1">
        <v>43827</v>
      </c>
      <c r="C3580">
        <v>3</v>
      </c>
      <c r="D3580">
        <v>413.22273866929902</v>
      </c>
    </row>
    <row r="3581" spans="2:4" x14ac:dyDescent="0.35">
      <c r="B3581" s="1">
        <v>43827</v>
      </c>
      <c r="C3581">
        <v>4</v>
      </c>
      <c r="D3581">
        <v>415.84324484725579</v>
      </c>
    </row>
    <row r="3582" spans="2:4" x14ac:dyDescent="0.35">
      <c r="B3582" s="1">
        <v>43827</v>
      </c>
      <c r="C3582">
        <v>5</v>
      </c>
      <c r="D3582">
        <v>425.70214584322889</v>
      </c>
    </row>
    <row r="3583" spans="2:4" x14ac:dyDescent="0.35">
      <c r="B3583" s="1">
        <v>43827</v>
      </c>
      <c r="C3583">
        <v>6</v>
      </c>
      <c r="D3583">
        <v>446.36936471415822</v>
      </c>
    </row>
    <row r="3584" spans="2:4" x14ac:dyDescent="0.35">
      <c r="B3584" s="1">
        <v>43827</v>
      </c>
      <c r="C3584">
        <v>7</v>
      </c>
      <c r="D3584">
        <v>473.65846759091238</v>
      </c>
    </row>
    <row r="3585" spans="2:4" x14ac:dyDescent="0.35">
      <c r="B3585" s="1">
        <v>43827</v>
      </c>
      <c r="C3585">
        <v>8</v>
      </c>
      <c r="D3585">
        <v>524.49924228417854</v>
      </c>
    </row>
    <row r="3586" spans="2:4" x14ac:dyDescent="0.35">
      <c r="B3586" s="1">
        <v>43827</v>
      </c>
      <c r="C3586">
        <v>9</v>
      </c>
      <c r="D3586">
        <v>556.35425006035064</v>
      </c>
    </row>
    <row r="3587" spans="2:4" x14ac:dyDescent="0.35">
      <c r="B3587" s="1">
        <v>43827</v>
      </c>
      <c r="C3587">
        <v>10</v>
      </c>
      <c r="D3587">
        <v>585.2624455370177</v>
      </c>
    </row>
    <row r="3588" spans="2:4" x14ac:dyDescent="0.35">
      <c r="B3588" s="1">
        <v>43827</v>
      </c>
      <c r="C3588">
        <v>11</v>
      </c>
      <c r="D3588">
        <v>593.77103691495665</v>
      </c>
    </row>
    <row r="3589" spans="2:4" x14ac:dyDescent="0.35">
      <c r="B3589" s="1">
        <v>43827</v>
      </c>
      <c r="C3589">
        <v>12</v>
      </c>
      <c r="D3589">
        <v>591.7884210447603</v>
      </c>
    </row>
    <row r="3590" spans="2:4" x14ac:dyDescent="0.35">
      <c r="B3590" s="1">
        <v>43827</v>
      </c>
      <c r="C3590">
        <v>13</v>
      </c>
      <c r="D3590">
        <v>579.64072247022546</v>
      </c>
    </row>
    <row r="3591" spans="2:4" x14ac:dyDescent="0.35">
      <c r="B3591" s="1">
        <v>43827</v>
      </c>
      <c r="C3591">
        <v>14</v>
      </c>
      <c r="D3591">
        <v>561.730311151926</v>
      </c>
    </row>
    <row r="3592" spans="2:4" x14ac:dyDescent="0.35">
      <c r="B3592" s="1">
        <v>43827</v>
      </c>
      <c r="C3592">
        <v>15</v>
      </c>
      <c r="D3592">
        <v>563.1947089708209</v>
      </c>
    </row>
    <row r="3593" spans="2:4" x14ac:dyDescent="0.35">
      <c r="B3593" s="1">
        <v>43827</v>
      </c>
      <c r="C3593">
        <v>16</v>
      </c>
      <c r="D3593">
        <v>571.65201379774885</v>
      </c>
    </row>
    <row r="3594" spans="2:4" x14ac:dyDescent="0.35">
      <c r="B3594" s="1">
        <v>43827</v>
      </c>
      <c r="C3594">
        <v>17</v>
      </c>
      <c r="D3594">
        <v>601.37690231468298</v>
      </c>
    </row>
    <row r="3595" spans="2:4" x14ac:dyDescent="0.35">
      <c r="B3595" s="1">
        <v>43827</v>
      </c>
      <c r="C3595">
        <v>18</v>
      </c>
      <c r="D3595">
        <v>664.56411571732156</v>
      </c>
    </row>
    <row r="3596" spans="2:4" x14ac:dyDescent="0.35">
      <c r="B3596" s="1">
        <v>43827</v>
      </c>
      <c r="C3596">
        <v>19</v>
      </c>
      <c r="D3596">
        <v>670.79266528736889</v>
      </c>
    </row>
    <row r="3597" spans="2:4" x14ac:dyDescent="0.35">
      <c r="B3597" s="1">
        <v>43827</v>
      </c>
      <c r="C3597">
        <v>20</v>
      </c>
      <c r="D3597">
        <v>657.61116401681761</v>
      </c>
    </row>
    <row r="3598" spans="2:4" x14ac:dyDescent="0.35">
      <c r="B3598" s="1">
        <v>43827</v>
      </c>
      <c r="C3598">
        <v>21</v>
      </c>
      <c r="D3598">
        <v>625.03536825458752</v>
      </c>
    </row>
    <row r="3599" spans="2:4" x14ac:dyDescent="0.35">
      <c r="B3599" s="1">
        <v>43827</v>
      </c>
      <c r="C3599">
        <v>22</v>
      </c>
      <c r="D3599">
        <v>600.6798712688975</v>
      </c>
    </row>
    <row r="3600" spans="2:4" x14ac:dyDescent="0.35">
      <c r="B3600" s="1">
        <v>43827</v>
      </c>
      <c r="C3600">
        <v>23</v>
      </c>
      <c r="D3600">
        <v>562.73218580584489</v>
      </c>
    </row>
    <row r="3601" spans="2:4" x14ac:dyDescent="0.35">
      <c r="B3601" s="1">
        <v>43827</v>
      </c>
      <c r="C3601">
        <v>24</v>
      </c>
      <c r="D3601">
        <v>511.09225675364905</v>
      </c>
    </row>
    <row r="3602" spans="2:4" x14ac:dyDescent="0.35">
      <c r="B3602" s="1">
        <v>43828</v>
      </c>
      <c r="C3602">
        <v>1</v>
      </c>
      <c r="D3602">
        <v>459.91854529005354</v>
      </c>
    </row>
    <row r="3603" spans="2:4" x14ac:dyDescent="0.35">
      <c r="B3603" s="1">
        <v>43828</v>
      </c>
      <c r="C3603">
        <v>2</v>
      </c>
      <c r="D3603">
        <v>420.90387980350795</v>
      </c>
    </row>
    <row r="3604" spans="2:4" x14ac:dyDescent="0.35">
      <c r="B3604" s="1">
        <v>43828</v>
      </c>
      <c r="C3604">
        <v>3</v>
      </c>
      <c r="D3604">
        <v>396.02246617567766</v>
      </c>
    </row>
    <row r="3605" spans="2:4" x14ac:dyDescent="0.35">
      <c r="B3605" s="1">
        <v>43828</v>
      </c>
      <c r="C3605">
        <v>4</v>
      </c>
      <c r="D3605">
        <v>389.74481733199633</v>
      </c>
    </row>
    <row r="3606" spans="2:4" x14ac:dyDescent="0.35">
      <c r="B3606" s="1">
        <v>43828</v>
      </c>
      <c r="C3606">
        <v>5</v>
      </c>
      <c r="D3606">
        <v>391.17030877594527</v>
      </c>
    </row>
    <row r="3607" spans="2:4" x14ac:dyDescent="0.35">
      <c r="B3607" s="1">
        <v>43828</v>
      </c>
      <c r="C3607">
        <v>6</v>
      </c>
      <c r="D3607">
        <v>407.41897414604153</v>
      </c>
    </row>
    <row r="3608" spans="2:4" x14ac:dyDescent="0.35">
      <c r="B3608" s="1">
        <v>43828</v>
      </c>
      <c r="C3608">
        <v>7</v>
      </c>
      <c r="D3608">
        <v>428.55776042580152</v>
      </c>
    </row>
    <row r="3609" spans="2:4" x14ac:dyDescent="0.35">
      <c r="B3609" s="1">
        <v>43828</v>
      </c>
      <c r="C3609">
        <v>8</v>
      </c>
      <c r="D3609">
        <v>481.675166375206</v>
      </c>
    </row>
    <row r="3610" spans="2:4" x14ac:dyDescent="0.35">
      <c r="B3610" s="1">
        <v>43828</v>
      </c>
      <c r="C3610">
        <v>9</v>
      </c>
      <c r="D3610">
        <v>522.54332867708263</v>
      </c>
    </row>
    <row r="3611" spans="2:4" x14ac:dyDescent="0.35">
      <c r="B3611" s="1">
        <v>43828</v>
      </c>
      <c r="C3611">
        <v>10</v>
      </c>
      <c r="D3611">
        <v>554.08913099866254</v>
      </c>
    </row>
    <row r="3612" spans="2:4" x14ac:dyDescent="0.35">
      <c r="B3612" s="1">
        <v>43828</v>
      </c>
      <c r="C3612">
        <v>11</v>
      </c>
      <c r="D3612">
        <v>570.5272182006039</v>
      </c>
    </row>
    <row r="3613" spans="2:4" x14ac:dyDescent="0.35">
      <c r="B3613" s="1">
        <v>43828</v>
      </c>
      <c r="C3613">
        <v>12</v>
      </c>
      <c r="D3613">
        <v>564.74948033412215</v>
      </c>
    </row>
    <row r="3614" spans="2:4" x14ac:dyDescent="0.35">
      <c r="B3614" s="1">
        <v>43828</v>
      </c>
      <c r="C3614">
        <v>13</v>
      </c>
      <c r="D3614">
        <v>567.03368831153716</v>
      </c>
    </row>
    <row r="3615" spans="2:4" x14ac:dyDescent="0.35">
      <c r="B3615" s="1">
        <v>43828</v>
      </c>
      <c r="C3615">
        <v>14</v>
      </c>
      <c r="D3615">
        <v>565.6563580266145</v>
      </c>
    </row>
    <row r="3616" spans="2:4" x14ac:dyDescent="0.35">
      <c r="B3616" s="1">
        <v>43828</v>
      </c>
      <c r="C3616">
        <v>15</v>
      </c>
      <c r="D3616">
        <v>559.88212330607314</v>
      </c>
    </row>
    <row r="3617" spans="2:4" x14ac:dyDescent="0.35">
      <c r="B3617" s="1">
        <v>43828</v>
      </c>
      <c r="C3617">
        <v>16</v>
      </c>
      <c r="D3617">
        <v>569.55923157346649</v>
      </c>
    </row>
    <row r="3618" spans="2:4" x14ac:dyDescent="0.35">
      <c r="B3618" s="1">
        <v>43828</v>
      </c>
      <c r="C3618">
        <v>17</v>
      </c>
      <c r="D3618">
        <v>594.05296707771834</v>
      </c>
    </row>
    <row r="3619" spans="2:4" x14ac:dyDescent="0.35">
      <c r="B3619" s="1">
        <v>43828</v>
      </c>
      <c r="C3619">
        <v>18</v>
      </c>
      <c r="D3619">
        <v>651.44298337730913</v>
      </c>
    </row>
    <row r="3620" spans="2:4" x14ac:dyDescent="0.35">
      <c r="B3620" s="1">
        <v>43828</v>
      </c>
      <c r="C3620">
        <v>19</v>
      </c>
      <c r="D3620">
        <v>654.37216010110728</v>
      </c>
    </row>
    <row r="3621" spans="2:4" x14ac:dyDescent="0.35">
      <c r="B3621" s="1">
        <v>43828</v>
      </c>
      <c r="C3621">
        <v>20</v>
      </c>
      <c r="D3621">
        <v>634.92636826316243</v>
      </c>
    </row>
    <row r="3622" spans="2:4" x14ac:dyDescent="0.35">
      <c r="B3622" s="1">
        <v>43828</v>
      </c>
      <c r="C3622">
        <v>21</v>
      </c>
      <c r="D3622">
        <v>622.78761703713155</v>
      </c>
    </row>
    <row r="3623" spans="2:4" x14ac:dyDescent="0.35">
      <c r="B3623" s="1">
        <v>43828</v>
      </c>
      <c r="C3623">
        <v>22</v>
      </c>
      <c r="D3623">
        <v>577.85620371537152</v>
      </c>
    </row>
    <row r="3624" spans="2:4" x14ac:dyDescent="0.35">
      <c r="B3624" s="1">
        <v>43828</v>
      </c>
      <c r="C3624">
        <v>23</v>
      </c>
      <c r="D3624">
        <v>508.61147141440324</v>
      </c>
    </row>
    <row r="3625" spans="2:4" x14ac:dyDescent="0.35">
      <c r="B3625" s="1">
        <v>43828</v>
      </c>
      <c r="C3625">
        <v>24</v>
      </c>
      <c r="D3625">
        <v>422.42165229647054</v>
      </c>
    </row>
    <row r="3626" spans="2:4" x14ac:dyDescent="0.35">
      <c r="B3626" s="1">
        <v>43829</v>
      </c>
      <c r="C3626">
        <v>1</v>
      </c>
      <c r="D3626">
        <v>383.28853142367018</v>
      </c>
    </row>
    <row r="3627" spans="2:4" x14ac:dyDescent="0.35">
      <c r="B3627" s="1">
        <v>43829</v>
      </c>
      <c r="C3627">
        <v>2</v>
      </c>
      <c r="D3627">
        <v>350.10468765822236</v>
      </c>
    </row>
    <row r="3628" spans="2:4" x14ac:dyDescent="0.35">
      <c r="B3628" s="1">
        <v>43829</v>
      </c>
      <c r="C3628">
        <v>3</v>
      </c>
      <c r="D3628">
        <v>329.33987010958356</v>
      </c>
    </row>
    <row r="3629" spans="2:4" x14ac:dyDescent="0.35">
      <c r="B3629" s="1">
        <v>43829</v>
      </c>
      <c r="C3629">
        <v>4</v>
      </c>
      <c r="D3629">
        <v>329.94635428830514</v>
      </c>
    </row>
    <row r="3630" spans="2:4" x14ac:dyDescent="0.35">
      <c r="B3630" s="1">
        <v>43829</v>
      </c>
      <c r="C3630">
        <v>5</v>
      </c>
      <c r="D3630">
        <v>342.63354276782724</v>
      </c>
    </row>
    <row r="3631" spans="2:4" x14ac:dyDescent="0.35">
      <c r="B3631" s="1">
        <v>43829</v>
      </c>
      <c r="C3631">
        <v>6</v>
      </c>
      <c r="D3631">
        <v>382.38249269735132</v>
      </c>
    </row>
    <row r="3632" spans="2:4" x14ac:dyDescent="0.35">
      <c r="B3632" s="1">
        <v>43829</v>
      </c>
      <c r="C3632">
        <v>7</v>
      </c>
      <c r="D3632">
        <v>462.40286904674025</v>
      </c>
    </row>
    <row r="3633" spans="2:4" x14ac:dyDescent="0.35">
      <c r="B3633" s="1">
        <v>43829</v>
      </c>
      <c r="C3633">
        <v>8</v>
      </c>
      <c r="D3633">
        <v>497.09808316143119</v>
      </c>
    </row>
    <row r="3634" spans="2:4" x14ac:dyDescent="0.35">
      <c r="B3634" s="1">
        <v>43829</v>
      </c>
      <c r="C3634">
        <v>9</v>
      </c>
      <c r="D3634">
        <v>501.2955505374191</v>
      </c>
    </row>
    <row r="3635" spans="2:4" x14ac:dyDescent="0.35">
      <c r="B3635" s="1">
        <v>43829</v>
      </c>
      <c r="C3635">
        <v>10</v>
      </c>
      <c r="D3635">
        <v>509.46854809626649</v>
      </c>
    </row>
    <row r="3636" spans="2:4" x14ac:dyDescent="0.35">
      <c r="B3636" s="1">
        <v>43829</v>
      </c>
      <c r="C3636">
        <v>11</v>
      </c>
      <c r="D3636">
        <v>528.91625342709676</v>
      </c>
    </row>
    <row r="3637" spans="2:4" x14ac:dyDescent="0.35">
      <c r="B3637" s="1">
        <v>43829</v>
      </c>
      <c r="C3637">
        <v>12</v>
      </c>
      <c r="D3637">
        <v>535.68565648663321</v>
      </c>
    </row>
    <row r="3638" spans="2:4" x14ac:dyDescent="0.35">
      <c r="B3638" s="1">
        <v>43829</v>
      </c>
      <c r="C3638">
        <v>13</v>
      </c>
      <c r="D3638">
        <v>535.99905984421184</v>
      </c>
    </row>
    <row r="3639" spans="2:4" x14ac:dyDescent="0.35">
      <c r="B3639" s="1">
        <v>43829</v>
      </c>
      <c r="C3639">
        <v>14</v>
      </c>
      <c r="D3639">
        <v>532.58142222239303</v>
      </c>
    </row>
    <row r="3640" spans="2:4" x14ac:dyDescent="0.35">
      <c r="B3640" s="1">
        <v>43829</v>
      </c>
      <c r="C3640">
        <v>15</v>
      </c>
      <c r="D3640">
        <v>544.8582380038132</v>
      </c>
    </row>
    <row r="3641" spans="2:4" x14ac:dyDescent="0.35">
      <c r="B3641" s="1">
        <v>43829</v>
      </c>
      <c r="C3641">
        <v>16</v>
      </c>
      <c r="D3641">
        <v>581.17546201060793</v>
      </c>
    </row>
    <row r="3642" spans="2:4" x14ac:dyDescent="0.35">
      <c r="B3642" s="1">
        <v>43829</v>
      </c>
      <c r="C3642">
        <v>17</v>
      </c>
      <c r="D3642">
        <v>632.88558979734159</v>
      </c>
    </row>
    <row r="3643" spans="2:4" x14ac:dyDescent="0.35">
      <c r="B3643" s="1">
        <v>43829</v>
      </c>
      <c r="C3643">
        <v>18</v>
      </c>
      <c r="D3643">
        <v>701.39151535145061</v>
      </c>
    </row>
    <row r="3644" spans="2:4" x14ac:dyDescent="0.35">
      <c r="B3644" s="1">
        <v>43829</v>
      </c>
      <c r="C3644">
        <v>19</v>
      </c>
      <c r="D3644">
        <v>705.43120663719048</v>
      </c>
    </row>
    <row r="3645" spans="2:4" x14ac:dyDescent="0.35">
      <c r="B3645" s="1">
        <v>43829</v>
      </c>
      <c r="C3645">
        <v>20</v>
      </c>
      <c r="D3645">
        <v>696.96956807389188</v>
      </c>
    </row>
    <row r="3646" spans="2:4" x14ac:dyDescent="0.35">
      <c r="B3646" s="1">
        <v>43829</v>
      </c>
      <c r="C3646">
        <v>21</v>
      </c>
      <c r="D3646">
        <v>680.8599965388363</v>
      </c>
    </row>
    <row r="3647" spans="2:4" x14ac:dyDescent="0.35">
      <c r="B3647" s="1">
        <v>43829</v>
      </c>
      <c r="C3647">
        <v>22</v>
      </c>
      <c r="D3647">
        <v>652.25158018541902</v>
      </c>
    </row>
    <row r="3648" spans="2:4" x14ac:dyDescent="0.35">
      <c r="B3648" s="1">
        <v>43829</v>
      </c>
      <c r="C3648">
        <v>23</v>
      </c>
      <c r="D3648">
        <v>592.8499802567593</v>
      </c>
    </row>
    <row r="3649" spans="2:4" x14ac:dyDescent="0.35">
      <c r="B3649" s="1">
        <v>43829</v>
      </c>
      <c r="C3649">
        <v>24</v>
      </c>
      <c r="D3649">
        <v>525.21181841869077</v>
      </c>
    </row>
    <row r="3650" spans="2:4" x14ac:dyDescent="0.35">
      <c r="B3650" s="1">
        <v>43830</v>
      </c>
      <c r="C3650">
        <v>1</v>
      </c>
      <c r="D3650">
        <v>479.54578657666633</v>
      </c>
    </row>
    <row r="3651" spans="2:4" x14ac:dyDescent="0.35">
      <c r="B3651" s="1">
        <v>43830</v>
      </c>
      <c r="C3651">
        <v>2</v>
      </c>
      <c r="D3651">
        <v>455.91563089637316</v>
      </c>
    </row>
    <row r="3652" spans="2:4" x14ac:dyDescent="0.35">
      <c r="B3652" s="1">
        <v>43830</v>
      </c>
      <c r="C3652">
        <v>3</v>
      </c>
      <c r="D3652">
        <v>438.66542396876275</v>
      </c>
    </row>
    <row r="3653" spans="2:4" x14ac:dyDescent="0.35">
      <c r="B3653" s="1">
        <v>43830</v>
      </c>
      <c r="C3653">
        <v>4</v>
      </c>
      <c r="D3653">
        <v>441.02867287190799</v>
      </c>
    </row>
    <row r="3654" spans="2:4" x14ac:dyDescent="0.35">
      <c r="B3654" s="1">
        <v>43830</v>
      </c>
      <c r="C3654">
        <v>5</v>
      </c>
      <c r="D3654">
        <v>456.74225146483457</v>
      </c>
    </row>
    <row r="3655" spans="2:4" x14ac:dyDescent="0.35">
      <c r="B3655" s="1">
        <v>43830</v>
      </c>
      <c r="C3655">
        <v>6</v>
      </c>
      <c r="D3655">
        <v>503.06152477237879</v>
      </c>
    </row>
    <row r="3656" spans="2:4" x14ac:dyDescent="0.35">
      <c r="B3656" s="1">
        <v>43830</v>
      </c>
      <c r="C3656">
        <v>7</v>
      </c>
      <c r="D3656">
        <v>545.58613330661194</v>
      </c>
    </row>
    <row r="3657" spans="2:4" x14ac:dyDescent="0.35">
      <c r="B3657" s="1">
        <v>43830</v>
      </c>
      <c r="C3657">
        <v>8</v>
      </c>
      <c r="D3657">
        <v>567.77970148825989</v>
      </c>
    </row>
    <row r="3658" spans="2:4" x14ac:dyDescent="0.35">
      <c r="B3658" s="1">
        <v>43830</v>
      </c>
      <c r="C3658">
        <v>9</v>
      </c>
      <c r="D3658">
        <v>572.87669833856341</v>
      </c>
    </row>
    <row r="3659" spans="2:4" x14ac:dyDescent="0.35">
      <c r="B3659" s="1">
        <v>43830</v>
      </c>
      <c r="C3659">
        <v>10</v>
      </c>
      <c r="D3659">
        <v>586.61820312321788</v>
      </c>
    </row>
    <row r="3660" spans="2:4" x14ac:dyDescent="0.35">
      <c r="B3660" s="1">
        <v>43830</v>
      </c>
      <c r="C3660">
        <v>11</v>
      </c>
      <c r="D3660">
        <v>603.50586992641945</v>
      </c>
    </row>
    <row r="3661" spans="2:4" x14ac:dyDescent="0.35">
      <c r="B3661" s="1">
        <v>43830</v>
      </c>
      <c r="C3661">
        <v>12</v>
      </c>
      <c r="D3661">
        <v>609.4811885969965</v>
      </c>
    </row>
    <row r="3662" spans="2:4" x14ac:dyDescent="0.35">
      <c r="B3662" s="1">
        <v>43830</v>
      </c>
      <c r="C3662">
        <v>13</v>
      </c>
      <c r="D3662">
        <v>603.8971792754586</v>
      </c>
    </row>
    <row r="3663" spans="2:4" x14ac:dyDescent="0.35">
      <c r="B3663" s="1">
        <v>43830</v>
      </c>
      <c r="C3663">
        <v>14</v>
      </c>
      <c r="D3663">
        <v>600.30168971657088</v>
      </c>
    </row>
    <row r="3664" spans="2:4" x14ac:dyDescent="0.35">
      <c r="B3664" s="1">
        <v>43830</v>
      </c>
      <c r="C3664">
        <v>15</v>
      </c>
      <c r="D3664">
        <v>614.86732293743148</v>
      </c>
    </row>
    <row r="3665" spans="2:4" x14ac:dyDescent="0.35">
      <c r="B3665" s="1">
        <v>43830</v>
      </c>
      <c r="C3665">
        <v>16</v>
      </c>
      <c r="D3665">
        <v>644.00920578891555</v>
      </c>
    </row>
    <row r="3666" spans="2:4" x14ac:dyDescent="0.35">
      <c r="B3666" s="1">
        <v>43830</v>
      </c>
      <c r="C3666">
        <v>17</v>
      </c>
      <c r="D3666">
        <v>691.20457520255297</v>
      </c>
    </row>
    <row r="3667" spans="2:4" x14ac:dyDescent="0.35">
      <c r="B3667" s="1">
        <v>43830</v>
      </c>
      <c r="C3667">
        <v>18</v>
      </c>
      <c r="D3667">
        <v>756.92471964619085</v>
      </c>
    </row>
    <row r="3668" spans="2:4" x14ac:dyDescent="0.35">
      <c r="B3668" s="1">
        <v>43830</v>
      </c>
      <c r="C3668">
        <v>19</v>
      </c>
      <c r="D3668">
        <v>755.85717109326902</v>
      </c>
    </row>
    <row r="3669" spans="2:4" x14ac:dyDescent="0.35">
      <c r="B3669" s="1">
        <v>43830</v>
      </c>
      <c r="C3669">
        <v>20</v>
      </c>
      <c r="D3669">
        <v>733.55875183996363</v>
      </c>
    </row>
    <row r="3670" spans="2:4" x14ac:dyDescent="0.35">
      <c r="B3670" s="1">
        <v>43830</v>
      </c>
      <c r="C3670">
        <v>21</v>
      </c>
      <c r="D3670">
        <v>713.17091254884099</v>
      </c>
    </row>
    <row r="3671" spans="2:4" x14ac:dyDescent="0.35">
      <c r="B3671" s="1">
        <v>43830</v>
      </c>
      <c r="C3671">
        <v>22</v>
      </c>
      <c r="D3671">
        <v>683.10763112071083</v>
      </c>
    </row>
    <row r="3672" spans="2:4" x14ac:dyDescent="0.35">
      <c r="B3672" s="1">
        <v>43830</v>
      </c>
      <c r="C3672">
        <v>23</v>
      </c>
      <c r="D3672">
        <v>633.84373114413904</v>
      </c>
    </row>
    <row r="3673" spans="2:4" x14ac:dyDescent="0.35">
      <c r="B3673" s="1">
        <v>43830</v>
      </c>
      <c r="C3673">
        <v>24</v>
      </c>
      <c r="D3673">
        <v>581.11021952956139</v>
      </c>
    </row>
    <row r="3674" spans="2:4" x14ac:dyDescent="0.35">
      <c r="B3674" s="1">
        <v>43831</v>
      </c>
      <c r="C3674">
        <v>1</v>
      </c>
      <c r="D3674">
        <v>563.08359716219445</v>
      </c>
    </row>
    <row r="3675" spans="2:4" x14ac:dyDescent="0.35">
      <c r="B3675" s="1">
        <v>43831</v>
      </c>
      <c r="C3675">
        <v>2</v>
      </c>
      <c r="D3675">
        <v>526.24073580932088</v>
      </c>
    </row>
    <row r="3676" spans="2:4" x14ac:dyDescent="0.35">
      <c r="B3676" s="1">
        <v>43831</v>
      </c>
      <c r="C3676">
        <v>3</v>
      </c>
      <c r="D3676">
        <v>510.57406880950936</v>
      </c>
    </row>
    <row r="3677" spans="2:4" x14ac:dyDescent="0.35">
      <c r="B3677" s="1">
        <v>43831</v>
      </c>
      <c r="C3677">
        <v>4</v>
      </c>
      <c r="D3677">
        <v>503.46388395503902</v>
      </c>
    </row>
    <row r="3678" spans="2:4" x14ac:dyDescent="0.35">
      <c r="B3678" s="1">
        <v>43831</v>
      </c>
      <c r="C3678">
        <v>5</v>
      </c>
      <c r="D3678">
        <v>507.29558052294129</v>
      </c>
    </row>
    <row r="3679" spans="2:4" x14ac:dyDescent="0.35">
      <c r="B3679" s="1">
        <v>43831</v>
      </c>
      <c r="C3679">
        <v>6</v>
      </c>
      <c r="D3679">
        <v>518.36063770573503</v>
      </c>
    </row>
    <row r="3680" spans="2:4" x14ac:dyDescent="0.35">
      <c r="B3680" s="1">
        <v>43831</v>
      </c>
      <c r="C3680">
        <v>7</v>
      </c>
      <c r="D3680">
        <v>538.65733607587879</v>
      </c>
    </row>
    <row r="3681" spans="2:4" x14ac:dyDescent="0.35">
      <c r="B3681" s="1">
        <v>43831</v>
      </c>
      <c r="C3681">
        <v>8</v>
      </c>
      <c r="D3681">
        <v>582.57345080627601</v>
      </c>
    </row>
    <row r="3682" spans="2:4" x14ac:dyDescent="0.35">
      <c r="B3682" s="1">
        <v>43831</v>
      </c>
      <c r="C3682">
        <v>9</v>
      </c>
      <c r="D3682">
        <v>611.3042356422834</v>
      </c>
    </row>
    <row r="3683" spans="2:4" x14ac:dyDescent="0.35">
      <c r="B3683" s="1">
        <v>43831</v>
      </c>
      <c r="C3683">
        <v>10</v>
      </c>
      <c r="D3683">
        <v>635.36920124411677</v>
      </c>
    </row>
    <row r="3684" spans="2:4" x14ac:dyDescent="0.35">
      <c r="B3684" s="1">
        <v>43831</v>
      </c>
      <c r="C3684">
        <v>11</v>
      </c>
      <c r="D3684">
        <v>649.83481301409051</v>
      </c>
    </row>
    <row r="3685" spans="2:4" x14ac:dyDescent="0.35">
      <c r="B3685" s="1">
        <v>43831</v>
      </c>
      <c r="C3685">
        <v>12</v>
      </c>
      <c r="D3685">
        <v>653.00337177931431</v>
      </c>
    </row>
    <row r="3686" spans="2:4" x14ac:dyDescent="0.35">
      <c r="B3686" s="1">
        <v>43831</v>
      </c>
      <c r="C3686">
        <v>13</v>
      </c>
      <c r="D3686">
        <v>645.74992348621504</v>
      </c>
    </row>
    <row r="3687" spans="2:4" x14ac:dyDescent="0.35">
      <c r="B3687" s="1">
        <v>43831</v>
      </c>
      <c r="C3687">
        <v>14</v>
      </c>
      <c r="D3687">
        <v>636.17123593465976</v>
      </c>
    </row>
    <row r="3688" spans="2:4" x14ac:dyDescent="0.35">
      <c r="B3688" s="1">
        <v>43831</v>
      </c>
      <c r="C3688">
        <v>15</v>
      </c>
      <c r="D3688">
        <v>627.20108676503651</v>
      </c>
    </row>
    <row r="3689" spans="2:4" x14ac:dyDescent="0.35">
      <c r="B3689" s="1">
        <v>43831</v>
      </c>
      <c r="C3689">
        <v>16</v>
      </c>
      <c r="D3689">
        <v>628.36361119338585</v>
      </c>
    </row>
    <row r="3690" spans="2:4" x14ac:dyDescent="0.35">
      <c r="B3690" s="1">
        <v>43831</v>
      </c>
      <c r="C3690">
        <v>17</v>
      </c>
      <c r="D3690">
        <v>660.7879883672307</v>
      </c>
    </row>
    <row r="3691" spans="2:4" x14ac:dyDescent="0.35">
      <c r="B3691" s="1">
        <v>43831</v>
      </c>
      <c r="C3691">
        <v>18</v>
      </c>
      <c r="D3691">
        <v>728.6310553097685</v>
      </c>
    </row>
    <row r="3692" spans="2:4" x14ac:dyDescent="0.35">
      <c r="B3692" s="1">
        <v>43831</v>
      </c>
      <c r="C3692">
        <v>19</v>
      </c>
      <c r="D3692">
        <v>749.33554870901048</v>
      </c>
    </row>
    <row r="3693" spans="2:4" x14ac:dyDescent="0.35">
      <c r="B3693" s="1">
        <v>43831</v>
      </c>
      <c r="C3693">
        <v>20</v>
      </c>
      <c r="D3693">
        <v>735.85802820773836</v>
      </c>
    </row>
    <row r="3694" spans="2:4" x14ac:dyDescent="0.35">
      <c r="B3694" s="1">
        <v>43831</v>
      </c>
      <c r="C3694">
        <v>21</v>
      </c>
      <c r="D3694">
        <v>720.43230337690773</v>
      </c>
    </row>
    <row r="3695" spans="2:4" x14ac:dyDescent="0.35">
      <c r="B3695" s="1">
        <v>43831</v>
      </c>
      <c r="C3695">
        <v>22</v>
      </c>
      <c r="D3695">
        <v>678.87498076666543</v>
      </c>
    </row>
    <row r="3696" spans="2:4" x14ac:dyDescent="0.35">
      <c r="B3696" s="1">
        <v>43831</v>
      </c>
      <c r="C3696">
        <v>23</v>
      </c>
      <c r="D3696">
        <v>607.37788692402137</v>
      </c>
    </row>
    <row r="3697" spans="2:4" x14ac:dyDescent="0.35">
      <c r="B3697" s="1">
        <v>43831</v>
      </c>
      <c r="C3697">
        <v>24</v>
      </c>
      <c r="D3697">
        <v>531.29950855707091</v>
      </c>
    </row>
    <row r="3698" spans="2:4" x14ac:dyDescent="0.35">
      <c r="B3698" s="1">
        <v>43832</v>
      </c>
      <c r="C3698">
        <v>1</v>
      </c>
      <c r="D3698">
        <v>484.90252675944043</v>
      </c>
    </row>
    <row r="3699" spans="2:4" x14ac:dyDescent="0.35">
      <c r="B3699" s="1">
        <v>43832</v>
      </c>
      <c r="C3699">
        <v>2</v>
      </c>
      <c r="D3699">
        <v>459.85012111641345</v>
      </c>
    </row>
    <row r="3700" spans="2:4" x14ac:dyDescent="0.35">
      <c r="B3700" s="1">
        <v>43832</v>
      </c>
      <c r="C3700">
        <v>3</v>
      </c>
      <c r="D3700">
        <v>447.03943059424614</v>
      </c>
    </row>
    <row r="3701" spans="2:4" x14ac:dyDescent="0.35">
      <c r="B3701" s="1">
        <v>43832</v>
      </c>
      <c r="C3701">
        <v>4</v>
      </c>
      <c r="D3701">
        <v>447.55351256749219</v>
      </c>
    </row>
    <row r="3702" spans="2:4" x14ac:dyDescent="0.35">
      <c r="B3702" s="1">
        <v>43832</v>
      </c>
      <c r="C3702">
        <v>5</v>
      </c>
      <c r="D3702">
        <v>470.98882765252586</v>
      </c>
    </row>
    <row r="3703" spans="2:4" x14ac:dyDescent="0.35">
      <c r="B3703" s="1">
        <v>43832</v>
      </c>
      <c r="C3703">
        <v>6</v>
      </c>
      <c r="D3703">
        <v>517.95460326488433</v>
      </c>
    </row>
    <row r="3704" spans="2:4" x14ac:dyDescent="0.35">
      <c r="B3704" s="1">
        <v>43832</v>
      </c>
      <c r="C3704">
        <v>7</v>
      </c>
      <c r="D3704">
        <v>569.61835920495946</v>
      </c>
    </row>
    <row r="3705" spans="2:4" x14ac:dyDescent="0.35">
      <c r="B3705" s="1">
        <v>43832</v>
      </c>
      <c r="C3705">
        <v>8</v>
      </c>
      <c r="D3705">
        <v>591.95707977059328</v>
      </c>
    </row>
    <row r="3706" spans="2:4" x14ac:dyDescent="0.35">
      <c r="B3706" s="1">
        <v>43832</v>
      </c>
      <c r="C3706">
        <v>9</v>
      </c>
      <c r="D3706">
        <v>587.1019876454717</v>
      </c>
    </row>
    <row r="3707" spans="2:4" x14ac:dyDescent="0.35">
      <c r="B3707" s="1">
        <v>43832</v>
      </c>
      <c r="C3707">
        <v>10</v>
      </c>
      <c r="D3707">
        <v>585.94707906083829</v>
      </c>
    </row>
    <row r="3708" spans="2:4" x14ac:dyDescent="0.35">
      <c r="B3708" s="1">
        <v>43832</v>
      </c>
      <c r="C3708">
        <v>11</v>
      </c>
      <c r="D3708">
        <v>586.17355527304107</v>
      </c>
    </row>
    <row r="3709" spans="2:4" x14ac:dyDescent="0.35">
      <c r="B3709" s="1">
        <v>43832</v>
      </c>
      <c r="C3709">
        <v>12</v>
      </c>
      <c r="D3709">
        <v>572.25526630112267</v>
      </c>
    </row>
    <row r="3710" spans="2:4" x14ac:dyDescent="0.35">
      <c r="B3710" s="1">
        <v>43832</v>
      </c>
      <c r="C3710">
        <v>13</v>
      </c>
      <c r="D3710">
        <v>558.31124059927902</v>
      </c>
    </row>
    <row r="3711" spans="2:4" x14ac:dyDescent="0.35">
      <c r="B3711" s="1">
        <v>43832</v>
      </c>
      <c r="C3711">
        <v>14</v>
      </c>
      <c r="D3711">
        <v>537.28894734735775</v>
      </c>
    </row>
    <row r="3712" spans="2:4" x14ac:dyDescent="0.35">
      <c r="B3712" s="1">
        <v>43832</v>
      </c>
      <c r="C3712">
        <v>15</v>
      </c>
      <c r="D3712">
        <v>536.43888514478931</v>
      </c>
    </row>
    <row r="3713" spans="2:4" x14ac:dyDescent="0.35">
      <c r="B3713" s="1">
        <v>43832</v>
      </c>
      <c r="C3713">
        <v>16</v>
      </c>
      <c r="D3713">
        <v>551.6739660287999</v>
      </c>
    </row>
    <row r="3714" spans="2:4" x14ac:dyDescent="0.35">
      <c r="B3714" s="1">
        <v>43832</v>
      </c>
      <c r="C3714">
        <v>17</v>
      </c>
      <c r="D3714">
        <v>612.38803007437696</v>
      </c>
    </row>
    <row r="3715" spans="2:4" x14ac:dyDescent="0.35">
      <c r="B3715" s="1">
        <v>43832</v>
      </c>
      <c r="C3715">
        <v>18</v>
      </c>
      <c r="D3715">
        <v>681.91391937727974</v>
      </c>
    </row>
    <row r="3716" spans="2:4" x14ac:dyDescent="0.35">
      <c r="B3716" s="1">
        <v>43832</v>
      </c>
      <c r="C3716">
        <v>19</v>
      </c>
      <c r="D3716">
        <v>692.66640305922601</v>
      </c>
    </row>
    <row r="3717" spans="2:4" x14ac:dyDescent="0.35">
      <c r="B3717" s="1">
        <v>43832</v>
      </c>
      <c r="C3717">
        <v>20</v>
      </c>
      <c r="D3717">
        <v>674.76710154855562</v>
      </c>
    </row>
    <row r="3718" spans="2:4" x14ac:dyDescent="0.35">
      <c r="B3718" s="1">
        <v>43832</v>
      </c>
      <c r="C3718">
        <v>21</v>
      </c>
      <c r="D3718">
        <v>653.94828904121391</v>
      </c>
    </row>
    <row r="3719" spans="2:4" x14ac:dyDescent="0.35">
      <c r="B3719" s="1">
        <v>43832</v>
      </c>
      <c r="C3719">
        <v>22</v>
      </c>
      <c r="D3719">
        <v>623.47793252613235</v>
      </c>
    </row>
    <row r="3720" spans="2:4" x14ac:dyDescent="0.35">
      <c r="B3720" s="1">
        <v>43832</v>
      </c>
      <c r="C3720">
        <v>23</v>
      </c>
      <c r="D3720">
        <v>559.411885008681</v>
      </c>
    </row>
    <row r="3721" spans="2:4" x14ac:dyDescent="0.35">
      <c r="B3721" s="1">
        <v>43832</v>
      </c>
      <c r="C3721">
        <v>24</v>
      </c>
      <c r="D3721">
        <v>487.324281693101</v>
      </c>
    </row>
    <row r="3722" spans="2:4" x14ac:dyDescent="0.35">
      <c r="B3722" s="1">
        <v>43833</v>
      </c>
      <c r="C3722">
        <v>1</v>
      </c>
      <c r="D3722">
        <v>429.01932207431014</v>
      </c>
    </row>
    <row r="3723" spans="2:4" x14ac:dyDescent="0.35">
      <c r="B3723" s="1">
        <v>43833</v>
      </c>
      <c r="C3723">
        <v>2</v>
      </c>
      <c r="D3723">
        <v>401.60872168532541</v>
      </c>
    </row>
    <row r="3724" spans="2:4" x14ac:dyDescent="0.35">
      <c r="B3724" s="1">
        <v>43833</v>
      </c>
      <c r="C3724">
        <v>3</v>
      </c>
      <c r="D3724">
        <v>384.78602982002513</v>
      </c>
    </row>
    <row r="3725" spans="2:4" x14ac:dyDescent="0.35">
      <c r="B3725" s="1">
        <v>43833</v>
      </c>
      <c r="C3725">
        <v>4</v>
      </c>
      <c r="D3725">
        <v>387.96034731025418</v>
      </c>
    </row>
    <row r="3726" spans="2:4" x14ac:dyDescent="0.35">
      <c r="B3726" s="1">
        <v>43833</v>
      </c>
      <c r="C3726">
        <v>5</v>
      </c>
      <c r="D3726">
        <v>406.95414129954651</v>
      </c>
    </row>
    <row r="3727" spans="2:4" x14ac:dyDescent="0.35">
      <c r="B3727" s="1">
        <v>43833</v>
      </c>
      <c r="C3727">
        <v>6</v>
      </c>
      <c r="D3727">
        <v>455.35134698032363</v>
      </c>
    </row>
    <row r="3728" spans="2:4" x14ac:dyDescent="0.35">
      <c r="B3728" s="1">
        <v>43833</v>
      </c>
      <c r="C3728">
        <v>7</v>
      </c>
      <c r="D3728">
        <v>510.18668469030342</v>
      </c>
    </row>
    <row r="3729" spans="2:4" x14ac:dyDescent="0.35">
      <c r="B3729" s="1">
        <v>43833</v>
      </c>
      <c r="C3729">
        <v>8</v>
      </c>
      <c r="D3729">
        <v>539.96567779214604</v>
      </c>
    </row>
    <row r="3730" spans="2:4" x14ac:dyDescent="0.35">
      <c r="B3730" s="1">
        <v>43833</v>
      </c>
      <c r="C3730">
        <v>9</v>
      </c>
      <c r="D3730">
        <v>540.1436808241275</v>
      </c>
    </row>
    <row r="3731" spans="2:4" x14ac:dyDescent="0.35">
      <c r="B3731" s="1">
        <v>43833</v>
      </c>
      <c r="C3731">
        <v>10</v>
      </c>
      <c r="D3731">
        <v>538.06423577345868</v>
      </c>
    </row>
    <row r="3732" spans="2:4" x14ac:dyDescent="0.35">
      <c r="B3732" s="1">
        <v>43833</v>
      </c>
      <c r="C3732">
        <v>11</v>
      </c>
      <c r="D3732">
        <v>540.79207617143879</v>
      </c>
    </row>
    <row r="3733" spans="2:4" x14ac:dyDescent="0.35">
      <c r="B3733" s="1">
        <v>43833</v>
      </c>
      <c r="C3733">
        <v>12</v>
      </c>
      <c r="D3733">
        <v>532.32502161669549</v>
      </c>
    </row>
    <row r="3734" spans="2:4" x14ac:dyDescent="0.35">
      <c r="B3734" s="1">
        <v>43833</v>
      </c>
      <c r="C3734">
        <v>13</v>
      </c>
      <c r="D3734">
        <v>530.03033314627726</v>
      </c>
    </row>
    <row r="3735" spans="2:4" x14ac:dyDescent="0.35">
      <c r="B3735" s="1">
        <v>43833</v>
      </c>
      <c r="C3735">
        <v>14</v>
      </c>
      <c r="D3735">
        <v>519.84000935413542</v>
      </c>
    </row>
    <row r="3736" spans="2:4" x14ac:dyDescent="0.35">
      <c r="B3736" s="1">
        <v>43833</v>
      </c>
      <c r="C3736">
        <v>15</v>
      </c>
      <c r="D3736">
        <v>530.10748860191188</v>
      </c>
    </row>
    <row r="3737" spans="2:4" x14ac:dyDescent="0.35">
      <c r="B3737" s="1">
        <v>43833</v>
      </c>
      <c r="C3737">
        <v>16</v>
      </c>
      <c r="D3737">
        <v>546.56345681462847</v>
      </c>
    </row>
    <row r="3738" spans="2:4" x14ac:dyDescent="0.35">
      <c r="B3738" s="1">
        <v>43833</v>
      </c>
      <c r="C3738">
        <v>17</v>
      </c>
      <c r="D3738">
        <v>604.73392030258321</v>
      </c>
    </row>
    <row r="3739" spans="2:4" x14ac:dyDescent="0.35">
      <c r="B3739" s="1">
        <v>43833</v>
      </c>
      <c r="C3739">
        <v>18</v>
      </c>
      <c r="D3739">
        <v>665.37307652743527</v>
      </c>
    </row>
    <row r="3740" spans="2:4" x14ac:dyDescent="0.35">
      <c r="B3740" s="1">
        <v>43833</v>
      </c>
      <c r="C3740">
        <v>19</v>
      </c>
      <c r="D3740">
        <v>669.05574528182876</v>
      </c>
    </row>
    <row r="3741" spans="2:4" x14ac:dyDescent="0.35">
      <c r="B3741" s="1">
        <v>43833</v>
      </c>
      <c r="C3741">
        <v>20</v>
      </c>
      <c r="D3741">
        <v>652.57011709759934</v>
      </c>
    </row>
    <row r="3742" spans="2:4" x14ac:dyDescent="0.35">
      <c r="B3742" s="1">
        <v>43833</v>
      </c>
      <c r="C3742">
        <v>21</v>
      </c>
      <c r="D3742">
        <v>635.963321810911</v>
      </c>
    </row>
    <row r="3743" spans="2:4" x14ac:dyDescent="0.35">
      <c r="B3743" s="1">
        <v>43833</v>
      </c>
      <c r="C3743">
        <v>22</v>
      </c>
      <c r="D3743">
        <v>611.932488165275</v>
      </c>
    </row>
    <row r="3744" spans="2:4" x14ac:dyDescent="0.35">
      <c r="B3744" s="1">
        <v>43833</v>
      </c>
      <c r="C3744">
        <v>23</v>
      </c>
      <c r="D3744">
        <v>556.73465739257688</v>
      </c>
    </row>
    <row r="3745" spans="2:4" x14ac:dyDescent="0.35">
      <c r="B3745" s="1">
        <v>43833</v>
      </c>
      <c r="C3745">
        <v>24</v>
      </c>
      <c r="D3745">
        <v>493.51964065061907</v>
      </c>
    </row>
    <row r="3746" spans="2:4" x14ac:dyDescent="0.35">
      <c r="B3746" s="1">
        <v>43834</v>
      </c>
      <c r="C3746">
        <v>1</v>
      </c>
      <c r="D3746">
        <v>457.82967699683604</v>
      </c>
    </row>
    <row r="3747" spans="2:4" x14ac:dyDescent="0.35">
      <c r="B3747" s="1">
        <v>43834</v>
      </c>
      <c r="C3747">
        <v>2</v>
      </c>
      <c r="D3747">
        <v>432.64623903558447</v>
      </c>
    </row>
    <row r="3748" spans="2:4" x14ac:dyDescent="0.35">
      <c r="B3748" s="1">
        <v>43834</v>
      </c>
      <c r="C3748">
        <v>3</v>
      </c>
      <c r="D3748">
        <v>411.67403036601445</v>
      </c>
    </row>
    <row r="3749" spans="2:4" x14ac:dyDescent="0.35">
      <c r="B3749" s="1">
        <v>43834</v>
      </c>
      <c r="C3749">
        <v>4</v>
      </c>
      <c r="D3749">
        <v>411.01083591157163</v>
      </c>
    </row>
    <row r="3750" spans="2:4" x14ac:dyDescent="0.35">
      <c r="B3750" s="1">
        <v>43834</v>
      </c>
      <c r="C3750">
        <v>5</v>
      </c>
      <c r="D3750">
        <v>424.11847548179549</v>
      </c>
    </row>
    <row r="3751" spans="2:4" x14ac:dyDescent="0.35">
      <c r="B3751" s="1">
        <v>43834</v>
      </c>
      <c r="C3751">
        <v>6</v>
      </c>
      <c r="D3751">
        <v>446.72306854345044</v>
      </c>
    </row>
    <row r="3752" spans="2:4" x14ac:dyDescent="0.35">
      <c r="B3752" s="1">
        <v>43834</v>
      </c>
      <c r="C3752">
        <v>7</v>
      </c>
      <c r="D3752">
        <v>474.50197351215616</v>
      </c>
    </row>
    <row r="3753" spans="2:4" x14ac:dyDescent="0.35">
      <c r="B3753" s="1">
        <v>43834</v>
      </c>
      <c r="C3753">
        <v>8</v>
      </c>
      <c r="D3753">
        <v>527.50888737944831</v>
      </c>
    </row>
    <row r="3754" spans="2:4" x14ac:dyDescent="0.35">
      <c r="B3754" s="1">
        <v>43834</v>
      </c>
      <c r="C3754">
        <v>9</v>
      </c>
      <c r="D3754">
        <v>564.2419281231015</v>
      </c>
    </row>
    <row r="3755" spans="2:4" x14ac:dyDescent="0.35">
      <c r="B3755" s="1">
        <v>43834</v>
      </c>
      <c r="C3755">
        <v>10</v>
      </c>
      <c r="D3755">
        <v>593.04408218092976</v>
      </c>
    </row>
    <row r="3756" spans="2:4" x14ac:dyDescent="0.35">
      <c r="B3756" s="1">
        <v>43834</v>
      </c>
      <c r="C3756">
        <v>11</v>
      </c>
      <c r="D3756">
        <v>614.20575304069473</v>
      </c>
    </row>
    <row r="3757" spans="2:4" x14ac:dyDescent="0.35">
      <c r="B3757" s="1">
        <v>43834</v>
      </c>
      <c r="C3757">
        <v>12</v>
      </c>
      <c r="D3757">
        <v>623.74339049202547</v>
      </c>
    </row>
    <row r="3758" spans="2:4" x14ac:dyDescent="0.35">
      <c r="B3758" s="1">
        <v>43834</v>
      </c>
      <c r="C3758">
        <v>13</v>
      </c>
      <c r="D3758">
        <v>621.35757408749316</v>
      </c>
    </row>
    <row r="3759" spans="2:4" x14ac:dyDescent="0.35">
      <c r="B3759" s="1">
        <v>43834</v>
      </c>
      <c r="C3759">
        <v>14</v>
      </c>
      <c r="D3759">
        <v>614.44950874427218</v>
      </c>
    </row>
    <row r="3760" spans="2:4" x14ac:dyDescent="0.35">
      <c r="B3760" s="1">
        <v>43834</v>
      </c>
      <c r="C3760">
        <v>15</v>
      </c>
      <c r="D3760">
        <v>619.42820256366542</v>
      </c>
    </row>
    <row r="3761" spans="2:4" x14ac:dyDescent="0.35">
      <c r="B3761" s="1">
        <v>43834</v>
      </c>
      <c r="C3761">
        <v>16</v>
      </c>
      <c r="D3761">
        <v>639.32803889578474</v>
      </c>
    </row>
    <row r="3762" spans="2:4" x14ac:dyDescent="0.35">
      <c r="B3762" s="1">
        <v>43834</v>
      </c>
      <c r="C3762">
        <v>17</v>
      </c>
      <c r="D3762">
        <v>668.02353533648954</v>
      </c>
    </row>
    <row r="3763" spans="2:4" x14ac:dyDescent="0.35">
      <c r="B3763" s="1">
        <v>43834</v>
      </c>
      <c r="C3763">
        <v>18</v>
      </c>
      <c r="D3763">
        <v>716.25161155780438</v>
      </c>
    </row>
    <row r="3764" spans="2:4" x14ac:dyDescent="0.35">
      <c r="B3764" s="1">
        <v>43834</v>
      </c>
      <c r="C3764">
        <v>19</v>
      </c>
      <c r="D3764">
        <v>711.81804054000554</v>
      </c>
    </row>
    <row r="3765" spans="2:4" x14ac:dyDescent="0.35">
      <c r="B3765" s="1">
        <v>43834</v>
      </c>
      <c r="C3765">
        <v>20</v>
      </c>
      <c r="D3765">
        <v>700.02451689328029</v>
      </c>
    </row>
    <row r="3766" spans="2:4" x14ac:dyDescent="0.35">
      <c r="B3766" s="1">
        <v>43834</v>
      </c>
      <c r="C3766">
        <v>21</v>
      </c>
      <c r="D3766">
        <v>677.35974803263605</v>
      </c>
    </row>
    <row r="3767" spans="2:4" x14ac:dyDescent="0.35">
      <c r="B3767" s="1">
        <v>43834</v>
      </c>
      <c r="C3767">
        <v>22</v>
      </c>
      <c r="D3767">
        <v>649.41118858888262</v>
      </c>
    </row>
    <row r="3768" spans="2:4" x14ac:dyDescent="0.35">
      <c r="B3768" s="1">
        <v>43834</v>
      </c>
      <c r="C3768">
        <v>23</v>
      </c>
      <c r="D3768">
        <v>610.44240896953261</v>
      </c>
    </row>
    <row r="3769" spans="2:4" x14ac:dyDescent="0.35">
      <c r="B3769" s="1">
        <v>43834</v>
      </c>
      <c r="C3769">
        <v>24</v>
      </c>
      <c r="D3769">
        <v>558.64646521965881</v>
      </c>
    </row>
    <row r="3770" spans="2:4" x14ac:dyDescent="0.35">
      <c r="B3770" s="1">
        <v>43835</v>
      </c>
      <c r="C3770">
        <v>1</v>
      </c>
      <c r="D3770">
        <v>526.64626060695366</v>
      </c>
    </row>
    <row r="3771" spans="2:4" x14ac:dyDescent="0.35">
      <c r="B3771" s="1">
        <v>43835</v>
      </c>
      <c r="C3771">
        <v>2</v>
      </c>
      <c r="D3771">
        <v>490.16324106111983</v>
      </c>
    </row>
    <row r="3772" spans="2:4" x14ac:dyDescent="0.35">
      <c r="B3772" s="1">
        <v>43835</v>
      </c>
      <c r="C3772">
        <v>3</v>
      </c>
      <c r="D3772">
        <v>478.96881552568351</v>
      </c>
    </row>
    <row r="3773" spans="2:4" x14ac:dyDescent="0.35">
      <c r="B3773" s="1">
        <v>43835</v>
      </c>
      <c r="C3773">
        <v>4</v>
      </c>
      <c r="D3773">
        <v>475.73202297288321</v>
      </c>
    </row>
    <row r="3774" spans="2:4" x14ac:dyDescent="0.35">
      <c r="B3774" s="1">
        <v>43835</v>
      </c>
      <c r="C3774">
        <v>5</v>
      </c>
      <c r="D3774">
        <v>483.89431705798756</v>
      </c>
    </row>
    <row r="3775" spans="2:4" x14ac:dyDescent="0.35">
      <c r="B3775" s="1">
        <v>43835</v>
      </c>
      <c r="C3775">
        <v>6</v>
      </c>
      <c r="D3775">
        <v>497.37043487193614</v>
      </c>
    </row>
    <row r="3776" spans="2:4" x14ac:dyDescent="0.35">
      <c r="B3776" s="1">
        <v>43835</v>
      </c>
      <c r="C3776">
        <v>7</v>
      </c>
      <c r="D3776">
        <v>523.03935119571656</v>
      </c>
    </row>
    <row r="3777" spans="2:4" x14ac:dyDescent="0.35">
      <c r="B3777" s="1">
        <v>43835</v>
      </c>
      <c r="C3777">
        <v>8</v>
      </c>
      <c r="D3777">
        <v>574.30468290055296</v>
      </c>
    </row>
    <row r="3778" spans="2:4" x14ac:dyDescent="0.35">
      <c r="B3778" s="1">
        <v>43835</v>
      </c>
      <c r="C3778">
        <v>9</v>
      </c>
      <c r="D3778">
        <v>606.58455230089635</v>
      </c>
    </row>
    <row r="3779" spans="2:4" x14ac:dyDescent="0.35">
      <c r="B3779" s="1">
        <v>43835</v>
      </c>
      <c r="C3779">
        <v>10</v>
      </c>
      <c r="D3779">
        <v>637.15508958450255</v>
      </c>
    </row>
    <row r="3780" spans="2:4" x14ac:dyDescent="0.35">
      <c r="B3780" s="1">
        <v>43835</v>
      </c>
      <c r="C3780">
        <v>11</v>
      </c>
      <c r="D3780">
        <v>656.33425204920445</v>
      </c>
    </row>
    <row r="3781" spans="2:4" x14ac:dyDescent="0.35">
      <c r="B3781" s="1">
        <v>43835</v>
      </c>
      <c r="C3781">
        <v>12</v>
      </c>
      <c r="D3781">
        <v>666.51885951492307</v>
      </c>
    </row>
    <row r="3782" spans="2:4" x14ac:dyDescent="0.35">
      <c r="B3782" s="1">
        <v>43835</v>
      </c>
      <c r="C3782">
        <v>13</v>
      </c>
      <c r="D3782">
        <v>671.28033776695793</v>
      </c>
    </row>
    <row r="3783" spans="2:4" x14ac:dyDescent="0.35">
      <c r="B3783" s="1">
        <v>43835</v>
      </c>
      <c r="C3783">
        <v>14</v>
      </c>
      <c r="D3783">
        <v>667.91707005149738</v>
      </c>
    </row>
    <row r="3784" spans="2:4" x14ac:dyDescent="0.35">
      <c r="B3784" s="1">
        <v>43835</v>
      </c>
      <c r="C3784">
        <v>15</v>
      </c>
      <c r="D3784">
        <v>664.23771157829469</v>
      </c>
    </row>
    <row r="3785" spans="2:4" x14ac:dyDescent="0.35">
      <c r="B3785" s="1">
        <v>43835</v>
      </c>
      <c r="C3785">
        <v>16</v>
      </c>
      <c r="D3785">
        <v>670.78313806848939</v>
      </c>
    </row>
    <row r="3786" spans="2:4" x14ac:dyDescent="0.35">
      <c r="B3786" s="1">
        <v>43835</v>
      </c>
      <c r="C3786">
        <v>17</v>
      </c>
      <c r="D3786">
        <v>708.74220196030478</v>
      </c>
    </row>
    <row r="3787" spans="2:4" x14ac:dyDescent="0.35">
      <c r="B3787" s="1">
        <v>43835</v>
      </c>
      <c r="C3787">
        <v>18</v>
      </c>
      <c r="D3787">
        <v>764.5884363461987</v>
      </c>
    </row>
    <row r="3788" spans="2:4" x14ac:dyDescent="0.35">
      <c r="B3788" s="1">
        <v>43835</v>
      </c>
      <c r="C3788">
        <v>19</v>
      </c>
      <c r="D3788">
        <v>772.77011813319712</v>
      </c>
    </row>
    <row r="3789" spans="2:4" x14ac:dyDescent="0.35">
      <c r="B3789" s="1">
        <v>43835</v>
      </c>
      <c r="C3789">
        <v>20</v>
      </c>
      <c r="D3789">
        <v>753.45378874577318</v>
      </c>
    </row>
    <row r="3790" spans="2:4" x14ac:dyDescent="0.35">
      <c r="B3790" s="1">
        <v>43835</v>
      </c>
      <c r="C3790">
        <v>21</v>
      </c>
      <c r="D3790">
        <v>732.26769606142125</v>
      </c>
    </row>
    <row r="3791" spans="2:4" x14ac:dyDescent="0.35">
      <c r="B3791" s="1">
        <v>43835</v>
      </c>
      <c r="C3791">
        <v>22</v>
      </c>
      <c r="D3791">
        <v>673.50002813538117</v>
      </c>
    </row>
    <row r="3792" spans="2:4" x14ac:dyDescent="0.35">
      <c r="B3792" s="1">
        <v>43835</v>
      </c>
      <c r="C3792">
        <v>23</v>
      </c>
      <c r="D3792">
        <v>596.96353220995888</v>
      </c>
    </row>
    <row r="3793" spans="2:4" x14ac:dyDescent="0.35">
      <c r="B3793" s="1">
        <v>43835</v>
      </c>
      <c r="C3793">
        <v>24</v>
      </c>
      <c r="D3793">
        <v>509.87443953937753</v>
      </c>
    </row>
    <row r="3794" spans="2:4" x14ac:dyDescent="0.35">
      <c r="B3794" s="1">
        <v>43836</v>
      </c>
      <c r="C3794">
        <v>1</v>
      </c>
      <c r="D3794">
        <v>464.61354221714112</v>
      </c>
    </row>
    <row r="3795" spans="2:4" x14ac:dyDescent="0.35">
      <c r="B3795" s="1">
        <v>43836</v>
      </c>
      <c r="C3795">
        <v>2</v>
      </c>
      <c r="D3795">
        <v>438.39968317073169</v>
      </c>
    </row>
    <row r="3796" spans="2:4" x14ac:dyDescent="0.35">
      <c r="B3796" s="1">
        <v>43836</v>
      </c>
      <c r="C3796">
        <v>3</v>
      </c>
      <c r="D3796">
        <v>423.36870448416499</v>
      </c>
    </row>
    <row r="3797" spans="2:4" x14ac:dyDescent="0.35">
      <c r="B3797" s="1">
        <v>43836</v>
      </c>
      <c r="C3797">
        <v>4</v>
      </c>
      <c r="D3797">
        <v>429.22437370180523</v>
      </c>
    </row>
    <row r="3798" spans="2:4" x14ac:dyDescent="0.35">
      <c r="B3798" s="1">
        <v>43836</v>
      </c>
      <c r="C3798">
        <v>5</v>
      </c>
      <c r="D3798">
        <v>455.08819374348144</v>
      </c>
    </row>
    <row r="3799" spans="2:4" x14ac:dyDescent="0.35">
      <c r="B3799" s="1">
        <v>43836</v>
      </c>
      <c r="C3799">
        <v>6</v>
      </c>
      <c r="D3799">
        <v>513.14752773262069</v>
      </c>
    </row>
    <row r="3800" spans="2:4" x14ac:dyDescent="0.35">
      <c r="B3800" s="1">
        <v>43836</v>
      </c>
      <c r="C3800">
        <v>7</v>
      </c>
      <c r="D3800">
        <v>578.69691443762781</v>
      </c>
    </row>
    <row r="3801" spans="2:4" x14ac:dyDescent="0.35">
      <c r="B3801" s="1">
        <v>43836</v>
      </c>
      <c r="C3801">
        <v>8</v>
      </c>
      <c r="D3801">
        <v>604.98965940310154</v>
      </c>
    </row>
    <row r="3802" spans="2:4" x14ac:dyDescent="0.35">
      <c r="B3802" s="1">
        <v>43836</v>
      </c>
      <c r="C3802">
        <v>9</v>
      </c>
      <c r="D3802">
        <v>598.51895561588026</v>
      </c>
    </row>
    <row r="3803" spans="2:4" x14ac:dyDescent="0.35">
      <c r="B3803" s="1">
        <v>43836</v>
      </c>
      <c r="C3803">
        <v>10</v>
      </c>
      <c r="D3803">
        <v>592.387720603508</v>
      </c>
    </row>
    <row r="3804" spans="2:4" x14ac:dyDescent="0.35">
      <c r="B3804" s="1">
        <v>43836</v>
      </c>
      <c r="C3804">
        <v>11</v>
      </c>
      <c r="D3804">
        <v>588.30861588422579</v>
      </c>
    </row>
    <row r="3805" spans="2:4" x14ac:dyDescent="0.35">
      <c r="B3805" s="1">
        <v>43836</v>
      </c>
      <c r="C3805">
        <v>12</v>
      </c>
      <c r="D3805">
        <v>574.60396341941976</v>
      </c>
    </row>
    <row r="3806" spans="2:4" x14ac:dyDescent="0.35">
      <c r="B3806" s="1">
        <v>43836</v>
      </c>
      <c r="C3806">
        <v>13</v>
      </c>
      <c r="D3806">
        <v>562.37575577960229</v>
      </c>
    </row>
    <row r="3807" spans="2:4" x14ac:dyDescent="0.35">
      <c r="B3807" s="1">
        <v>43836</v>
      </c>
      <c r="C3807">
        <v>14</v>
      </c>
      <c r="D3807">
        <v>546.27377027438411</v>
      </c>
    </row>
    <row r="3808" spans="2:4" x14ac:dyDescent="0.35">
      <c r="B3808" s="1">
        <v>43836</v>
      </c>
      <c r="C3808">
        <v>15</v>
      </c>
      <c r="D3808">
        <v>544.5123186620915</v>
      </c>
    </row>
    <row r="3809" spans="2:4" x14ac:dyDescent="0.35">
      <c r="B3809" s="1">
        <v>43836</v>
      </c>
      <c r="C3809">
        <v>16</v>
      </c>
      <c r="D3809">
        <v>565.69645281052055</v>
      </c>
    </row>
    <row r="3810" spans="2:4" x14ac:dyDescent="0.35">
      <c r="B3810" s="1">
        <v>43836</v>
      </c>
      <c r="C3810">
        <v>17</v>
      </c>
      <c r="D3810">
        <v>626.37336538028978</v>
      </c>
    </row>
    <row r="3811" spans="2:4" x14ac:dyDescent="0.35">
      <c r="B3811" s="1">
        <v>43836</v>
      </c>
      <c r="C3811">
        <v>18</v>
      </c>
      <c r="D3811">
        <v>701.15740609774491</v>
      </c>
    </row>
    <row r="3812" spans="2:4" x14ac:dyDescent="0.35">
      <c r="B3812" s="1">
        <v>43836</v>
      </c>
      <c r="C3812">
        <v>19</v>
      </c>
      <c r="D3812">
        <v>722.11682922745513</v>
      </c>
    </row>
    <row r="3813" spans="2:4" x14ac:dyDescent="0.35">
      <c r="B3813" s="1">
        <v>43836</v>
      </c>
      <c r="C3813">
        <v>20</v>
      </c>
      <c r="D3813">
        <v>714.82665830365363</v>
      </c>
    </row>
    <row r="3814" spans="2:4" x14ac:dyDescent="0.35">
      <c r="B3814" s="1">
        <v>43836</v>
      </c>
      <c r="C3814">
        <v>21</v>
      </c>
      <c r="D3814">
        <v>698.08489381996458</v>
      </c>
    </row>
    <row r="3815" spans="2:4" x14ac:dyDescent="0.35">
      <c r="B3815" s="1">
        <v>43836</v>
      </c>
      <c r="C3815">
        <v>22</v>
      </c>
      <c r="D3815">
        <v>665.30234138045569</v>
      </c>
    </row>
    <row r="3816" spans="2:4" x14ac:dyDescent="0.35">
      <c r="B3816" s="1">
        <v>43836</v>
      </c>
      <c r="C3816">
        <v>23</v>
      </c>
      <c r="D3816">
        <v>607.94828234874399</v>
      </c>
    </row>
    <row r="3817" spans="2:4" x14ac:dyDescent="0.35">
      <c r="B3817" s="1">
        <v>43836</v>
      </c>
      <c r="C3817">
        <v>24</v>
      </c>
      <c r="D3817">
        <v>541.04217105598309</v>
      </c>
    </row>
    <row r="3818" spans="2:4" x14ac:dyDescent="0.35">
      <c r="B3818" s="1">
        <v>43837</v>
      </c>
      <c r="C3818">
        <v>1</v>
      </c>
      <c r="D3818">
        <v>494.98542032390537</v>
      </c>
    </row>
    <row r="3819" spans="2:4" x14ac:dyDescent="0.35">
      <c r="B3819" s="1">
        <v>43837</v>
      </c>
      <c r="C3819">
        <v>2</v>
      </c>
      <c r="D3819">
        <v>471.83127645867643</v>
      </c>
    </row>
    <row r="3820" spans="2:4" x14ac:dyDescent="0.35">
      <c r="B3820" s="1">
        <v>43837</v>
      </c>
      <c r="C3820">
        <v>3</v>
      </c>
      <c r="D3820">
        <v>461.17040150929404</v>
      </c>
    </row>
    <row r="3821" spans="2:4" x14ac:dyDescent="0.35">
      <c r="B3821" s="1">
        <v>43837</v>
      </c>
      <c r="C3821">
        <v>4</v>
      </c>
      <c r="D3821">
        <v>470.27942495256974</v>
      </c>
    </row>
    <row r="3822" spans="2:4" x14ac:dyDescent="0.35">
      <c r="B3822" s="1">
        <v>43837</v>
      </c>
      <c r="C3822">
        <v>5</v>
      </c>
      <c r="D3822">
        <v>495.93010669327907</v>
      </c>
    </row>
    <row r="3823" spans="2:4" x14ac:dyDescent="0.35">
      <c r="B3823" s="1">
        <v>43837</v>
      </c>
      <c r="C3823">
        <v>6</v>
      </c>
      <c r="D3823">
        <v>546.08917957092376</v>
      </c>
    </row>
    <row r="3824" spans="2:4" x14ac:dyDescent="0.35">
      <c r="B3824" s="1">
        <v>43837</v>
      </c>
      <c r="C3824">
        <v>7</v>
      </c>
      <c r="D3824">
        <v>605.65612831009412</v>
      </c>
    </row>
    <row r="3825" spans="2:4" x14ac:dyDescent="0.35">
      <c r="B3825" s="1">
        <v>43837</v>
      </c>
      <c r="C3825">
        <v>8</v>
      </c>
      <c r="D3825">
        <v>626.13380094305751</v>
      </c>
    </row>
    <row r="3826" spans="2:4" x14ac:dyDescent="0.35">
      <c r="B3826" s="1">
        <v>43837</v>
      </c>
      <c r="C3826">
        <v>9</v>
      </c>
      <c r="D3826">
        <v>614.9666329788555</v>
      </c>
    </row>
    <row r="3827" spans="2:4" x14ac:dyDescent="0.35">
      <c r="B3827" s="1">
        <v>43837</v>
      </c>
      <c r="C3827">
        <v>10</v>
      </c>
      <c r="D3827">
        <v>607.98468514749561</v>
      </c>
    </row>
    <row r="3828" spans="2:4" x14ac:dyDescent="0.35">
      <c r="B3828" s="1">
        <v>43837</v>
      </c>
      <c r="C3828">
        <v>11</v>
      </c>
      <c r="D3828">
        <v>595.97369623641612</v>
      </c>
    </row>
    <row r="3829" spans="2:4" x14ac:dyDescent="0.35">
      <c r="B3829" s="1">
        <v>43837</v>
      </c>
      <c r="C3829">
        <v>12</v>
      </c>
      <c r="D3829">
        <v>579.68247770031235</v>
      </c>
    </row>
    <row r="3830" spans="2:4" x14ac:dyDescent="0.35">
      <c r="B3830" s="1">
        <v>43837</v>
      </c>
      <c r="C3830">
        <v>13</v>
      </c>
      <c r="D3830">
        <v>557.09557155760069</v>
      </c>
    </row>
    <row r="3831" spans="2:4" x14ac:dyDescent="0.35">
      <c r="B3831" s="1">
        <v>43837</v>
      </c>
      <c r="C3831">
        <v>14</v>
      </c>
      <c r="D3831">
        <v>534.25643319256346</v>
      </c>
    </row>
    <row r="3832" spans="2:4" x14ac:dyDescent="0.35">
      <c r="B3832" s="1">
        <v>43837</v>
      </c>
      <c r="C3832">
        <v>15</v>
      </c>
      <c r="D3832">
        <v>533.97964057070385</v>
      </c>
    </row>
    <row r="3833" spans="2:4" x14ac:dyDescent="0.35">
      <c r="B3833" s="1">
        <v>43837</v>
      </c>
      <c r="C3833">
        <v>16</v>
      </c>
      <c r="D3833">
        <v>559.94504524430488</v>
      </c>
    </row>
    <row r="3834" spans="2:4" x14ac:dyDescent="0.35">
      <c r="B3834" s="1">
        <v>43837</v>
      </c>
      <c r="C3834">
        <v>17</v>
      </c>
      <c r="D3834">
        <v>626.55048376941124</v>
      </c>
    </row>
    <row r="3835" spans="2:4" x14ac:dyDescent="0.35">
      <c r="B3835" s="1">
        <v>43837</v>
      </c>
      <c r="C3835">
        <v>18</v>
      </c>
      <c r="D3835">
        <v>700.363868116405</v>
      </c>
    </row>
    <row r="3836" spans="2:4" x14ac:dyDescent="0.35">
      <c r="B3836" s="1">
        <v>43837</v>
      </c>
      <c r="C3836">
        <v>19</v>
      </c>
      <c r="D3836">
        <v>713.50704062832119</v>
      </c>
    </row>
    <row r="3837" spans="2:4" x14ac:dyDescent="0.35">
      <c r="B3837" s="1">
        <v>43837</v>
      </c>
      <c r="C3837">
        <v>20</v>
      </c>
      <c r="D3837">
        <v>698.64090882563835</v>
      </c>
    </row>
    <row r="3838" spans="2:4" x14ac:dyDescent="0.35">
      <c r="B3838" s="1">
        <v>43837</v>
      </c>
      <c r="C3838">
        <v>21</v>
      </c>
      <c r="D3838">
        <v>686.646409831043</v>
      </c>
    </row>
    <row r="3839" spans="2:4" x14ac:dyDescent="0.35">
      <c r="B3839" s="1">
        <v>43837</v>
      </c>
      <c r="C3839">
        <v>22</v>
      </c>
      <c r="D3839">
        <v>659.82872859439101</v>
      </c>
    </row>
    <row r="3840" spans="2:4" x14ac:dyDescent="0.35">
      <c r="B3840" s="1">
        <v>43837</v>
      </c>
      <c r="C3840">
        <v>23</v>
      </c>
      <c r="D3840">
        <v>595.87163413024734</v>
      </c>
    </row>
    <row r="3841" spans="2:4" x14ac:dyDescent="0.35">
      <c r="B3841" s="1">
        <v>43837</v>
      </c>
      <c r="C3841">
        <v>24</v>
      </c>
      <c r="D3841">
        <v>528.07876777689717</v>
      </c>
    </row>
    <row r="3842" spans="2:4" x14ac:dyDescent="0.35">
      <c r="B3842" s="1">
        <v>43838</v>
      </c>
      <c r="C3842">
        <v>1</v>
      </c>
      <c r="D3842">
        <v>478.92496734856661</v>
      </c>
    </row>
    <row r="3843" spans="2:4" x14ac:dyDescent="0.35">
      <c r="B3843" s="1">
        <v>43838</v>
      </c>
      <c r="C3843">
        <v>2</v>
      </c>
      <c r="D3843">
        <v>454.99131511875839</v>
      </c>
    </row>
    <row r="3844" spans="2:4" x14ac:dyDescent="0.35">
      <c r="B3844" s="1">
        <v>43838</v>
      </c>
      <c r="C3844">
        <v>3</v>
      </c>
      <c r="D3844">
        <v>447.31802473161383</v>
      </c>
    </row>
    <row r="3845" spans="2:4" x14ac:dyDescent="0.35">
      <c r="B3845" s="1">
        <v>43838</v>
      </c>
      <c r="C3845">
        <v>4</v>
      </c>
      <c r="D3845">
        <v>463.60081475034389</v>
      </c>
    </row>
    <row r="3846" spans="2:4" x14ac:dyDescent="0.35">
      <c r="B3846" s="1">
        <v>43838</v>
      </c>
      <c r="C3846">
        <v>5</v>
      </c>
      <c r="D3846">
        <v>485.46155357009576</v>
      </c>
    </row>
    <row r="3847" spans="2:4" x14ac:dyDescent="0.35">
      <c r="B3847" s="1">
        <v>43838</v>
      </c>
      <c r="C3847">
        <v>6</v>
      </c>
      <c r="D3847">
        <v>541.82926813310917</v>
      </c>
    </row>
    <row r="3848" spans="2:4" x14ac:dyDescent="0.35">
      <c r="B3848" s="1">
        <v>43838</v>
      </c>
      <c r="C3848">
        <v>7</v>
      </c>
      <c r="D3848">
        <v>605.14416690156384</v>
      </c>
    </row>
    <row r="3849" spans="2:4" x14ac:dyDescent="0.35">
      <c r="B3849" s="1">
        <v>43838</v>
      </c>
      <c r="C3849">
        <v>8</v>
      </c>
      <c r="D3849">
        <v>634.09237967253648</v>
      </c>
    </row>
    <row r="3850" spans="2:4" x14ac:dyDescent="0.35">
      <c r="B3850" s="1">
        <v>43838</v>
      </c>
      <c r="C3850">
        <v>9</v>
      </c>
      <c r="D3850">
        <v>627.03873274318323</v>
      </c>
    </row>
    <row r="3851" spans="2:4" x14ac:dyDescent="0.35">
      <c r="B3851" s="1">
        <v>43838</v>
      </c>
      <c r="C3851">
        <v>10</v>
      </c>
      <c r="D3851">
        <v>633.07197235855585</v>
      </c>
    </row>
    <row r="3852" spans="2:4" x14ac:dyDescent="0.35">
      <c r="B3852" s="1">
        <v>43838</v>
      </c>
      <c r="C3852">
        <v>11</v>
      </c>
      <c r="D3852">
        <v>636.13140083802284</v>
      </c>
    </row>
    <row r="3853" spans="2:4" x14ac:dyDescent="0.35">
      <c r="B3853" s="1">
        <v>43838</v>
      </c>
      <c r="C3853">
        <v>12</v>
      </c>
      <c r="D3853">
        <v>640.52222999184721</v>
      </c>
    </row>
    <row r="3854" spans="2:4" x14ac:dyDescent="0.35">
      <c r="B3854" s="1">
        <v>43838</v>
      </c>
      <c r="C3854">
        <v>13</v>
      </c>
      <c r="D3854">
        <v>630.84230887156934</v>
      </c>
    </row>
    <row r="3855" spans="2:4" x14ac:dyDescent="0.35">
      <c r="B3855" s="1">
        <v>43838</v>
      </c>
      <c r="C3855">
        <v>14</v>
      </c>
      <c r="D3855">
        <v>624.99798574108297</v>
      </c>
    </row>
    <row r="3856" spans="2:4" x14ac:dyDescent="0.35">
      <c r="B3856" s="1">
        <v>43838</v>
      </c>
      <c r="C3856">
        <v>15</v>
      </c>
      <c r="D3856">
        <v>633.59376391145076</v>
      </c>
    </row>
    <row r="3857" spans="2:4" x14ac:dyDescent="0.35">
      <c r="B3857" s="1">
        <v>43838</v>
      </c>
      <c r="C3857">
        <v>16</v>
      </c>
      <c r="D3857">
        <v>671.72332592819419</v>
      </c>
    </row>
    <row r="3858" spans="2:4" x14ac:dyDescent="0.35">
      <c r="B3858" s="1">
        <v>43838</v>
      </c>
      <c r="C3858">
        <v>17</v>
      </c>
      <c r="D3858">
        <v>717.86007657571963</v>
      </c>
    </row>
    <row r="3859" spans="2:4" x14ac:dyDescent="0.35">
      <c r="B3859" s="1">
        <v>43838</v>
      </c>
      <c r="C3859">
        <v>18</v>
      </c>
      <c r="D3859">
        <v>781.01020122694877</v>
      </c>
    </row>
    <row r="3860" spans="2:4" x14ac:dyDescent="0.35">
      <c r="B3860" s="1">
        <v>43838</v>
      </c>
      <c r="C3860">
        <v>19</v>
      </c>
      <c r="D3860">
        <v>791.22528765373067</v>
      </c>
    </row>
    <row r="3861" spans="2:4" x14ac:dyDescent="0.35">
      <c r="B3861" s="1">
        <v>43838</v>
      </c>
      <c r="C3861">
        <v>20</v>
      </c>
      <c r="D3861">
        <v>776.87811996535811</v>
      </c>
    </row>
    <row r="3862" spans="2:4" x14ac:dyDescent="0.35">
      <c r="B3862" s="1">
        <v>43838</v>
      </c>
      <c r="C3862">
        <v>21</v>
      </c>
      <c r="D3862">
        <v>763.05011211433225</v>
      </c>
    </row>
    <row r="3863" spans="2:4" x14ac:dyDescent="0.35">
      <c r="B3863" s="1">
        <v>43838</v>
      </c>
      <c r="C3863">
        <v>22</v>
      </c>
      <c r="D3863">
        <v>727.01752828271299</v>
      </c>
    </row>
    <row r="3864" spans="2:4" x14ac:dyDescent="0.35">
      <c r="B3864" s="1">
        <v>43838</v>
      </c>
      <c r="C3864">
        <v>23</v>
      </c>
      <c r="D3864">
        <v>660.2307534310039</v>
      </c>
    </row>
    <row r="3865" spans="2:4" x14ac:dyDescent="0.35">
      <c r="B3865" s="1">
        <v>43838</v>
      </c>
      <c r="C3865">
        <v>24</v>
      </c>
      <c r="D3865">
        <v>595.86121922679604</v>
      </c>
    </row>
    <row r="3866" spans="2:4" x14ac:dyDescent="0.35">
      <c r="B3866" s="1">
        <v>43839</v>
      </c>
      <c r="C3866">
        <v>1</v>
      </c>
      <c r="D3866">
        <v>559.75505647009629</v>
      </c>
    </row>
    <row r="3867" spans="2:4" x14ac:dyDescent="0.35">
      <c r="B3867" s="1">
        <v>43839</v>
      </c>
      <c r="C3867">
        <v>2</v>
      </c>
      <c r="D3867">
        <v>545.1205428070183</v>
      </c>
    </row>
    <row r="3868" spans="2:4" x14ac:dyDescent="0.35">
      <c r="B3868" s="1">
        <v>43839</v>
      </c>
      <c r="C3868">
        <v>3</v>
      </c>
      <c r="D3868">
        <v>532.02695378457531</v>
      </c>
    </row>
    <row r="3869" spans="2:4" x14ac:dyDescent="0.35">
      <c r="B3869" s="1">
        <v>43839</v>
      </c>
      <c r="C3869">
        <v>4</v>
      </c>
      <c r="D3869">
        <v>533.33924866616712</v>
      </c>
    </row>
    <row r="3870" spans="2:4" x14ac:dyDescent="0.35">
      <c r="B3870" s="1">
        <v>43839</v>
      </c>
      <c r="C3870">
        <v>5</v>
      </c>
      <c r="D3870">
        <v>560.08145735357914</v>
      </c>
    </row>
    <row r="3871" spans="2:4" x14ac:dyDescent="0.35">
      <c r="B3871" s="1">
        <v>43839</v>
      </c>
      <c r="C3871">
        <v>6</v>
      </c>
      <c r="D3871">
        <v>615.63674946357594</v>
      </c>
    </row>
    <row r="3872" spans="2:4" x14ac:dyDescent="0.35">
      <c r="B3872" s="1">
        <v>43839</v>
      </c>
      <c r="C3872">
        <v>7</v>
      </c>
      <c r="D3872">
        <v>666.12195725979586</v>
      </c>
    </row>
    <row r="3873" spans="2:4" x14ac:dyDescent="0.35">
      <c r="B3873" s="1">
        <v>43839</v>
      </c>
      <c r="C3873">
        <v>8</v>
      </c>
      <c r="D3873">
        <v>680.43858026807698</v>
      </c>
    </row>
    <row r="3874" spans="2:4" x14ac:dyDescent="0.35">
      <c r="B3874" s="1">
        <v>43839</v>
      </c>
      <c r="C3874">
        <v>9</v>
      </c>
      <c r="D3874">
        <v>668.08556354399877</v>
      </c>
    </row>
    <row r="3875" spans="2:4" x14ac:dyDescent="0.35">
      <c r="B3875" s="1">
        <v>43839</v>
      </c>
      <c r="C3875">
        <v>10</v>
      </c>
      <c r="D3875">
        <v>660.57170408950992</v>
      </c>
    </row>
    <row r="3876" spans="2:4" x14ac:dyDescent="0.35">
      <c r="B3876" s="1">
        <v>43839</v>
      </c>
      <c r="C3876">
        <v>11</v>
      </c>
      <c r="D3876">
        <v>646.94580036951925</v>
      </c>
    </row>
    <row r="3877" spans="2:4" x14ac:dyDescent="0.35">
      <c r="B3877" s="1">
        <v>43839</v>
      </c>
      <c r="C3877">
        <v>12</v>
      </c>
      <c r="D3877">
        <v>630.83900138785123</v>
      </c>
    </row>
    <row r="3878" spans="2:4" x14ac:dyDescent="0.35">
      <c r="B3878" s="1">
        <v>43839</v>
      </c>
      <c r="C3878">
        <v>13</v>
      </c>
      <c r="D3878">
        <v>603.03825492273086</v>
      </c>
    </row>
    <row r="3879" spans="2:4" x14ac:dyDescent="0.35">
      <c r="B3879" s="1">
        <v>43839</v>
      </c>
      <c r="C3879">
        <v>14</v>
      </c>
      <c r="D3879">
        <v>583.15259280689031</v>
      </c>
    </row>
    <row r="3880" spans="2:4" x14ac:dyDescent="0.35">
      <c r="B3880" s="1">
        <v>43839</v>
      </c>
      <c r="C3880">
        <v>15</v>
      </c>
      <c r="D3880">
        <v>580.37280394075003</v>
      </c>
    </row>
    <row r="3881" spans="2:4" x14ac:dyDescent="0.35">
      <c r="B3881" s="1">
        <v>43839</v>
      </c>
      <c r="C3881">
        <v>16</v>
      </c>
      <c r="D3881">
        <v>593.33683586353914</v>
      </c>
    </row>
    <row r="3882" spans="2:4" x14ac:dyDescent="0.35">
      <c r="B3882" s="1">
        <v>43839</v>
      </c>
      <c r="C3882">
        <v>17</v>
      </c>
      <c r="D3882">
        <v>644.54722058421009</v>
      </c>
    </row>
    <row r="3883" spans="2:4" x14ac:dyDescent="0.35">
      <c r="B3883" s="1">
        <v>43839</v>
      </c>
      <c r="C3883">
        <v>18</v>
      </c>
      <c r="D3883">
        <v>711.11310621214909</v>
      </c>
    </row>
    <row r="3884" spans="2:4" x14ac:dyDescent="0.35">
      <c r="B3884" s="1">
        <v>43839</v>
      </c>
      <c r="C3884">
        <v>19</v>
      </c>
      <c r="D3884">
        <v>723.54984011315264</v>
      </c>
    </row>
    <row r="3885" spans="2:4" x14ac:dyDescent="0.35">
      <c r="B3885" s="1">
        <v>43839</v>
      </c>
      <c r="C3885">
        <v>20</v>
      </c>
      <c r="D3885">
        <v>691.99252237492851</v>
      </c>
    </row>
    <row r="3886" spans="2:4" x14ac:dyDescent="0.35">
      <c r="B3886" s="1">
        <v>43839</v>
      </c>
      <c r="C3886">
        <v>21</v>
      </c>
      <c r="D3886">
        <v>672.83022796026751</v>
      </c>
    </row>
    <row r="3887" spans="2:4" x14ac:dyDescent="0.35">
      <c r="B3887" s="1">
        <v>43839</v>
      </c>
      <c r="C3887">
        <v>22</v>
      </c>
      <c r="D3887">
        <v>640.68051385575359</v>
      </c>
    </row>
    <row r="3888" spans="2:4" x14ac:dyDescent="0.35">
      <c r="B3888" s="1">
        <v>43839</v>
      </c>
      <c r="C3888">
        <v>23</v>
      </c>
      <c r="D3888">
        <v>567.86099388414436</v>
      </c>
    </row>
    <row r="3889" spans="2:4" x14ac:dyDescent="0.35">
      <c r="B3889" s="1">
        <v>43839</v>
      </c>
      <c r="C3889">
        <v>24</v>
      </c>
      <c r="D3889">
        <v>490.39996211554609</v>
      </c>
    </row>
    <row r="3890" spans="2:4" x14ac:dyDescent="0.35">
      <c r="B3890" s="1">
        <v>43840</v>
      </c>
      <c r="C3890">
        <v>1</v>
      </c>
      <c r="D3890">
        <v>439.2488412540668</v>
      </c>
    </row>
    <row r="3891" spans="2:4" x14ac:dyDescent="0.35">
      <c r="B3891" s="1">
        <v>43840</v>
      </c>
      <c r="C3891">
        <v>2</v>
      </c>
      <c r="D3891">
        <v>413.27532616673051</v>
      </c>
    </row>
    <row r="3892" spans="2:4" x14ac:dyDescent="0.35">
      <c r="B3892" s="1">
        <v>43840</v>
      </c>
      <c r="C3892">
        <v>3</v>
      </c>
      <c r="D3892">
        <v>398.9164086203599</v>
      </c>
    </row>
    <row r="3893" spans="2:4" x14ac:dyDescent="0.35">
      <c r="B3893" s="1">
        <v>43840</v>
      </c>
      <c r="C3893">
        <v>4</v>
      </c>
      <c r="D3893">
        <v>395.67826277249975</v>
      </c>
    </row>
    <row r="3894" spans="2:4" x14ac:dyDescent="0.35">
      <c r="B3894" s="1">
        <v>43840</v>
      </c>
      <c r="C3894">
        <v>5</v>
      </c>
      <c r="D3894">
        <v>416.01053436029162</v>
      </c>
    </row>
    <row r="3895" spans="2:4" x14ac:dyDescent="0.35">
      <c r="B3895" s="1">
        <v>43840</v>
      </c>
      <c r="C3895">
        <v>6</v>
      </c>
      <c r="D3895">
        <v>473.97098779068517</v>
      </c>
    </row>
    <row r="3896" spans="2:4" x14ac:dyDescent="0.35">
      <c r="B3896" s="1">
        <v>43840</v>
      </c>
      <c r="C3896">
        <v>7</v>
      </c>
      <c r="D3896">
        <v>543.17383609248702</v>
      </c>
    </row>
    <row r="3897" spans="2:4" x14ac:dyDescent="0.35">
      <c r="B3897" s="1">
        <v>43840</v>
      </c>
      <c r="C3897">
        <v>8</v>
      </c>
      <c r="D3897">
        <v>572.24386223311103</v>
      </c>
    </row>
    <row r="3898" spans="2:4" x14ac:dyDescent="0.35">
      <c r="B3898" s="1">
        <v>43840</v>
      </c>
      <c r="C3898">
        <v>9</v>
      </c>
      <c r="D3898">
        <v>566.25401853611982</v>
      </c>
    </row>
    <row r="3899" spans="2:4" x14ac:dyDescent="0.35">
      <c r="B3899" s="1">
        <v>43840</v>
      </c>
      <c r="C3899">
        <v>10</v>
      </c>
      <c r="D3899">
        <v>559.65218016205711</v>
      </c>
    </row>
    <row r="3900" spans="2:4" x14ac:dyDescent="0.35">
      <c r="B3900" s="1">
        <v>43840</v>
      </c>
      <c r="C3900">
        <v>11</v>
      </c>
      <c r="D3900">
        <v>561.60411831428814</v>
      </c>
    </row>
    <row r="3901" spans="2:4" x14ac:dyDescent="0.35">
      <c r="B3901" s="1">
        <v>43840</v>
      </c>
      <c r="C3901">
        <v>12</v>
      </c>
      <c r="D3901">
        <v>550.87228448386975</v>
      </c>
    </row>
    <row r="3902" spans="2:4" x14ac:dyDescent="0.35">
      <c r="B3902" s="1">
        <v>43840</v>
      </c>
      <c r="C3902">
        <v>13</v>
      </c>
      <c r="D3902">
        <v>542.86716200931414</v>
      </c>
    </row>
    <row r="3903" spans="2:4" x14ac:dyDescent="0.35">
      <c r="B3903" s="1">
        <v>43840</v>
      </c>
      <c r="C3903">
        <v>14</v>
      </c>
      <c r="D3903">
        <v>527.261860876122</v>
      </c>
    </row>
    <row r="3904" spans="2:4" x14ac:dyDescent="0.35">
      <c r="B3904" s="1">
        <v>43840</v>
      </c>
      <c r="C3904">
        <v>15</v>
      </c>
      <c r="D3904">
        <v>527.99580493278802</v>
      </c>
    </row>
    <row r="3905" spans="2:4" x14ac:dyDescent="0.35">
      <c r="B3905" s="1">
        <v>43840</v>
      </c>
      <c r="C3905">
        <v>16</v>
      </c>
      <c r="D3905">
        <v>538.68519260837581</v>
      </c>
    </row>
    <row r="3906" spans="2:4" x14ac:dyDescent="0.35">
      <c r="B3906" s="1">
        <v>43840</v>
      </c>
      <c r="C3906">
        <v>17</v>
      </c>
      <c r="D3906">
        <v>592.72304323842377</v>
      </c>
    </row>
    <row r="3907" spans="2:4" x14ac:dyDescent="0.35">
      <c r="B3907" s="1">
        <v>43840</v>
      </c>
      <c r="C3907">
        <v>18</v>
      </c>
      <c r="D3907">
        <v>653.56740952659675</v>
      </c>
    </row>
    <row r="3908" spans="2:4" x14ac:dyDescent="0.35">
      <c r="B3908" s="1">
        <v>43840</v>
      </c>
      <c r="C3908">
        <v>19</v>
      </c>
      <c r="D3908">
        <v>657.38807554990353</v>
      </c>
    </row>
    <row r="3909" spans="2:4" x14ac:dyDescent="0.35">
      <c r="B3909" s="1">
        <v>43840</v>
      </c>
      <c r="C3909">
        <v>20</v>
      </c>
      <c r="D3909">
        <v>635.71720511298543</v>
      </c>
    </row>
    <row r="3910" spans="2:4" x14ac:dyDescent="0.35">
      <c r="B3910" s="1">
        <v>43840</v>
      </c>
      <c r="C3910">
        <v>21</v>
      </c>
      <c r="D3910">
        <v>613.65568442316385</v>
      </c>
    </row>
    <row r="3911" spans="2:4" x14ac:dyDescent="0.35">
      <c r="B3911" s="1">
        <v>43840</v>
      </c>
      <c r="C3911">
        <v>22</v>
      </c>
      <c r="D3911">
        <v>589.26277357697393</v>
      </c>
    </row>
    <row r="3912" spans="2:4" x14ac:dyDescent="0.35">
      <c r="B3912" s="1">
        <v>43840</v>
      </c>
      <c r="C3912">
        <v>23</v>
      </c>
      <c r="D3912">
        <v>531.85852013562487</v>
      </c>
    </row>
    <row r="3913" spans="2:4" x14ac:dyDescent="0.35">
      <c r="B3913" s="1">
        <v>43840</v>
      </c>
      <c r="C3913">
        <v>24</v>
      </c>
      <c r="D3913">
        <v>458.78034799890355</v>
      </c>
    </row>
    <row r="3914" spans="2:4" x14ac:dyDescent="0.35">
      <c r="B3914" s="1">
        <v>43841</v>
      </c>
      <c r="C3914">
        <v>1</v>
      </c>
      <c r="D3914">
        <v>413.09646809095494</v>
      </c>
    </row>
    <row r="3915" spans="2:4" x14ac:dyDescent="0.35">
      <c r="B3915" s="1">
        <v>43841</v>
      </c>
      <c r="C3915">
        <v>2</v>
      </c>
      <c r="D3915">
        <v>382.6419720237335</v>
      </c>
    </row>
    <row r="3916" spans="2:4" x14ac:dyDescent="0.35">
      <c r="B3916" s="1">
        <v>43841</v>
      </c>
      <c r="C3916">
        <v>3</v>
      </c>
      <c r="D3916">
        <v>349.62812648112521</v>
      </c>
    </row>
    <row r="3917" spans="2:4" x14ac:dyDescent="0.35">
      <c r="B3917" s="1">
        <v>43841</v>
      </c>
      <c r="C3917">
        <v>4</v>
      </c>
      <c r="D3917">
        <v>341.19959210689058</v>
      </c>
    </row>
    <row r="3918" spans="2:4" x14ac:dyDescent="0.35">
      <c r="B3918" s="1">
        <v>43841</v>
      </c>
      <c r="C3918">
        <v>5</v>
      </c>
      <c r="D3918">
        <v>350.86755728704895</v>
      </c>
    </row>
    <row r="3919" spans="2:4" x14ac:dyDescent="0.35">
      <c r="B3919" s="1">
        <v>43841</v>
      </c>
      <c r="C3919">
        <v>6</v>
      </c>
      <c r="D3919">
        <v>366.42860572779142</v>
      </c>
    </row>
    <row r="3920" spans="2:4" x14ac:dyDescent="0.35">
      <c r="B3920" s="1">
        <v>43841</v>
      </c>
      <c r="C3920">
        <v>7</v>
      </c>
      <c r="D3920">
        <v>389.47085426840567</v>
      </c>
    </row>
    <row r="3921" spans="2:4" x14ac:dyDescent="0.35">
      <c r="B3921" s="1">
        <v>43841</v>
      </c>
      <c r="C3921">
        <v>8</v>
      </c>
      <c r="D3921">
        <v>454.16944046268128</v>
      </c>
    </row>
    <row r="3922" spans="2:4" x14ac:dyDescent="0.35">
      <c r="B3922" s="1">
        <v>43841</v>
      </c>
      <c r="C3922">
        <v>9</v>
      </c>
      <c r="D3922">
        <v>511.21040523302236</v>
      </c>
    </row>
    <row r="3923" spans="2:4" x14ac:dyDescent="0.35">
      <c r="B3923" s="1">
        <v>43841</v>
      </c>
      <c r="C3923">
        <v>10</v>
      </c>
      <c r="D3923">
        <v>517.11909855196825</v>
      </c>
    </row>
    <row r="3924" spans="2:4" x14ac:dyDescent="0.35">
      <c r="B3924" s="1">
        <v>43841</v>
      </c>
      <c r="C3924">
        <v>11</v>
      </c>
      <c r="D3924">
        <v>519.21104853793986</v>
      </c>
    </row>
    <row r="3925" spans="2:4" x14ac:dyDescent="0.35">
      <c r="B3925" s="1">
        <v>43841</v>
      </c>
      <c r="C3925">
        <v>12</v>
      </c>
      <c r="D3925">
        <v>540.3776352251657</v>
      </c>
    </row>
    <row r="3926" spans="2:4" x14ac:dyDescent="0.35">
      <c r="B3926" s="1">
        <v>43841</v>
      </c>
      <c r="C3926">
        <v>13</v>
      </c>
      <c r="D3926">
        <v>521.0207967640232</v>
      </c>
    </row>
    <row r="3927" spans="2:4" x14ac:dyDescent="0.35">
      <c r="B3927" s="1">
        <v>43841</v>
      </c>
      <c r="C3927">
        <v>14</v>
      </c>
      <c r="D3927">
        <v>523.06217673256947</v>
      </c>
    </row>
    <row r="3928" spans="2:4" x14ac:dyDescent="0.35">
      <c r="B3928" s="1">
        <v>43841</v>
      </c>
      <c r="C3928">
        <v>15</v>
      </c>
      <c r="D3928">
        <v>526.4605646653963</v>
      </c>
    </row>
    <row r="3929" spans="2:4" x14ac:dyDescent="0.35">
      <c r="B3929" s="1">
        <v>43841</v>
      </c>
      <c r="C3929">
        <v>16</v>
      </c>
      <c r="D3929">
        <v>566.25710848691131</v>
      </c>
    </row>
    <row r="3930" spans="2:4" x14ac:dyDescent="0.35">
      <c r="B3930" s="1">
        <v>43841</v>
      </c>
      <c r="C3930">
        <v>17</v>
      </c>
      <c r="D3930">
        <v>591.17264392764844</v>
      </c>
    </row>
    <row r="3931" spans="2:4" x14ac:dyDescent="0.35">
      <c r="B3931" s="1">
        <v>43841</v>
      </c>
      <c r="C3931">
        <v>18</v>
      </c>
      <c r="D3931">
        <v>628.74740107713546</v>
      </c>
    </row>
    <row r="3932" spans="2:4" x14ac:dyDescent="0.35">
      <c r="B3932" s="1">
        <v>43841</v>
      </c>
      <c r="C3932">
        <v>19</v>
      </c>
      <c r="D3932">
        <v>624.877733627981</v>
      </c>
    </row>
    <row r="3933" spans="2:4" x14ac:dyDescent="0.35">
      <c r="B3933" s="1">
        <v>43841</v>
      </c>
      <c r="C3933">
        <v>20</v>
      </c>
      <c r="D3933">
        <v>601.21599560925881</v>
      </c>
    </row>
    <row r="3934" spans="2:4" x14ac:dyDescent="0.35">
      <c r="B3934" s="1">
        <v>43841</v>
      </c>
      <c r="C3934">
        <v>21</v>
      </c>
      <c r="D3934">
        <v>546.54714607960375</v>
      </c>
    </row>
    <row r="3935" spans="2:4" x14ac:dyDescent="0.35">
      <c r="B3935" s="1">
        <v>43841</v>
      </c>
      <c r="C3935">
        <v>22</v>
      </c>
      <c r="D3935">
        <v>538.51288184671068</v>
      </c>
    </row>
    <row r="3936" spans="2:4" x14ac:dyDescent="0.35">
      <c r="B3936" s="1">
        <v>43841</v>
      </c>
      <c r="C3936">
        <v>23</v>
      </c>
      <c r="D3936">
        <v>523.6634183719799</v>
      </c>
    </row>
    <row r="3937" spans="2:4" x14ac:dyDescent="0.35">
      <c r="B3937" s="1">
        <v>43841</v>
      </c>
      <c r="C3937">
        <v>24</v>
      </c>
      <c r="D3937">
        <v>437.31241638451462</v>
      </c>
    </row>
    <row r="3938" spans="2:4" x14ac:dyDescent="0.35">
      <c r="B3938" s="1">
        <v>43842</v>
      </c>
      <c r="C3938">
        <v>1</v>
      </c>
      <c r="D3938">
        <v>387.7755940149749</v>
      </c>
    </row>
    <row r="3939" spans="2:4" x14ac:dyDescent="0.35">
      <c r="B3939" s="1">
        <v>43842</v>
      </c>
      <c r="C3939">
        <v>2</v>
      </c>
      <c r="D3939">
        <v>407.52739404539437</v>
      </c>
    </row>
    <row r="3940" spans="2:4" x14ac:dyDescent="0.35">
      <c r="B3940" s="1">
        <v>43842</v>
      </c>
      <c r="C3940">
        <v>3</v>
      </c>
      <c r="D3940">
        <v>407.01962980418972</v>
      </c>
    </row>
    <row r="3941" spans="2:4" x14ac:dyDescent="0.35">
      <c r="B3941" s="1">
        <v>43842</v>
      </c>
      <c r="C3941">
        <v>4</v>
      </c>
      <c r="D3941">
        <v>411.77801308528404</v>
      </c>
    </row>
    <row r="3942" spans="2:4" x14ac:dyDescent="0.35">
      <c r="B3942" s="1">
        <v>43842</v>
      </c>
      <c r="C3942">
        <v>5</v>
      </c>
      <c r="D3942">
        <v>431.38210054201363</v>
      </c>
    </row>
    <row r="3943" spans="2:4" x14ac:dyDescent="0.35">
      <c r="B3943" s="1">
        <v>43842</v>
      </c>
      <c r="C3943">
        <v>6</v>
      </c>
      <c r="D3943">
        <v>456.09370047230379</v>
      </c>
    </row>
    <row r="3944" spans="2:4" x14ac:dyDescent="0.35">
      <c r="B3944" s="1">
        <v>43842</v>
      </c>
      <c r="C3944">
        <v>7</v>
      </c>
      <c r="D3944">
        <v>487.61339777158048</v>
      </c>
    </row>
    <row r="3945" spans="2:4" x14ac:dyDescent="0.35">
      <c r="B3945" s="1">
        <v>43842</v>
      </c>
      <c r="C3945">
        <v>8</v>
      </c>
      <c r="D3945">
        <v>544.1012236932313</v>
      </c>
    </row>
    <row r="3946" spans="2:4" x14ac:dyDescent="0.35">
      <c r="B3946" s="1">
        <v>43842</v>
      </c>
      <c r="C3946">
        <v>9</v>
      </c>
      <c r="D3946">
        <v>583.35768089177111</v>
      </c>
    </row>
    <row r="3947" spans="2:4" x14ac:dyDescent="0.35">
      <c r="B3947" s="1">
        <v>43842</v>
      </c>
      <c r="C3947">
        <v>10</v>
      </c>
      <c r="D3947">
        <v>620.15893238112494</v>
      </c>
    </row>
    <row r="3948" spans="2:4" x14ac:dyDescent="0.35">
      <c r="B3948" s="1">
        <v>43842</v>
      </c>
      <c r="C3948">
        <v>11</v>
      </c>
      <c r="D3948">
        <v>641.59672115687317</v>
      </c>
    </row>
    <row r="3949" spans="2:4" x14ac:dyDescent="0.35">
      <c r="B3949" s="1">
        <v>43842</v>
      </c>
      <c r="C3949">
        <v>12</v>
      </c>
      <c r="D3949">
        <v>650.66532100824986</v>
      </c>
    </row>
    <row r="3950" spans="2:4" x14ac:dyDescent="0.35">
      <c r="B3950" s="1">
        <v>43842</v>
      </c>
      <c r="C3950">
        <v>13</v>
      </c>
      <c r="D3950">
        <v>649.62643771147441</v>
      </c>
    </row>
    <row r="3951" spans="2:4" x14ac:dyDescent="0.35">
      <c r="B3951" s="1">
        <v>43842</v>
      </c>
      <c r="C3951">
        <v>14</v>
      </c>
      <c r="D3951">
        <v>646.72259748283386</v>
      </c>
    </row>
    <row r="3952" spans="2:4" x14ac:dyDescent="0.35">
      <c r="B3952" s="1">
        <v>43842</v>
      </c>
      <c r="C3952">
        <v>15</v>
      </c>
      <c r="D3952">
        <v>643.78866318888049</v>
      </c>
    </row>
    <row r="3953" spans="2:4" x14ac:dyDescent="0.35">
      <c r="B3953" s="1">
        <v>43842</v>
      </c>
      <c r="C3953">
        <v>16</v>
      </c>
      <c r="D3953">
        <v>648.65998250150494</v>
      </c>
    </row>
    <row r="3954" spans="2:4" x14ac:dyDescent="0.35">
      <c r="B3954" s="1">
        <v>43842</v>
      </c>
      <c r="C3954">
        <v>17</v>
      </c>
      <c r="D3954">
        <v>693.71359501167603</v>
      </c>
    </row>
    <row r="3955" spans="2:4" x14ac:dyDescent="0.35">
      <c r="B3955" s="1">
        <v>43842</v>
      </c>
      <c r="C3955">
        <v>18</v>
      </c>
      <c r="D3955">
        <v>748.52043694997906</v>
      </c>
    </row>
    <row r="3956" spans="2:4" x14ac:dyDescent="0.35">
      <c r="B3956" s="1">
        <v>43842</v>
      </c>
      <c r="C3956">
        <v>19</v>
      </c>
      <c r="D3956">
        <v>763.99606900319714</v>
      </c>
    </row>
    <row r="3957" spans="2:4" x14ac:dyDescent="0.35">
      <c r="B3957" s="1">
        <v>43842</v>
      </c>
      <c r="C3957">
        <v>20</v>
      </c>
      <c r="D3957">
        <v>749.3512253897926</v>
      </c>
    </row>
    <row r="3958" spans="2:4" x14ac:dyDescent="0.35">
      <c r="B3958" s="1">
        <v>43842</v>
      </c>
      <c r="C3958">
        <v>21</v>
      </c>
      <c r="D3958">
        <v>728.4552417621461</v>
      </c>
    </row>
    <row r="3959" spans="2:4" x14ac:dyDescent="0.35">
      <c r="B3959" s="1">
        <v>43842</v>
      </c>
      <c r="C3959">
        <v>22</v>
      </c>
      <c r="D3959">
        <v>678.65543442982676</v>
      </c>
    </row>
    <row r="3960" spans="2:4" x14ac:dyDescent="0.35">
      <c r="B3960" s="1">
        <v>43842</v>
      </c>
      <c r="C3960">
        <v>23</v>
      </c>
      <c r="D3960">
        <v>604.08816779695326</v>
      </c>
    </row>
    <row r="3961" spans="2:4" x14ac:dyDescent="0.35">
      <c r="B3961" s="1">
        <v>43842</v>
      </c>
      <c r="C3961">
        <v>24</v>
      </c>
      <c r="D3961">
        <v>520.30118311618719</v>
      </c>
    </row>
    <row r="3962" spans="2:4" x14ac:dyDescent="0.35">
      <c r="B3962" s="1">
        <v>43843</v>
      </c>
      <c r="C3962">
        <v>1</v>
      </c>
      <c r="D3962">
        <v>472.82071300079286</v>
      </c>
    </row>
    <row r="3963" spans="2:4" x14ac:dyDescent="0.35">
      <c r="B3963" s="1">
        <v>43843</v>
      </c>
      <c r="C3963">
        <v>2</v>
      </c>
      <c r="D3963">
        <v>447.34130355418472</v>
      </c>
    </row>
    <row r="3964" spans="2:4" x14ac:dyDescent="0.35">
      <c r="B3964" s="1">
        <v>43843</v>
      </c>
      <c r="C3964">
        <v>3</v>
      </c>
      <c r="D3964">
        <v>431.53482135392704</v>
      </c>
    </row>
    <row r="3965" spans="2:4" x14ac:dyDescent="0.35">
      <c r="B3965" s="1">
        <v>43843</v>
      </c>
      <c r="C3965">
        <v>4</v>
      </c>
      <c r="D3965">
        <v>430.42674288650767</v>
      </c>
    </row>
    <row r="3966" spans="2:4" x14ac:dyDescent="0.35">
      <c r="B3966" s="1">
        <v>43843</v>
      </c>
      <c r="C3966">
        <v>5</v>
      </c>
      <c r="D3966">
        <v>452.88298666694669</v>
      </c>
    </row>
    <row r="3967" spans="2:4" x14ac:dyDescent="0.35">
      <c r="B3967" s="1">
        <v>43843</v>
      </c>
      <c r="C3967">
        <v>6</v>
      </c>
      <c r="D3967">
        <v>503.63284013990744</v>
      </c>
    </row>
    <row r="3968" spans="2:4" x14ac:dyDescent="0.35">
      <c r="B3968" s="1">
        <v>43843</v>
      </c>
      <c r="C3968">
        <v>7</v>
      </c>
      <c r="D3968">
        <v>563.71605178241953</v>
      </c>
    </row>
    <row r="3969" spans="2:4" x14ac:dyDescent="0.35">
      <c r="B3969" s="1">
        <v>43843</v>
      </c>
      <c r="C3969">
        <v>8</v>
      </c>
      <c r="D3969">
        <v>590.15210521778886</v>
      </c>
    </row>
    <row r="3970" spans="2:4" x14ac:dyDescent="0.35">
      <c r="B3970" s="1">
        <v>43843</v>
      </c>
      <c r="C3970">
        <v>9</v>
      </c>
      <c r="D3970">
        <v>581.07942588813432</v>
      </c>
    </row>
    <row r="3971" spans="2:4" x14ac:dyDescent="0.35">
      <c r="B3971" s="1">
        <v>43843</v>
      </c>
      <c r="C3971">
        <v>10</v>
      </c>
      <c r="D3971">
        <v>574.93889015898503</v>
      </c>
    </row>
    <row r="3972" spans="2:4" x14ac:dyDescent="0.35">
      <c r="B3972" s="1">
        <v>43843</v>
      </c>
      <c r="C3972">
        <v>11</v>
      </c>
      <c r="D3972">
        <v>575.18507684179053</v>
      </c>
    </row>
    <row r="3973" spans="2:4" x14ac:dyDescent="0.35">
      <c r="B3973" s="1">
        <v>43843</v>
      </c>
      <c r="C3973">
        <v>12</v>
      </c>
      <c r="D3973">
        <v>567.51479561026804</v>
      </c>
    </row>
    <row r="3974" spans="2:4" x14ac:dyDescent="0.35">
      <c r="B3974" s="1">
        <v>43843</v>
      </c>
      <c r="C3974">
        <v>13</v>
      </c>
      <c r="D3974">
        <v>561.61161352729437</v>
      </c>
    </row>
    <row r="3975" spans="2:4" x14ac:dyDescent="0.35">
      <c r="B3975" s="1">
        <v>43843</v>
      </c>
      <c r="C3975">
        <v>14</v>
      </c>
      <c r="D3975">
        <v>548.20021214593942</v>
      </c>
    </row>
    <row r="3976" spans="2:4" x14ac:dyDescent="0.35">
      <c r="B3976" s="1">
        <v>43843</v>
      </c>
      <c r="C3976">
        <v>15</v>
      </c>
      <c r="D3976">
        <v>553.89716595027846</v>
      </c>
    </row>
    <row r="3977" spans="2:4" x14ac:dyDescent="0.35">
      <c r="B3977" s="1">
        <v>43843</v>
      </c>
      <c r="C3977">
        <v>16</v>
      </c>
      <c r="D3977">
        <v>577.76318319487007</v>
      </c>
    </row>
    <row r="3978" spans="2:4" x14ac:dyDescent="0.35">
      <c r="B3978" s="1">
        <v>43843</v>
      </c>
      <c r="C3978">
        <v>17</v>
      </c>
      <c r="D3978">
        <v>634.64862991800101</v>
      </c>
    </row>
    <row r="3979" spans="2:4" x14ac:dyDescent="0.35">
      <c r="B3979" s="1">
        <v>43843</v>
      </c>
      <c r="C3979">
        <v>18</v>
      </c>
      <c r="D3979">
        <v>699.86128175777719</v>
      </c>
    </row>
    <row r="3980" spans="2:4" x14ac:dyDescent="0.35">
      <c r="B3980" s="1">
        <v>43843</v>
      </c>
      <c r="C3980">
        <v>19</v>
      </c>
      <c r="D3980">
        <v>715.18900914156654</v>
      </c>
    </row>
    <row r="3981" spans="2:4" x14ac:dyDescent="0.35">
      <c r="B3981" s="1">
        <v>43843</v>
      </c>
      <c r="C3981">
        <v>20</v>
      </c>
      <c r="D3981">
        <v>704.51693668496387</v>
      </c>
    </row>
    <row r="3982" spans="2:4" x14ac:dyDescent="0.35">
      <c r="B3982" s="1">
        <v>43843</v>
      </c>
      <c r="C3982">
        <v>21</v>
      </c>
      <c r="D3982">
        <v>683.12770452121458</v>
      </c>
    </row>
    <row r="3983" spans="2:4" x14ac:dyDescent="0.35">
      <c r="B3983" s="1">
        <v>43843</v>
      </c>
      <c r="C3983">
        <v>22</v>
      </c>
      <c r="D3983">
        <v>652.82743666326007</v>
      </c>
    </row>
    <row r="3984" spans="2:4" x14ac:dyDescent="0.35">
      <c r="B3984" s="1">
        <v>43843</v>
      </c>
      <c r="C3984">
        <v>23</v>
      </c>
      <c r="D3984">
        <v>595.97548271894186</v>
      </c>
    </row>
    <row r="3985" spans="2:4" x14ac:dyDescent="0.35">
      <c r="B3985" s="1">
        <v>43843</v>
      </c>
      <c r="C3985">
        <v>24</v>
      </c>
      <c r="D3985">
        <v>528.70679858350479</v>
      </c>
    </row>
    <row r="3986" spans="2:4" x14ac:dyDescent="0.35">
      <c r="B3986" s="1">
        <v>43844</v>
      </c>
      <c r="C3986">
        <v>1</v>
      </c>
      <c r="D3986">
        <v>484.15715276598758</v>
      </c>
    </row>
    <row r="3987" spans="2:4" x14ac:dyDescent="0.35">
      <c r="B3987" s="1">
        <v>43844</v>
      </c>
      <c r="C3987">
        <v>2</v>
      </c>
      <c r="D3987">
        <v>465.75537993049204</v>
      </c>
    </row>
    <row r="3988" spans="2:4" x14ac:dyDescent="0.35">
      <c r="B3988" s="1">
        <v>43844</v>
      </c>
      <c r="C3988">
        <v>3</v>
      </c>
      <c r="D3988">
        <v>453.52838581607438</v>
      </c>
    </row>
    <row r="3989" spans="2:4" x14ac:dyDescent="0.35">
      <c r="B3989" s="1">
        <v>43844</v>
      </c>
      <c r="C3989">
        <v>4</v>
      </c>
      <c r="D3989">
        <v>456.01875129861583</v>
      </c>
    </row>
    <row r="3990" spans="2:4" x14ac:dyDescent="0.35">
      <c r="B3990" s="1">
        <v>43844</v>
      </c>
      <c r="C3990">
        <v>5</v>
      </c>
      <c r="D3990">
        <v>482.34481762903965</v>
      </c>
    </row>
    <row r="3991" spans="2:4" x14ac:dyDescent="0.35">
      <c r="B3991" s="1">
        <v>43844</v>
      </c>
      <c r="C3991">
        <v>6</v>
      </c>
      <c r="D3991">
        <v>534.17614684612522</v>
      </c>
    </row>
    <row r="3992" spans="2:4" x14ac:dyDescent="0.35">
      <c r="B3992" s="1">
        <v>43844</v>
      </c>
      <c r="C3992">
        <v>7</v>
      </c>
      <c r="D3992">
        <v>592.06395467836569</v>
      </c>
    </row>
    <row r="3993" spans="2:4" x14ac:dyDescent="0.35">
      <c r="B3993" s="1">
        <v>43844</v>
      </c>
      <c r="C3993">
        <v>8</v>
      </c>
      <c r="D3993">
        <v>613.67120222770416</v>
      </c>
    </row>
    <row r="3994" spans="2:4" x14ac:dyDescent="0.35">
      <c r="B3994" s="1">
        <v>43844</v>
      </c>
      <c r="C3994">
        <v>9</v>
      </c>
      <c r="D3994">
        <v>600.18156843239831</v>
      </c>
    </row>
    <row r="3995" spans="2:4" x14ac:dyDescent="0.35">
      <c r="B3995" s="1">
        <v>43844</v>
      </c>
      <c r="C3995">
        <v>10</v>
      </c>
      <c r="D3995">
        <v>582.66135836381125</v>
      </c>
    </row>
    <row r="3996" spans="2:4" x14ac:dyDescent="0.35">
      <c r="B3996" s="1">
        <v>43844</v>
      </c>
      <c r="C3996">
        <v>11</v>
      </c>
      <c r="D3996">
        <v>560.19440793549825</v>
      </c>
    </row>
    <row r="3997" spans="2:4" x14ac:dyDescent="0.35">
      <c r="B3997" s="1">
        <v>43844</v>
      </c>
      <c r="C3997">
        <v>12</v>
      </c>
      <c r="D3997">
        <v>544.79811057010511</v>
      </c>
    </row>
    <row r="3998" spans="2:4" x14ac:dyDescent="0.35">
      <c r="B3998" s="1">
        <v>43844</v>
      </c>
      <c r="C3998">
        <v>13</v>
      </c>
      <c r="D3998">
        <v>535.63162496264749</v>
      </c>
    </row>
    <row r="3999" spans="2:4" x14ac:dyDescent="0.35">
      <c r="B3999" s="1">
        <v>43844</v>
      </c>
      <c r="C3999">
        <v>14</v>
      </c>
      <c r="D3999">
        <v>521.5433654238301</v>
      </c>
    </row>
    <row r="4000" spans="2:4" x14ac:dyDescent="0.35">
      <c r="B4000" s="1">
        <v>43844</v>
      </c>
      <c r="C4000">
        <v>15</v>
      </c>
      <c r="D4000">
        <v>524.13912783635487</v>
      </c>
    </row>
    <row r="4001" spans="2:4" x14ac:dyDescent="0.35">
      <c r="B4001" s="1">
        <v>43844</v>
      </c>
      <c r="C4001">
        <v>16</v>
      </c>
      <c r="D4001">
        <v>549.05515176172537</v>
      </c>
    </row>
    <row r="4002" spans="2:4" x14ac:dyDescent="0.35">
      <c r="B4002" s="1">
        <v>43844</v>
      </c>
      <c r="C4002">
        <v>17</v>
      </c>
      <c r="D4002">
        <v>606.27440723683333</v>
      </c>
    </row>
    <row r="4003" spans="2:4" x14ac:dyDescent="0.35">
      <c r="B4003" s="1">
        <v>43844</v>
      </c>
      <c r="C4003">
        <v>18</v>
      </c>
      <c r="D4003">
        <v>679.30618924033092</v>
      </c>
    </row>
    <row r="4004" spans="2:4" x14ac:dyDescent="0.35">
      <c r="B4004" s="1">
        <v>43844</v>
      </c>
      <c r="C4004">
        <v>19</v>
      </c>
      <c r="D4004">
        <v>698.50166470589295</v>
      </c>
    </row>
    <row r="4005" spans="2:4" x14ac:dyDescent="0.35">
      <c r="B4005" s="1">
        <v>43844</v>
      </c>
      <c r="C4005">
        <v>20</v>
      </c>
      <c r="D4005">
        <v>687.80952692437972</v>
      </c>
    </row>
    <row r="4006" spans="2:4" x14ac:dyDescent="0.35">
      <c r="B4006" s="1">
        <v>43844</v>
      </c>
      <c r="C4006">
        <v>21</v>
      </c>
      <c r="D4006">
        <v>670.20376665844162</v>
      </c>
    </row>
    <row r="4007" spans="2:4" x14ac:dyDescent="0.35">
      <c r="B4007" s="1">
        <v>43844</v>
      </c>
      <c r="C4007">
        <v>22</v>
      </c>
      <c r="D4007">
        <v>641.51534246503843</v>
      </c>
    </row>
    <row r="4008" spans="2:4" x14ac:dyDescent="0.35">
      <c r="B4008" s="1">
        <v>43844</v>
      </c>
      <c r="C4008">
        <v>23</v>
      </c>
      <c r="D4008">
        <v>576.79282947132378</v>
      </c>
    </row>
    <row r="4009" spans="2:4" x14ac:dyDescent="0.35">
      <c r="B4009" s="1">
        <v>43844</v>
      </c>
      <c r="C4009">
        <v>24</v>
      </c>
      <c r="D4009">
        <v>509.7165872846993</v>
      </c>
    </row>
    <row r="4010" spans="2:4" x14ac:dyDescent="0.35">
      <c r="B4010" s="1">
        <v>43845</v>
      </c>
      <c r="C4010">
        <v>1</v>
      </c>
      <c r="D4010">
        <v>456.33026371082099</v>
      </c>
    </row>
    <row r="4011" spans="2:4" x14ac:dyDescent="0.35">
      <c r="B4011" s="1">
        <v>43845</v>
      </c>
      <c r="C4011">
        <v>2</v>
      </c>
      <c r="D4011">
        <v>439.94970578788354</v>
      </c>
    </row>
    <row r="4012" spans="2:4" x14ac:dyDescent="0.35">
      <c r="B4012" s="1">
        <v>43845</v>
      </c>
      <c r="C4012">
        <v>3</v>
      </c>
      <c r="D4012">
        <v>434.3688372199079</v>
      </c>
    </row>
    <row r="4013" spans="2:4" x14ac:dyDescent="0.35">
      <c r="B4013" s="1">
        <v>43845</v>
      </c>
      <c r="C4013">
        <v>4</v>
      </c>
      <c r="D4013">
        <v>442.54318502817955</v>
      </c>
    </row>
    <row r="4014" spans="2:4" x14ac:dyDescent="0.35">
      <c r="B4014" s="1">
        <v>43845</v>
      </c>
      <c r="C4014">
        <v>5</v>
      </c>
      <c r="D4014">
        <v>474.3369190797336</v>
      </c>
    </row>
    <row r="4015" spans="2:4" x14ac:dyDescent="0.35">
      <c r="B4015" s="1">
        <v>43845</v>
      </c>
      <c r="C4015">
        <v>6</v>
      </c>
      <c r="D4015">
        <v>536.90411522553745</v>
      </c>
    </row>
    <row r="4016" spans="2:4" x14ac:dyDescent="0.35">
      <c r="B4016" s="1">
        <v>43845</v>
      </c>
      <c r="C4016">
        <v>7</v>
      </c>
      <c r="D4016">
        <v>591.89862301561686</v>
      </c>
    </row>
    <row r="4017" spans="2:4" x14ac:dyDescent="0.35">
      <c r="B4017" s="1">
        <v>43845</v>
      </c>
      <c r="C4017">
        <v>8</v>
      </c>
      <c r="D4017">
        <v>612.38584287743265</v>
      </c>
    </row>
    <row r="4018" spans="2:4" x14ac:dyDescent="0.35">
      <c r="B4018" s="1">
        <v>43845</v>
      </c>
      <c r="C4018">
        <v>9</v>
      </c>
      <c r="D4018">
        <v>602.29268832544255</v>
      </c>
    </row>
    <row r="4019" spans="2:4" x14ac:dyDescent="0.35">
      <c r="B4019" s="1">
        <v>43845</v>
      </c>
      <c r="C4019">
        <v>10</v>
      </c>
      <c r="D4019">
        <v>589.83709529676639</v>
      </c>
    </row>
    <row r="4020" spans="2:4" x14ac:dyDescent="0.35">
      <c r="B4020" s="1">
        <v>43845</v>
      </c>
      <c r="C4020">
        <v>11</v>
      </c>
      <c r="D4020">
        <v>581.94162758112554</v>
      </c>
    </row>
    <row r="4021" spans="2:4" x14ac:dyDescent="0.35">
      <c r="B4021" s="1">
        <v>43845</v>
      </c>
      <c r="C4021">
        <v>12</v>
      </c>
      <c r="D4021">
        <v>557.68913192853131</v>
      </c>
    </row>
    <row r="4022" spans="2:4" x14ac:dyDescent="0.35">
      <c r="B4022" s="1">
        <v>43845</v>
      </c>
      <c r="C4022">
        <v>13</v>
      </c>
      <c r="D4022">
        <v>532.85057523575119</v>
      </c>
    </row>
    <row r="4023" spans="2:4" x14ac:dyDescent="0.35">
      <c r="B4023" s="1">
        <v>43845</v>
      </c>
      <c r="C4023">
        <v>14</v>
      </c>
      <c r="D4023">
        <v>510.57369142534566</v>
      </c>
    </row>
    <row r="4024" spans="2:4" x14ac:dyDescent="0.35">
      <c r="B4024" s="1">
        <v>43845</v>
      </c>
      <c r="C4024">
        <v>15</v>
      </c>
      <c r="D4024">
        <v>515.01138193548263</v>
      </c>
    </row>
    <row r="4025" spans="2:4" x14ac:dyDescent="0.35">
      <c r="B4025" s="1">
        <v>43845</v>
      </c>
      <c r="C4025">
        <v>16</v>
      </c>
      <c r="D4025">
        <v>548.71939285839642</v>
      </c>
    </row>
    <row r="4026" spans="2:4" x14ac:dyDescent="0.35">
      <c r="B4026" s="1">
        <v>43845</v>
      </c>
      <c r="C4026">
        <v>17</v>
      </c>
      <c r="D4026">
        <v>597.62629562408449</v>
      </c>
    </row>
    <row r="4027" spans="2:4" x14ac:dyDescent="0.35">
      <c r="B4027" s="1">
        <v>43845</v>
      </c>
      <c r="C4027">
        <v>18</v>
      </c>
      <c r="D4027">
        <v>674.59921461718307</v>
      </c>
    </row>
    <row r="4028" spans="2:4" x14ac:dyDescent="0.35">
      <c r="B4028" s="1">
        <v>43845</v>
      </c>
      <c r="C4028">
        <v>19</v>
      </c>
      <c r="D4028">
        <v>689.27192062973404</v>
      </c>
    </row>
    <row r="4029" spans="2:4" x14ac:dyDescent="0.35">
      <c r="B4029" s="1">
        <v>43845</v>
      </c>
      <c r="C4029">
        <v>20</v>
      </c>
      <c r="D4029">
        <v>671.64264552653833</v>
      </c>
    </row>
    <row r="4030" spans="2:4" x14ac:dyDescent="0.35">
      <c r="B4030" s="1">
        <v>43845</v>
      </c>
      <c r="C4030">
        <v>21</v>
      </c>
      <c r="D4030">
        <v>650.71024101759872</v>
      </c>
    </row>
    <row r="4031" spans="2:4" x14ac:dyDescent="0.35">
      <c r="B4031" s="1">
        <v>43845</v>
      </c>
      <c r="C4031">
        <v>22</v>
      </c>
      <c r="D4031">
        <v>623.36461209419645</v>
      </c>
    </row>
    <row r="4032" spans="2:4" x14ac:dyDescent="0.35">
      <c r="B4032" s="1">
        <v>43845</v>
      </c>
      <c r="C4032">
        <v>23</v>
      </c>
      <c r="D4032">
        <v>567.78477844602673</v>
      </c>
    </row>
    <row r="4033" spans="2:4" x14ac:dyDescent="0.35">
      <c r="B4033" s="1">
        <v>43845</v>
      </c>
      <c r="C4033">
        <v>24</v>
      </c>
      <c r="D4033">
        <v>508.34161988624408</v>
      </c>
    </row>
    <row r="4034" spans="2:4" x14ac:dyDescent="0.35">
      <c r="B4034" s="1">
        <v>43846</v>
      </c>
      <c r="C4034">
        <v>1</v>
      </c>
      <c r="D4034">
        <v>461.41257027881881</v>
      </c>
    </row>
    <row r="4035" spans="2:4" x14ac:dyDescent="0.35">
      <c r="B4035" s="1">
        <v>43846</v>
      </c>
      <c r="C4035">
        <v>2</v>
      </c>
      <c r="D4035">
        <v>439.81662424638137</v>
      </c>
    </row>
    <row r="4036" spans="2:4" x14ac:dyDescent="0.35">
      <c r="B4036" s="1">
        <v>43846</v>
      </c>
      <c r="C4036">
        <v>3</v>
      </c>
      <c r="D4036">
        <v>431.73191284454447</v>
      </c>
    </row>
    <row r="4037" spans="2:4" x14ac:dyDescent="0.35">
      <c r="B4037" s="1">
        <v>43846</v>
      </c>
      <c r="C4037">
        <v>4</v>
      </c>
      <c r="D4037">
        <v>440.62376963307486</v>
      </c>
    </row>
    <row r="4038" spans="2:4" x14ac:dyDescent="0.35">
      <c r="B4038" s="1">
        <v>43846</v>
      </c>
      <c r="C4038">
        <v>5</v>
      </c>
      <c r="D4038">
        <v>463.43940156504328</v>
      </c>
    </row>
    <row r="4039" spans="2:4" x14ac:dyDescent="0.35">
      <c r="B4039" s="1">
        <v>43846</v>
      </c>
      <c r="C4039">
        <v>6</v>
      </c>
      <c r="D4039">
        <v>520.02291141206661</v>
      </c>
    </row>
    <row r="4040" spans="2:4" x14ac:dyDescent="0.35">
      <c r="B4040" s="1">
        <v>43846</v>
      </c>
      <c r="C4040">
        <v>7</v>
      </c>
      <c r="D4040">
        <v>581.84079713194217</v>
      </c>
    </row>
    <row r="4041" spans="2:4" x14ac:dyDescent="0.35">
      <c r="B4041" s="1">
        <v>43846</v>
      </c>
      <c r="C4041">
        <v>8</v>
      </c>
      <c r="D4041">
        <v>611.10525265405647</v>
      </c>
    </row>
    <row r="4042" spans="2:4" x14ac:dyDescent="0.35">
      <c r="B4042" s="1">
        <v>43846</v>
      </c>
      <c r="C4042">
        <v>9</v>
      </c>
      <c r="D4042">
        <v>605.30377361888793</v>
      </c>
    </row>
    <row r="4043" spans="2:4" x14ac:dyDescent="0.35">
      <c r="B4043" s="1">
        <v>43846</v>
      </c>
      <c r="C4043">
        <v>10</v>
      </c>
      <c r="D4043">
        <v>607.28757900644018</v>
      </c>
    </row>
    <row r="4044" spans="2:4" x14ac:dyDescent="0.35">
      <c r="B4044" s="1">
        <v>43846</v>
      </c>
      <c r="C4044">
        <v>11</v>
      </c>
      <c r="D4044">
        <v>615.70712935408676</v>
      </c>
    </row>
    <row r="4045" spans="2:4" x14ac:dyDescent="0.35">
      <c r="B4045" s="1">
        <v>43846</v>
      </c>
      <c r="C4045">
        <v>12</v>
      </c>
      <c r="D4045">
        <v>614.65195506644068</v>
      </c>
    </row>
    <row r="4046" spans="2:4" x14ac:dyDescent="0.35">
      <c r="B4046" s="1">
        <v>43846</v>
      </c>
      <c r="C4046">
        <v>13</v>
      </c>
      <c r="D4046">
        <v>615.70102774054146</v>
      </c>
    </row>
    <row r="4047" spans="2:4" x14ac:dyDescent="0.35">
      <c r="B4047" s="1">
        <v>43846</v>
      </c>
      <c r="C4047">
        <v>14</v>
      </c>
      <c r="D4047">
        <v>609.89333917627857</v>
      </c>
    </row>
    <row r="4048" spans="2:4" x14ac:dyDescent="0.35">
      <c r="B4048" s="1">
        <v>43846</v>
      </c>
      <c r="C4048">
        <v>15</v>
      </c>
      <c r="D4048">
        <v>624.03455303554529</v>
      </c>
    </row>
    <row r="4049" spans="2:4" x14ac:dyDescent="0.35">
      <c r="B4049" s="1">
        <v>43846</v>
      </c>
      <c r="C4049">
        <v>16</v>
      </c>
      <c r="D4049">
        <v>658.20083814891655</v>
      </c>
    </row>
    <row r="4050" spans="2:4" x14ac:dyDescent="0.35">
      <c r="B4050" s="1">
        <v>43846</v>
      </c>
      <c r="C4050">
        <v>17</v>
      </c>
      <c r="D4050">
        <v>710.10170698772959</v>
      </c>
    </row>
    <row r="4051" spans="2:4" x14ac:dyDescent="0.35">
      <c r="B4051" s="1">
        <v>43846</v>
      </c>
      <c r="C4051">
        <v>18</v>
      </c>
      <c r="D4051">
        <v>769.78822214139234</v>
      </c>
    </row>
    <row r="4052" spans="2:4" x14ac:dyDescent="0.35">
      <c r="B4052" s="1">
        <v>43846</v>
      </c>
      <c r="C4052">
        <v>19</v>
      </c>
      <c r="D4052">
        <v>781.12404693244162</v>
      </c>
    </row>
    <row r="4053" spans="2:4" x14ac:dyDescent="0.35">
      <c r="B4053" s="1">
        <v>43846</v>
      </c>
      <c r="C4053">
        <v>20</v>
      </c>
      <c r="D4053">
        <v>769.63952651206887</v>
      </c>
    </row>
    <row r="4054" spans="2:4" x14ac:dyDescent="0.35">
      <c r="B4054" s="1">
        <v>43846</v>
      </c>
      <c r="C4054">
        <v>21</v>
      </c>
      <c r="D4054">
        <v>755.28038560437665</v>
      </c>
    </row>
    <row r="4055" spans="2:4" x14ac:dyDescent="0.35">
      <c r="B4055" s="1">
        <v>43846</v>
      </c>
      <c r="C4055">
        <v>22</v>
      </c>
      <c r="D4055">
        <v>720.22759600235815</v>
      </c>
    </row>
    <row r="4056" spans="2:4" x14ac:dyDescent="0.35">
      <c r="B4056" s="1">
        <v>43846</v>
      </c>
      <c r="C4056">
        <v>23</v>
      </c>
      <c r="D4056">
        <v>653.61344167846403</v>
      </c>
    </row>
    <row r="4057" spans="2:4" x14ac:dyDescent="0.35">
      <c r="B4057" s="1">
        <v>43846</v>
      </c>
      <c r="C4057">
        <v>24</v>
      </c>
      <c r="D4057">
        <v>586.07830316288175</v>
      </c>
    </row>
    <row r="4058" spans="2:4" x14ac:dyDescent="0.35">
      <c r="B4058" s="1">
        <v>43847</v>
      </c>
      <c r="C4058">
        <v>1</v>
      </c>
      <c r="D4058">
        <v>539.74171721116522</v>
      </c>
    </row>
    <row r="4059" spans="2:4" x14ac:dyDescent="0.35">
      <c r="B4059" s="1">
        <v>43847</v>
      </c>
      <c r="C4059">
        <v>2</v>
      </c>
      <c r="D4059">
        <v>516.16709275425694</v>
      </c>
    </row>
    <row r="4060" spans="2:4" x14ac:dyDescent="0.35">
      <c r="B4060" s="1">
        <v>43847</v>
      </c>
      <c r="C4060">
        <v>3</v>
      </c>
      <c r="D4060">
        <v>510.13717460800405</v>
      </c>
    </row>
    <row r="4061" spans="2:4" x14ac:dyDescent="0.35">
      <c r="B4061" s="1">
        <v>43847</v>
      </c>
      <c r="C4061">
        <v>4</v>
      </c>
      <c r="D4061">
        <v>516.87347451624839</v>
      </c>
    </row>
    <row r="4062" spans="2:4" x14ac:dyDescent="0.35">
      <c r="B4062" s="1">
        <v>43847</v>
      </c>
      <c r="C4062">
        <v>5</v>
      </c>
      <c r="D4062">
        <v>538.65174678728022</v>
      </c>
    </row>
    <row r="4063" spans="2:4" x14ac:dyDescent="0.35">
      <c r="B4063" s="1">
        <v>43847</v>
      </c>
      <c r="C4063">
        <v>6</v>
      </c>
      <c r="D4063">
        <v>594.40779435614445</v>
      </c>
    </row>
    <row r="4064" spans="2:4" x14ac:dyDescent="0.35">
      <c r="B4064" s="1">
        <v>43847</v>
      </c>
      <c r="C4064">
        <v>7</v>
      </c>
      <c r="D4064">
        <v>647.45259168268683</v>
      </c>
    </row>
    <row r="4065" spans="2:4" x14ac:dyDescent="0.35">
      <c r="B4065" s="1">
        <v>43847</v>
      </c>
      <c r="C4065">
        <v>8</v>
      </c>
      <c r="D4065">
        <v>663.91337422325807</v>
      </c>
    </row>
    <row r="4066" spans="2:4" x14ac:dyDescent="0.35">
      <c r="B4066" s="1">
        <v>43847</v>
      </c>
      <c r="C4066">
        <v>9</v>
      </c>
      <c r="D4066">
        <v>656.70191687870647</v>
      </c>
    </row>
    <row r="4067" spans="2:4" x14ac:dyDescent="0.35">
      <c r="B4067" s="1">
        <v>43847</v>
      </c>
      <c r="C4067">
        <v>10</v>
      </c>
      <c r="D4067">
        <v>659.33744013125147</v>
      </c>
    </row>
    <row r="4068" spans="2:4" x14ac:dyDescent="0.35">
      <c r="B4068" s="1">
        <v>43847</v>
      </c>
      <c r="C4068">
        <v>11</v>
      </c>
      <c r="D4068">
        <v>661.71082656038971</v>
      </c>
    </row>
    <row r="4069" spans="2:4" x14ac:dyDescent="0.35">
      <c r="B4069" s="1">
        <v>43847</v>
      </c>
      <c r="C4069">
        <v>12</v>
      </c>
      <c r="D4069">
        <v>656.03076991471687</v>
      </c>
    </row>
    <row r="4070" spans="2:4" x14ac:dyDescent="0.35">
      <c r="B4070" s="1">
        <v>43847</v>
      </c>
      <c r="C4070">
        <v>13</v>
      </c>
      <c r="D4070">
        <v>639.78650058851542</v>
      </c>
    </row>
    <row r="4071" spans="2:4" x14ac:dyDescent="0.35">
      <c r="B4071" s="1">
        <v>43847</v>
      </c>
      <c r="C4071">
        <v>14</v>
      </c>
      <c r="D4071">
        <v>627.60497757183032</v>
      </c>
    </row>
    <row r="4072" spans="2:4" x14ac:dyDescent="0.35">
      <c r="B4072" s="1">
        <v>43847</v>
      </c>
      <c r="C4072">
        <v>15</v>
      </c>
      <c r="D4072">
        <v>632.86831944777816</v>
      </c>
    </row>
    <row r="4073" spans="2:4" x14ac:dyDescent="0.35">
      <c r="B4073" s="1">
        <v>43847</v>
      </c>
      <c r="C4073">
        <v>16</v>
      </c>
      <c r="D4073">
        <v>663.56416219735138</v>
      </c>
    </row>
    <row r="4074" spans="2:4" x14ac:dyDescent="0.35">
      <c r="B4074" s="1">
        <v>43847</v>
      </c>
      <c r="C4074">
        <v>17</v>
      </c>
      <c r="D4074">
        <v>711.6887765256389</v>
      </c>
    </row>
    <row r="4075" spans="2:4" x14ac:dyDescent="0.35">
      <c r="B4075" s="1">
        <v>43847</v>
      </c>
      <c r="C4075">
        <v>18</v>
      </c>
      <c r="D4075">
        <v>764.0683772341896</v>
      </c>
    </row>
    <row r="4076" spans="2:4" x14ac:dyDescent="0.35">
      <c r="B4076" s="1">
        <v>43847</v>
      </c>
      <c r="C4076">
        <v>19</v>
      </c>
      <c r="D4076">
        <v>770.8719031954106</v>
      </c>
    </row>
    <row r="4077" spans="2:4" x14ac:dyDescent="0.35">
      <c r="B4077" s="1">
        <v>43847</v>
      </c>
      <c r="C4077">
        <v>20</v>
      </c>
      <c r="D4077">
        <v>757.47617804265133</v>
      </c>
    </row>
    <row r="4078" spans="2:4" x14ac:dyDescent="0.35">
      <c r="B4078" s="1">
        <v>43847</v>
      </c>
      <c r="C4078">
        <v>21</v>
      </c>
      <c r="D4078">
        <v>742.70001624305723</v>
      </c>
    </row>
    <row r="4079" spans="2:4" x14ac:dyDescent="0.35">
      <c r="B4079" s="1">
        <v>43847</v>
      </c>
      <c r="C4079">
        <v>22</v>
      </c>
      <c r="D4079">
        <v>712.14358894371719</v>
      </c>
    </row>
    <row r="4080" spans="2:4" x14ac:dyDescent="0.35">
      <c r="B4080" s="1">
        <v>43847</v>
      </c>
      <c r="C4080">
        <v>23</v>
      </c>
      <c r="D4080">
        <v>652.71937417439085</v>
      </c>
    </row>
    <row r="4081" spans="2:4" x14ac:dyDescent="0.35">
      <c r="B4081" s="1">
        <v>43847</v>
      </c>
      <c r="C4081">
        <v>24</v>
      </c>
      <c r="D4081">
        <v>588.43929198569913</v>
      </c>
    </row>
    <row r="4082" spans="2:4" x14ac:dyDescent="0.35">
      <c r="B4082" s="1">
        <v>43848</v>
      </c>
      <c r="C4082">
        <v>1</v>
      </c>
      <c r="D4082">
        <v>546.9469589353514</v>
      </c>
    </row>
    <row r="4083" spans="2:4" x14ac:dyDescent="0.35">
      <c r="B4083" s="1">
        <v>43848</v>
      </c>
      <c r="C4083">
        <v>2</v>
      </c>
      <c r="D4083">
        <v>532.54094889197904</v>
      </c>
    </row>
    <row r="4084" spans="2:4" x14ac:dyDescent="0.35">
      <c r="B4084" s="1">
        <v>43848</v>
      </c>
      <c r="C4084">
        <v>3</v>
      </c>
      <c r="D4084">
        <v>521.5044698895814</v>
      </c>
    </row>
    <row r="4085" spans="2:4" x14ac:dyDescent="0.35">
      <c r="B4085" s="1">
        <v>43848</v>
      </c>
      <c r="C4085">
        <v>4</v>
      </c>
      <c r="D4085">
        <v>518.85502967740331</v>
      </c>
    </row>
    <row r="4086" spans="2:4" x14ac:dyDescent="0.35">
      <c r="B4086" s="1">
        <v>43848</v>
      </c>
      <c r="C4086">
        <v>5</v>
      </c>
      <c r="D4086">
        <v>526.57989543107078</v>
      </c>
    </row>
    <row r="4087" spans="2:4" x14ac:dyDescent="0.35">
      <c r="B4087" s="1">
        <v>43848</v>
      </c>
      <c r="C4087">
        <v>6</v>
      </c>
      <c r="D4087">
        <v>547.22528603865101</v>
      </c>
    </row>
    <row r="4088" spans="2:4" x14ac:dyDescent="0.35">
      <c r="B4088" s="1">
        <v>43848</v>
      </c>
      <c r="C4088">
        <v>7</v>
      </c>
      <c r="D4088">
        <v>572.60283943668992</v>
      </c>
    </row>
    <row r="4089" spans="2:4" x14ac:dyDescent="0.35">
      <c r="B4089" s="1">
        <v>43848</v>
      </c>
      <c r="C4089">
        <v>8</v>
      </c>
      <c r="D4089">
        <v>625.19141057191302</v>
      </c>
    </row>
    <row r="4090" spans="2:4" x14ac:dyDescent="0.35">
      <c r="B4090" s="1">
        <v>43848</v>
      </c>
      <c r="C4090">
        <v>9</v>
      </c>
      <c r="D4090">
        <v>656.30094329348003</v>
      </c>
    </row>
    <row r="4091" spans="2:4" x14ac:dyDescent="0.35">
      <c r="B4091" s="1">
        <v>43848</v>
      </c>
      <c r="C4091">
        <v>10</v>
      </c>
      <c r="D4091">
        <v>680.3535261444357</v>
      </c>
    </row>
    <row r="4092" spans="2:4" x14ac:dyDescent="0.35">
      <c r="B4092" s="1">
        <v>43848</v>
      </c>
      <c r="C4092">
        <v>11</v>
      </c>
      <c r="D4092">
        <v>691.75790445005805</v>
      </c>
    </row>
    <row r="4093" spans="2:4" x14ac:dyDescent="0.35">
      <c r="B4093" s="1">
        <v>43848</v>
      </c>
      <c r="C4093">
        <v>12</v>
      </c>
      <c r="D4093">
        <v>695.18887561034512</v>
      </c>
    </row>
    <row r="4094" spans="2:4" x14ac:dyDescent="0.35">
      <c r="B4094" s="1">
        <v>43848</v>
      </c>
      <c r="C4094">
        <v>13</v>
      </c>
      <c r="D4094">
        <v>686.50424395609798</v>
      </c>
    </row>
    <row r="4095" spans="2:4" x14ac:dyDescent="0.35">
      <c r="B4095" s="1">
        <v>43848</v>
      </c>
      <c r="C4095">
        <v>14</v>
      </c>
      <c r="D4095">
        <v>669.03866164885267</v>
      </c>
    </row>
    <row r="4096" spans="2:4" x14ac:dyDescent="0.35">
      <c r="B4096" s="1">
        <v>43848</v>
      </c>
      <c r="C4096">
        <v>15</v>
      </c>
      <c r="D4096">
        <v>665.14874494390256</v>
      </c>
    </row>
    <row r="4097" spans="2:4" x14ac:dyDescent="0.35">
      <c r="B4097" s="1">
        <v>43848</v>
      </c>
      <c r="C4097">
        <v>16</v>
      </c>
      <c r="D4097">
        <v>672.19710810555375</v>
      </c>
    </row>
    <row r="4098" spans="2:4" x14ac:dyDescent="0.35">
      <c r="B4098" s="1">
        <v>43848</v>
      </c>
      <c r="C4098">
        <v>17</v>
      </c>
      <c r="D4098">
        <v>683.54945251612639</v>
      </c>
    </row>
    <row r="4099" spans="2:4" x14ac:dyDescent="0.35">
      <c r="B4099" s="1">
        <v>43848</v>
      </c>
      <c r="C4099">
        <v>18</v>
      </c>
      <c r="D4099">
        <v>723.97593467435877</v>
      </c>
    </row>
    <row r="4100" spans="2:4" x14ac:dyDescent="0.35">
      <c r="B4100" s="1">
        <v>43848</v>
      </c>
      <c r="C4100">
        <v>19</v>
      </c>
      <c r="D4100">
        <v>730.66653456881977</v>
      </c>
    </row>
    <row r="4101" spans="2:4" x14ac:dyDescent="0.35">
      <c r="B4101" s="1">
        <v>43848</v>
      </c>
      <c r="C4101">
        <v>20</v>
      </c>
      <c r="D4101">
        <v>715.81350921789772</v>
      </c>
    </row>
    <row r="4102" spans="2:4" x14ac:dyDescent="0.35">
      <c r="B4102" s="1">
        <v>43848</v>
      </c>
      <c r="C4102">
        <v>21</v>
      </c>
      <c r="D4102">
        <v>687.14294619597013</v>
      </c>
    </row>
    <row r="4103" spans="2:4" x14ac:dyDescent="0.35">
      <c r="B4103" s="1">
        <v>43848</v>
      </c>
      <c r="C4103">
        <v>22</v>
      </c>
      <c r="D4103">
        <v>660.23230332208493</v>
      </c>
    </row>
    <row r="4104" spans="2:4" x14ac:dyDescent="0.35">
      <c r="B4104" s="1">
        <v>43848</v>
      </c>
      <c r="C4104">
        <v>23</v>
      </c>
      <c r="D4104">
        <v>621.63971088068888</v>
      </c>
    </row>
    <row r="4105" spans="2:4" x14ac:dyDescent="0.35">
      <c r="B4105" s="1">
        <v>43848</v>
      </c>
      <c r="C4105">
        <v>24</v>
      </c>
      <c r="D4105">
        <v>579.56458717204907</v>
      </c>
    </row>
    <row r="4106" spans="2:4" x14ac:dyDescent="0.35">
      <c r="B4106" s="1">
        <v>43849</v>
      </c>
      <c r="C4106">
        <v>1</v>
      </c>
      <c r="D4106">
        <v>560.19965604032814</v>
      </c>
    </row>
    <row r="4107" spans="2:4" x14ac:dyDescent="0.35">
      <c r="B4107" s="1">
        <v>43849</v>
      </c>
      <c r="C4107">
        <v>2</v>
      </c>
      <c r="D4107">
        <v>542.5536723754027</v>
      </c>
    </row>
    <row r="4108" spans="2:4" x14ac:dyDescent="0.35">
      <c r="B4108" s="1">
        <v>43849</v>
      </c>
      <c r="C4108">
        <v>3</v>
      </c>
      <c r="D4108">
        <v>539.63550313372582</v>
      </c>
    </row>
    <row r="4109" spans="2:4" x14ac:dyDescent="0.35">
      <c r="B4109" s="1">
        <v>43849</v>
      </c>
      <c r="C4109">
        <v>4</v>
      </c>
      <c r="D4109">
        <v>541.6772783443555</v>
      </c>
    </row>
    <row r="4110" spans="2:4" x14ac:dyDescent="0.35">
      <c r="B4110" s="1">
        <v>43849</v>
      </c>
      <c r="C4110">
        <v>5</v>
      </c>
      <c r="D4110">
        <v>557.03090166683069</v>
      </c>
    </row>
    <row r="4111" spans="2:4" x14ac:dyDescent="0.35">
      <c r="B4111" s="1">
        <v>43849</v>
      </c>
      <c r="C4111">
        <v>6</v>
      </c>
      <c r="D4111">
        <v>576.17262315261485</v>
      </c>
    </row>
    <row r="4112" spans="2:4" x14ac:dyDescent="0.35">
      <c r="B4112" s="1">
        <v>43849</v>
      </c>
      <c r="C4112">
        <v>7</v>
      </c>
      <c r="D4112">
        <v>608.44271342911952</v>
      </c>
    </row>
    <row r="4113" spans="2:4" x14ac:dyDescent="0.35">
      <c r="B4113" s="1">
        <v>43849</v>
      </c>
      <c r="C4113">
        <v>8</v>
      </c>
      <c r="D4113">
        <v>670.82533566120321</v>
      </c>
    </row>
    <row r="4114" spans="2:4" x14ac:dyDescent="0.35">
      <c r="B4114" s="1">
        <v>43849</v>
      </c>
      <c r="C4114">
        <v>9</v>
      </c>
      <c r="D4114">
        <v>722.45083694330015</v>
      </c>
    </row>
    <row r="4115" spans="2:4" x14ac:dyDescent="0.35">
      <c r="B4115" s="1">
        <v>43849</v>
      </c>
      <c r="C4115">
        <v>10</v>
      </c>
      <c r="D4115">
        <v>756.26338813787299</v>
      </c>
    </row>
    <row r="4116" spans="2:4" x14ac:dyDescent="0.35">
      <c r="B4116" s="1">
        <v>43849</v>
      </c>
      <c r="C4116">
        <v>11</v>
      </c>
      <c r="D4116">
        <v>779.24859378797385</v>
      </c>
    </row>
    <row r="4117" spans="2:4" x14ac:dyDescent="0.35">
      <c r="B4117" s="1">
        <v>43849</v>
      </c>
      <c r="C4117">
        <v>12</v>
      </c>
      <c r="D4117">
        <v>794.68353977926427</v>
      </c>
    </row>
    <row r="4118" spans="2:4" x14ac:dyDescent="0.35">
      <c r="B4118" s="1">
        <v>43849</v>
      </c>
      <c r="C4118">
        <v>13</v>
      </c>
      <c r="D4118">
        <v>793.82035528861127</v>
      </c>
    </row>
    <row r="4119" spans="2:4" x14ac:dyDescent="0.35">
      <c r="B4119" s="1">
        <v>43849</v>
      </c>
      <c r="C4119">
        <v>14</v>
      </c>
      <c r="D4119">
        <v>789.5225344472434</v>
      </c>
    </row>
    <row r="4120" spans="2:4" x14ac:dyDescent="0.35">
      <c r="B4120" s="1">
        <v>43849</v>
      </c>
      <c r="C4120">
        <v>15</v>
      </c>
      <c r="D4120">
        <v>788.25935152501984</v>
      </c>
    </row>
    <row r="4121" spans="2:4" x14ac:dyDescent="0.35">
      <c r="B4121" s="1">
        <v>43849</v>
      </c>
      <c r="C4121">
        <v>16</v>
      </c>
      <c r="D4121">
        <v>788.12053813857585</v>
      </c>
    </row>
    <row r="4122" spans="2:4" x14ac:dyDescent="0.35">
      <c r="B4122" s="1">
        <v>43849</v>
      </c>
      <c r="C4122">
        <v>17</v>
      </c>
      <c r="D4122">
        <v>829.17984701130581</v>
      </c>
    </row>
    <row r="4123" spans="2:4" x14ac:dyDescent="0.35">
      <c r="B4123" s="1">
        <v>43849</v>
      </c>
      <c r="C4123">
        <v>18</v>
      </c>
      <c r="D4123">
        <v>878.33337382679929</v>
      </c>
    </row>
    <row r="4124" spans="2:4" x14ac:dyDescent="0.35">
      <c r="B4124" s="1">
        <v>43849</v>
      </c>
      <c r="C4124">
        <v>19</v>
      </c>
      <c r="D4124">
        <v>906.76147265549469</v>
      </c>
    </row>
    <row r="4125" spans="2:4" x14ac:dyDescent="0.35">
      <c r="B4125" s="1">
        <v>43849</v>
      </c>
      <c r="C4125">
        <v>20</v>
      </c>
      <c r="D4125">
        <v>889.09735469963948</v>
      </c>
    </row>
    <row r="4126" spans="2:4" x14ac:dyDescent="0.35">
      <c r="B4126" s="1">
        <v>43849</v>
      </c>
      <c r="C4126">
        <v>21</v>
      </c>
      <c r="D4126">
        <v>862.5775250804852</v>
      </c>
    </row>
    <row r="4127" spans="2:4" x14ac:dyDescent="0.35">
      <c r="B4127" s="1">
        <v>43849</v>
      </c>
      <c r="C4127">
        <v>22</v>
      </c>
      <c r="D4127">
        <v>812.40882517048942</v>
      </c>
    </row>
    <row r="4128" spans="2:4" x14ac:dyDescent="0.35">
      <c r="B4128" s="1">
        <v>43849</v>
      </c>
      <c r="C4128">
        <v>23</v>
      </c>
      <c r="D4128">
        <v>735.80136795106387</v>
      </c>
    </row>
    <row r="4129" spans="2:4" x14ac:dyDescent="0.35">
      <c r="B4129" s="1">
        <v>43849</v>
      </c>
      <c r="C4129">
        <v>24</v>
      </c>
      <c r="D4129">
        <v>655.1077655661984</v>
      </c>
    </row>
    <row r="4130" spans="2:4" x14ac:dyDescent="0.35">
      <c r="B4130" s="1">
        <v>43850</v>
      </c>
      <c r="C4130">
        <v>1</v>
      </c>
      <c r="D4130">
        <v>596.88442119635624</v>
      </c>
    </row>
    <row r="4131" spans="2:4" x14ac:dyDescent="0.35">
      <c r="B4131" s="1">
        <v>43850</v>
      </c>
      <c r="C4131">
        <v>2</v>
      </c>
      <c r="D4131">
        <v>565.30840226211274</v>
      </c>
    </row>
    <row r="4132" spans="2:4" x14ac:dyDescent="0.35">
      <c r="B4132" s="1">
        <v>43850</v>
      </c>
      <c r="C4132">
        <v>3</v>
      </c>
      <c r="D4132">
        <v>554.01660643632283</v>
      </c>
    </row>
    <row r="4133" spans="2:4" x14ac:dyDescent="0.35">
      <c r="B4133" s="1">
        <v>43850</v>
      </c>
      <c r="C4133">
        <v>4</v>
      </c>
      <c r="D4133">
        <v>556.06921805655759</v>
      </c>
    </row>
    <row r="4134" spans="2:4" x14ac:dyDescent="0.35">
      <c r="B4134" s="1">
        <v>43850</v>
      </c>
      <c r="C4134">
        <v>5</v>
      </c>
      <c r="D4134">
        <v>579.81407881967016</v>
      </c>
    </row>
    <row r="4135" spans="2:4" x14ac:dyDescent="0.35">
      <c r="B4135" s="1">
        <v>43850</v>
      </c>
      <c r="C4135">
        <v>6</v>
      </c>
      <c r="D4135">
        <v>632.04028830472862</v>
      </c>
    </row>
    <row r="4136" spans="2:4" x14ac:dyDescent="0.35">
      <c r="B4136" s="1">
        <v>43850</v>
      </c>
      <c r="C4136">
        <v>7</v>
      </c>
      <c r="D4136">
        <v>675.10223022013508</v>
      </c>
    </row>
    <row r="4137" spans="2:4" x14ac:dyDescent="0.35">
      <c r="B4137" s="1">
        <v>43850</v>
      </c>
      <c r="C4137">
        <v>8</v>
      </c>
      <c r="D4137">
        <v>684.89314204456377</v>
      </c>
    </row>
    <row r="4138" spans="2:4" x14ac:dyDescent="0.35">
      <c r="B4138" s="1">
        <v>43850</v>
      </c>
      <c r="C4138">
        <v>9</v>
      </c>
      <c r="D4138">
        <v>680.05214195750943</v>
      </c>
    </row>
    <row r="4139" spans="2:4" x14ac:dyDescent="0.35">
      <c r="B4139" s="1">
        <v>43850</v>
      </c>
      <c r="C4139">
        <v>10</v>
      </c>
      <c r="D4139">
        <v>683.85736138431423</v>
      </c>
    </row>
    <row r="4140" spans="2:4" x14ac:dyDescent="0.35">
      <c r="B4140" s="1">
        <v>43850</v>
      </c>
      <c r="C4140">
        <v>11</v>
      </c>
      <c r="D4140">
        <v>686.15003823254813</v>
      </c>
    </row>
    <row r="4141" spans="2:4" x14ac:dyDescent="0.35">
      <c r="B4141" s="1">
        <v>43850</v>
      </c>
      <c r="C4141">
        <v>12</v>
      </c>
      <c r="D4141">
        <v>681.07798728273269</v>
      </c>
    </row>
    <row r="4142" spans="2:4" x14ac:dyDescent="0.35">
      <c r="B4142" s="1">
        <v>43850</v>
      </c>
      <c r="C4142">
        <v>13</v>
      </c>
      <c r="D4142">
        <v>663.33055141070531</v>
      </c>
    </row>
    <row r="4143" spans="2:4" x14ac:dyDescent="0.35">
      <c r="B4143" s="1">
        <v>43850</v>
      </c>
      <c r="C4143">
        <v>14</v>
      </c>
      <c r="D4143">
        <v>656.30879362563178</v>
      </c>
    </row>
    <row r="4144" spans="2:4" x14ac:dyDescent="0.35">
      <c r="B4144" s="1">
        <v>43850</v>
      </c>
      <c r="C4144">
        <v>15</v>
      </c>
      <c r="D4144">
        <v>663.2451901957769</v>
      </c>
    </row>
    <row r="4145" spans="2:4" x14ac:dyDescent="0.35">
      <c r="B4145" s="1">
        <v>43850</v>
      </c>
      <c r="C4145">
        <v>16</v>
      </c>
      <c r="D4145">
        <v>702.66357720670794</v>
      </c>
    </row>
    <row r="4146" spans="2:4" x14ac:dyDescent="0.35">
      <c r="B4146" s="1">
        <v>43850</v>
      </c>
      <c r="C4146">
        <v>17</v>
      </c>
      <c r="D4146">
        <v>750.66631618445319</v>
      </c>
    </row>
    <row r="4147" spans="2:4" x14ac:dyDescent="0.35">
      <c r="B4147" s="1">
        <v>43850</v>
      </c>
      <c r="C4147">
        <v>18</v>
      </c>
      <c r="D4147">
        <v>806.75700190591624</v>
      </c>
    </row>
    <row r="4148" spans="2:4" x14ac:dyDescent="0.35">
      <c r="B4148" s="1">
        <v>43850</v>
      </c>
      <c r="C4148">
        <v>19</v>
      </c>
      <c r="D4148">
        <v>828.65744032732448</v>
      </c>
    </row>
    <row r="4149" spans="2:4" x14ac:dyDescent="0.35">
      <c r="B4149" s="1">
        <v>43850</v>
      </c>
      <c r="C4149">
        <v>20</v>
      </c>
      <c r="D4149">
        <v>816.35731415171608</v>
      </c>
    </row>
    <row r="4150" spans="2:4" x14ac:dyDescent="0.35">
      <c r="B4150" s="1">
        <v>43850</v>
      </c>
      <c r="C4150">
        <v>21</v>
      </c>
      <c r="D4150">
        <v>799.46446879795781</v>
      </c>
    </row>
    <row r="4151" spans="2:4" x14ac:dyDescent="0.35">
      <c r="B4151" s="1">
        <v>43850</v>
      </c>
      <c r="C4151">
        <v>22</v>
      </c>
      <c r="D4151">
        <v>756.85473729008277</v>
      </c>
    </row>
    <row r="4152" spans="2:4" x14ac:dyDescent="0.35">
      <c r="B4152" s="1">
        <v>43850</v>
      </c>
      <c r="C4152">
        <v>23</v>
      </c>
      <c r="D4152">
        <v>692.90863769589214</v>
      </c>
    </row>
    <row r="4153" spans="2:4" x14ac:dyDescent="0.35">
      <c r="B4153" s="1">
        <v>43850</v>
      </c>
      <c r="C4153">
        <v>24</v>
      </c>
      <c r="D4153">
        <v>626.98986182453621</v>
      </c>
    </row>
    <row r="4154" spans="2:4" x14ac:dyDescent="0.35">
      <c r="B4154" s="1">
        <v>43851</v>
      </c>
      <c r="C4154">
        <v>1</v>
      </c>
      <c r="D4154">
        <v>582.95377264491265</v>
      </c>
    </row>
    <row r="4155" spans="2:4" x14ac:dyDescent="0.35">
      <c r="B4155" s="1">
        <v>43851</v>
      </c>
      <c r="C4155">
        <v>2</v>
      </c>
      <c r="D4155">
        <v>560.48412537055196</v>
      </c>
    </row>
    <row r="4156" spans="2:4" x14ac:dyDescent="0.35">
      <c r="B4156" s="1">
        <v>43851</v>
      </c>
      <c r="C4156">
        <v>3</v>
      </c>
      <c r="D4156">
        <v>549.10671103297148</v>
      </c>
    </row>
    <row r="4157" spans="2:4" x14ac:dyDescent="0.35">
      <c r="B4157" s="1">
        <v>43851</v>
      </c>
      <c r="C4157">
        <v>4</v>
      </c>
      <c r="D4157">
        <v>553.1638063594155</v>
      </c>
    </row>
    <row r="4158" spans="2:4" x14ac:dyDescent="0.35">
      <c r="B4158" s="1">
        <v>43851</v>
      </c>
      <c r="C4158">
        <v>5</v>
      </c>
      <c r="D4158">
        <v>577.26023939044705</v>
      </c>
    </row>
    <row r="4159" spans="2:4" x14ac:dyDescent="0.35">
      <c r="B4159" s="1">
        <v>43851</v>
      </c>
      <c r="C4159">
        <v>6</v>
      </c>
      <c r="D4159">
        <v>631.41874944247877</v>
      </c>
    </row>
    <row r="4160" spans="2:4" x14ac:dyDescent="0.35">
      <c r="B4160" s="1">
        <v>43851</v>
      </c>
      <c r="C4160">
        <v>7</v>
      </c>
      <c r="D4160">
        <v>685.55640657805122</v>
      </c>
    </row>
    <row r="4161" spans="2:4" x14ac:dyDescent="0.35">
      <c r="B4161" s="1">
        <v>43851</v>
      </c>
      <c r="C4161">
        <v>8</v>
      </c>
      <c r="D4161">
        <v>696.80110851594998</v>
      </c>
    </row>
    <row r="4162" spans="2:4" x14ac:dyDescent="0.35">
      <c r="B4162" s="1">
        <v>43851</v>
      </c>
      <c r="C4162">
        <v>9</v>
      </c>
      <c r="D4162">
        <v>684.10979954359095</v>
      </c>
    </row>
    <row r="4163" spans="2:4" x14ac:dyDescent="0.35">
      <c r="B4163" s="1">
        <v>43851</v>
      </c>
      <c r="C4163">
        <v>10</v>
      </c>
      <c r="D4163">
        <v>684.23077124376084</v>
      </c>
    </row>
    <row r="4164" spans="2:4" x14ac:dyDescent="0.35">
      <c r="B4164" s="1">
        <v>43851</v>
      </c>
      <c r="C4164">
        <v>11</v>
      </c>
      <c r="D4164">
        <v>682.72413922272983</v>
      </c>
    </row>
    <row r="4165" spans="2:4" x14ac:dyDescent="0.35">
      <c r="B4165" s="1">
        <v>43851</v>
      </c>
      <c r="C4165">
        <v>12</v>
      </c>
      <c r="D4165">
        <v>678.16070423174585</v>
      </c>
    </row>
    <row r="4166" spans="2:4" x14ac:dyDescent="0.35">
      <c r="B4166" s="1">
        <v>43851</v>
      </c>
      <c r="C4166">
        <v>13</v>
      </c>
      <c r="D4166">
        <v>661.49537740476956</v>
      </c>
    </row>
    <row r="4167" spans="2:4" x14ac:dyDescent="0.35">
      <c r="B4167" s="1">
        <v>43851</v>
      </c>
      <c r="C4167">
        <v>14</v>
      </c>
      <c r="D4167">
        <v>652.62581550626885</v>
      </c>
    </row>
    <row r="4168" spans="2:4" x14ac:dyDescent="0.35">
      <c r="B4168" s="1">
        <v>43851</v>
      </c>
      <c r="C4168">
        <v>15</v>
      </c>
      <c r="D4168">
        <v>660.75407098267999</v>
      </c>
    </row>
    <row r="4169" spans="2:4" x14ac:dyDescent="0.35">
      <c r="B4169" s="1">
        <v>43851</v>
      </c>
      <c r="C4169">
        <v>16</v>
      </c>
      <c r="D4169">
        <v>689.11634204745189</v>
      </c>
    </row>
    <row r="4170" spans="2:4" x14ac:dyDescent="0.35">
      <c r="B4170" s="1">
        <v>43851</v>
      </c>
      <c r="C4170">
        <v>17</v>
      </c>
      <c r="D4170">
        <v>737.17247843804898</v>
      </c>
    </row>
    <row r="4171" spans="2:4" x14ac:dyDescent="0.35">
      <c r="B4171" s="1">
        <v>43851</v>
      </c>
      <c r="C4171">
        <v>18</v>
      </c>
      <c r="D4171">
        <v>796.78856453061599</v>
      </c>
    </row>
    <row r="4172" spans="2:4" x14ac:dyDescent="0.35">
      <c r="B4172" s="1">
        <v>43851</v>
      </c>
      <c r="C4172">
        <v>19</v>
      </c>
      <c r="D4172">
        <v>822.51638539136741</v>
      </c>
    </row>
    <row r="4173" spans="2:4" x14ac:dyDescent="0.35">
      <c r="B4173" s="1">
        <v>43851</v>
      </c>
      <c r="C4173">
        <v>20</v>
      </c>
      <c r="D4173">
        <v>814.33201279368222</v>
      </c>
    </row>
    <row r="4174" spans="2:4" x14ac:dyDescent="0.35">
      <c r="B4174" s="1">
        <v>43851</v>
      </c>
      <c r="C4174">
        <v>21</v>
      </c>
      <c r="D4174">
        <v>803.68035851333821</v>
      </c>
    </row>
    <row r="4175" spans="2:4" x14ac:dyDescent="0.35">
      <c r="B4175" s="1">
        <v>43851</v>
      </c>
      <c r="C4175">
        <v>22</v>
      </c>
      <c r="D4175">
        <v>766.1743892834852</v>
      </c>
    </row>
    <row r="4176" spans="2:4" x14ac:dyDescent="0.35">
      <c r="B4176" s="1">
        <v>43851</v>
      </c>
      <c r="C4176">
        <v>23</v>
      </c>
      <c r="D4176">
        <v>701.72390623893193</v>
      </c>
    </row>
    <row r="4177" spans="2:4" x14ac:dyDescent="0.35">
      <c r="B4177" s="1">
        <v>43851</v>
      </c>
      <c r="C4177">
        <v>24</v>
      </c>
      <c r="D4177">
        <v>639.16840691685093</v>
      </c>
    </row>
    <row r="4178" spans="2:4" x14ac:dyDescent="0.35">
      <c r="B4178" s="1">
        <v>43852</v>
      </c>
      <c r="C4178">
        <v>1</v>
      </c>
      <c r="D4178">
        <v>595.87962036934971</v>
      </c>
    </row>
    <row r="4179" spans="2:4" x14ac:dyDescent="0.35">
      <c r="B4179" s="1">
        <v>43852</v>
      </c>
      <c r="C4179">
        <v>2</v>
      </c>
      <c r="D4179">
        <v>579.6983520786448</v>
      </c>
    </row>
    <row r="4180" spans="2:4" x14ac:dyDescent="0.35">
      <c r="B4180" s="1">
        <v>43852</v>
      </c>
      <c r="C4180">
        <v>3</v>
      </c>
      <c r="D4180">
        <v>568.67918815496591</v>
      </c>
    </row>
    <row r="4181" spans="2:4" x14ac:dyDescent="0.35">
      <c r="B4181" s="1">
        <v>43852</v>
      </c>
      <c r="C4181">
        <v>4</v>
      </c>
      <c r="D4181">
        <v>574.2765287942575</v>
      </c>
    </row>
    <row r="4182" spans="2:4" x14ac:dyDescent="0.35">
      <c r="B4182" s="1">
        <v>43852</v>
      </c>
      <c r="C4182">
        <v>5</v>
      </c>
      <c r="D4182">
        <v>605.52288058576755</v>
      </c>
    </row>
    <row r="4183" spans="2:4" x14ac:dyDescent="0.35">
      <c r="B4183" s="1">
        <v>43852</v>
      </c>
      <c r="C4183">
        <v>6</v>
      </c>
      <c r="D4183">
        <v>661.45684691716315</v>
      </c>
    </row>
    <row r="4184" spans="2:4" x14ac:dyDescent="0.35">
      <c r="B4184" s="1">
        <v>43852</v>
      </c>
      <c r="C4184">
        <v>7</v>
      </c>
      <c r="D4184">
        <v>722.94133374227249</v>
      </c>
    </row>
    <row r="4185" spans="2:4" x14ac:dyDescent="0.35">
      <c r="B4185" s="1">
        <v>43852</v>
      </c>
      <c r="C4185">
        <v>8</v>
      </c>
      <c r="D4185">
        <v>727.91816478425244</v>
      </c>
    </row>
    <row r="4186" spans="2:4" x14ac:dyDescent="0.35">
      <c r="B4186" s="1">
        <v>43852</v>
      </c>
      <c r="C4186">
        <v>9</v>
      </c>
      <c r="D4186">
        <v>704.04284434714043</v>
      </c>
    </row>
    <row r="4187" spans="2:4" x14ac:dyDescent="0.35">
      <c r="B4187" s="1">
        <v>43852</v>
      </c>
      <c r="C4187">
        <v>10</v>
      </c>
      <c r="D4187">
        <v>691.24756486944193</v>
      </c>
    </row>
    <row r="4188" spans="2:4" x14ac:dyDescent="0.35">
      <c r="B4188" s="1">
        <v>43852</v>
      </c>
      <c r="C4188">
        <v>11</v>
      </c>
      <c r="D4188">
        <v>678.26296699870659</v>
      </c>
    </row>
    <row r="4189" spans="2:4" x14ac:dyDescent="0.35">
      <c r="B4189" s="1">
        <v>43852</v>
      </c>
      <c r="C4189">
        <v>12</v>
      </c>
      <c r="D4189">
        <v>662.6768272036104</v>
      </c>
    </row>
    <row r="4190" spans="2:4" x14ac:dyDescent="0.35">
      <c r="B4190" s="1">
        <v>43852</v>
      </c>
      <c r="C4190">
        <v>13</v>
      </c>
      <c r="D4190">
        <v>636.59212688576088</v>
      </c>
    </row>
    <row r="4191" spans="2:4" x14ac:dyDescent="0.35">
      <c r="B4191" s="1">
        <v>43852</v>
      </c>
      <c r="C4191">
        <v>14</v>
      </c>
      <c r="D4191">
        <v>619.07129201067698</v>
      </c>
    </row>
    <row r="4192" spans="2:4" x14ac:dyDescent="0.35">
      <c r="B4192" s="1">
        <v>43852</v>
      </c>
      <c r="C4192">
        <v>15</v>
      </c>
      <c r="D4192">
        <v>618.38188744037689</v>
      </c>
    </row>
    <row r="4193" spans="2:4" x14ac:dyDescent="0.35">
      <c r="B4193" s="1">
        <v>43852</v>
      </c>
      <c r="C4193">
        <v>16</v>
      </c>
      <c r="D4193">
        <v>647.91526120688138</v>
      </c>
    </row>
    <row r="4194" spans="2:4" x14ac:dyDescent="0.35">
      <c r="B4194" s="1">
        <v>43852</v>
      </c>
      <c r="C4194">
        <v>17</v>
      </c>
      <c r="D4194">
        <v>701.01316403608405</v>
      </c>
    </row>
    <row r="4195" spans="2:4" x14ac:dyDescent="0.35">
      <c r="B4195" s="1">
        <v>43852</v>
      </c>
      <c r="C4195">
        <v>18</v>
      </c>
      <c r="D4195">
        <v>767.11185076968081</v>
      </c>
    </row>
    <row r="4196" spans="2:4" x14ac:dyDescent="0.35">
      <c r="B4196" s="1">
        <v>43852</v>
      </c>
      <c r="C4196">
        <v>19</v>
      </c>
      <c r="D4196">
        <v>789.68493144934132</v>
      </c>
    </row>
    <row r="4197" spans="2:4" x14ac:dyDescent="0.35">
      <c r="B4197" s="1">
        <v>43852</v>
      </c>
      <c r="C4197">
        <v>20</v>
      </c>
      <c r="D4197">
        <v>774.01429277890372</v>
      </c>
    </row>
    <row r="4198" spans="2:4" x14ac:dyDescent="0.35">
      <c r="B4198" s="1">
        <v>43852</v>
      </c>
      <c r="C4198">
        <v>21</v>
      </c>
      <c r="D4198">
        <v>764.02120585081275</v>
      </c>
    </row>
    <row r="4199" spans="2:4" x14ac:dyDescent="0.35">
      <c r="B4199" s="1">
        <v>43852</v>
      </c>
      <c r="C4199">
        <v>22</v>
      </c>
      <c r="D4199">
        <v>728.31384439570991</v>
      </c>
    </row>
    <row r="4200" spans="2:4" x14ac:dyDescent="0.35">
      <c r="B4200" s="1">
        <v>43852</v>
      </c>
      <c r="C4200">
        <v>23</v>
      </c>
      <c r="D4200">
        <v>663.34852919029743</v>
      </c>
    </row>
    <row r="4201" spans="2:4" x14ac:dyDescent="0.35">
      <c r="B4201" s="1">
        <v>43852</v>
      </c>
      <c r="C4201">
        <v>24</v>
      </c>
      <c r="D4201">
        <v>593.87800822469649</v>
      </c>
    </row>
    <row r="4202" spans="2:4" x14ac:dyDescent="0.35">
      <c r="B4202" s="1">
        <v>43853</v>
      </c>
      <c r="C4202">
        <v>1</v>
      </c>
      <c r="D4202">
        <v>545.17600924517365</v>
      </c>
    </row>
    <row r="4203" spans="2:4" x14ac:dyDescent="0.35">
      <c r="B4203" s="1">
        <v>43853</v>
      </c>
      <c r="C4203">
        <v>2</v>
      </c>
      <c r="D4203">
        <v>520.57163659337266</v>
      </c>
    </row>
    <row r="4204" spans="2:4" x14ac:dyDescent="0.35">
      <c r="B4204" s="1">
        <v>43853</v>
      </c>
      <c r="C4204">
        <v>3</v>
      </c>
      <c r="D4204">
        <v>508.94176186190458</v>
      </c>
    </row>
    <row r="4205" spans="2:4" x14ac:dyDescent="0.35">
      <c r="B4205" s="1">
        <v>43853</v>
      </c>
      <c r="C4205">
        <v>4</v>
      </c>
      <c r="D4205">
        <v>510.39616321726771</v>
      </c>
    </row>
    <row r="4206" spans="2:4" x14ac:dyDescent="0.35">
      <c r="B4206" s="1">
        <v>43853</v>
      </c>
      <c r="C4206">
        <v>5</v>
      </c>
      <c r="D4206">
        <v>530.33176851949872</v>
      </c>
    </row>
    <row r="4207" spans="2:4" x14ac:dyDescent="0.35">
      <c r="B4207" s="1">
        <v>43853</v>
      </c>
      <c r="C4207">
        <v>6</v>
      </c>
      <c r="D4207">
        <v>589.59997693942557</v>
      </c>
    </row>
    <row r="4208" spans="2:4" x14ac:dyDescent="0.35">
      <c r="B4208" s="1">
        <v>43853</v>
      </c>
      <c r="C4208">
        <v>7</v>
      </c>
      <c r="D4208">
        <v>643.36323723933651</v>
      </c>
    </row>
    <row r="4209" spans="2:4" x14ac:dyDescent="0.35">
      <c r="B4209" s="1">
        <v>43853</v>
      </c>
      <c r="C4209">
        <v>8</v>
      </c>
      <c r="D4209">
        <v>660.30000073645499</v>
      </c>
    </row>
    <row r="4210" spans="2:4" x14ac:dyDescent="0.35">
      <c r="B4210" s="1">
        <v>43853</v>
      </c>
      <c r="C4210">
        <v>9</v>
      </c>
      <c r="D4210">
        <v>644.8757002655143</v>
      </c>
    </row>
    <row r="4211" spans="2:4" x14ac:dyDescent="0.35">
      <c r="B4211" s="1">
        <v>43853</v>
      </c>
      <c r="C4211">
        <v>10</v>
      </c>
      <c r="D4211">
        <v>635.68439051138671</v>
      </c>
    </row>
    <row r="4212" spans="2:4" x14ac:dyDescent="0.35">
      <c r="B4212" s="1">
        <v>43853</v>
      </c>
      <c r="C4212">
        <v>11</v>
      </c>
      <c r="D4212">
        <v>625.55613520172903</v>
      </c>
    </row>
    <row r="4213" spans="2:4" x14ac:dyDescent="0.35">
      <c r="B4213" s="1">
        <v>43853</v>
      </c>
      <c r="C4213">
        <v>12</v>
      </c>
      <c r="D4213">
        <v>611.94931845532039</v>
      </c>
    </row>
    <row r="4214" spans="2:4" x14ac:dyDescent="0.35">
      <c r="B4214" s="1">
        <v>43853</v>
      </c>
      <c r="C4214">
        <v>13</v>
      </c>
      <c r="D4214">
        <v>592.5161072698271</v>
      </c>
    </row>
    <row r="4215" spans="2:4" x14ac:dyDescent="0.35">
      <c r="B4215" s="1">
        <v>43853</v>
      </c>
      <c r="C4215">
        <v>14</v>
      </c>
      <c r="D4215">
        <v>577.5645170145375</v>
      </c>
    </row>
    <row r="4216" spans="2:4" x14ac:dyDescent="0.35">
      <c r="B4216" s="1">
        <v>43853</v>
      </c>
      <c r="C4216">
        <v>15</v>
      </c>
      <c r="D4216">
        <v>579.22646321842888</v>
      </c>
    </row>
    <row r="4217" spans="2:4" x14ac:dyDescent="0.35">
      <c r="B4217" s="1">
        <v>43853</v>
      </c>
      <c r="C4217">
        <v>16</v>
      </c>
      <c r="D4217">
        <v>598.4859848864686</v>
      </c>
    </row>
    <row r="4218" spans="2:4" x14ac:dyDescent="0.35">
      <c r="B4218" s="1">
        <v>43853</v>
      </c>
      <c r="C4218">
        <v>17</v>
      </c>
      <c r="D4218">
        <v>655.00312712992843</v>
      </c>
    </row>
    <row r="4219" spans="2:4" x14ac:dyDescent="0.35">
      <c r="B4219" s="1">
        <v>43853</v>
      </c>
      <c r="C4219">
        <v>18</v>
      </c>
      <c r="D4219">
        <v>720.97210750026386</v>
      </c>
    </row>
    <row r="4220" spans="2:4" x14ac:dyDescent="0.35">
      <c r="B4220" s="1">
        <v>43853</v>
      </c>
      <c r="C4220">
        <v>19</v>
      </c>
      <c r="D4220">
        <v>744.26432573263514</v>
      </c>
    </row>
    <row r="4221" spans="2:4" x14ac:dyDescent="0.35">
      <c r="B4221" s="1">
        <v>43853</v>
      </c>
      <c r="C4221">
        <v>20</v>
      </c>
      <c r="D4221">
        <v>728.34928957013028</v>
      </c>
    </row>
    <row r="4222" spans="2:4" x14ac:dyDescent="0.35">
      <c r="B4222" s="1">
        <v>43853</v>
      </c>
      <c r="C4222">
        <v>21</v>
      </c>
      <c r="D4222">
        <v>709.81962045781984</v>
      </c>
    </row>
    <row r="4223" spans="2:4" x14ac:dyDescent="0.35">
      <c r="B4223" s="1">
        <v>43853</v>
      </c>
      <c r="C4223">
        <v>22</v>
      </c>
      <c r="D4223">
        <v>678.89653333672868</v>
      </c>
    </row>
    <row r="4224" spans="2:4" x14ac:dyDescent="0.35">
      <c r="B4224" s="1">
        <v>43853</v>
      </c>
      <c r="C4224">
        <v>23</v>
      </c>
      <c r="D4224">
        <v>610.97444045828422</v>
      </c>
    </row>
    <row r="4225" spans="2:4" x14ac:dyDescent="0.35">
      <c r="B4225" s="1">
        <v>43853</v>
      </c>
      <c r="C4225">
        <v>24</v>
      </c>
      <c r="D4225">
        <v>533.44784469840124</v>
      </c>
    </row>
    <row r="4226" spans="2:4" x14ac:dyDescent="0.35">
      <c r="B4226" s="1">
        <v>43854</v>
      </c>
      <c r="C4226">
        <v>1</v>
      </c>
      <c r="D4226">
        <v>479.7043384927955</v>
      </c>
    </row>
    <row r="4227" spans="2:4" x14ac:dyDescent="0.35">
      <c r="B4227" s="1">
        <v>43854</v>
      </c>
      <c r="C4227">
        <v>2</v>
      </c>
      <c r="D4227">
        <v>452.37939830598754</v>
      </c>
    </row>
    <row r="4228" spans="2:4" x14ac:dyDescent="0.35">
      <c r="B4228" s="1">
        <v>43854</v>
      </c>
      <c r="C4228">
        <v>3</v>
      </c>
      <c r="D4228">
        <v>435.10505860079013</v>
      </c>
    </row>
    <row r="4229" spans="2:4" x14ac:dyDescent="0.35">
      <c r="B4229" s="1">
        <v>43854</v>
      </c>
      <c r="C4229">
        <v>4</v>
      </c>
      <c r="D4229">
        <v>435.00112971227099</v>
      </c>
    </row>
    <row r="4230" spans="2:4" x14ac:dyDescent="0.35">
      <c r="B4230" s="1">
        <v>43854</v>
      </c>
      <c r="C4230">
        <v>5</v>
      </c>
      <c r="D4230">
        <v>456.80091846871505</v>
      </c>
    </row>
    <row r="4231" spans="2:4" x14ac:dyDescent="0.35">
      <c r="B4231" s="1">
        <v>43854</v>
      </c>
      <c r="C4231">
        <v>6</v>
      </c>
      <c r="D4231">
        <v>510.32336573263126</v>
      </c>
    </row>
    <row r="4232" spans="2:4" x14ac:dyDescent="0.35">
      <c r="B4232" s="1">
        <v>43854</v>
      </c>
      <c r="C4232">
        <v>7</v>
      </c>
      <c r="D4232">
        <v>580.33724530193683</v>
      </c>
    </row>
    <row r="4233" spans="2:4" x14ac:dyDescent="0.35">
      <c r="B4233" s="1">
        <v>43854</v>
      </c>
      <c r="C4233">
        <v>8</v>
      </c>
      <c r="D4233">
        <v>609.16849902555532</v>
      </c>
    </row>
    <row r="4234" spans="2:4" x14ac:dyDescent="0.35">
      <c r="B4234" s="1">
        <v>43854</v>
      </c>
      <c r="C4234">
        <v>9</v>
      </c>
      <c r="D4234">
        <v>602.22388678921811</v>
      </c>
    </row>
    <row r="4235" spans="2:4" x14ac:dyDescent="0.35">
      <c r="B4235" s="1">
        <v>43854</v>
      </c>
      <c r="C4235">
        <v>10</v>
      </c>
      <c r="D4235">
        <v>597.26040906909577</v>
      </c>
    </row>
    <row r="4236" spans="2:4" x14ac:dyDescent="0.35">
      <c r="B4236" s="1">
        <v>43854</v>
      </c>
      <c r="C4236">
        <v>11</v>
      </c>
      <c r="D4236">
        <v>599.88657989477838</v>
      </c>
    </row>
    <row r="4237" spans="2:4" x14ac:dyDescent="0.35">
      <c r="B4237" s="1">
        <v>43854</v>
      </c>
      <c r="C4237">
        <v>12</v>
      </c>
      <c r="D4237">
        <v>588.92656535755259</v>
      </c>
    </row>
    <row r="4238" spans="2:4" x14ac:dyDescent="0.35">
      <c r="B4238" s="1">
        <v>43854</v>
      </c>
      <c r="C4238">
        <v>13</v>
      </c>
      <c r="D4238">
        <v>581.54418278697369</v>
      </c>
    </row>
    <row r="4239" spans="2:4" x14ac:dyDescent="0.35">
      <c r="B4239" s="1">
        <v>43854</v>
      </c>
      <c r="C4239">
        <v>14</v>
      </c>
      <c r="D4239">
        <v>564.35858459024007</v>
      </c>
    </row>
    <row r="4240" spans="2:4" x14ac:dyDescent="0.35">
      <c r="B4240" s="1">
        <v>43854</v>
      </c>
      <c r="C4240">
        <v>15</v>
      </c>
      <c r="D4240">
        <v>567.49135555439864</v>
      </c>
    </row>
    <row r="4241" spans="2:4" x14ac:dyDescent="0.35">
      <c r="B4241" s="1">
        <v>43854</v>
      </c>
      <c r="C4241">
        <v>16</v>
      </c>
      <c r="D4241">
        <v>583.88548078819701</v>
      </c>
    </row>
    <row r="4242" spans="2:4" x14ac:dyDescent="0.35">
      <c r="B4242" s="1">
        <v>43854</v>
      </c>
      <c r="C4242">
        <v>17</v>
      </c>
      <c r="D4242">
        <v>635.25047250103466</v>
      </c>
    </row>
    <row r="4243" spans="2:4" x14ac:dyDescent="0.35">
      <c r="B4243" s="1">
        <v>43854</v>
      </c>
      <c r="C4243">
        <v>18</v>
      </c>
      <c r="D4243">
        <v>698.54619639719726</v>
      </c>
    </row>
    <row r="4244" spans="2:4" x14ac:dyDescent="0.35">
      <c r="B4244" s="1">
        <v>43854</v>
      </c>
      <c r="C4244">
        <v>19</v>
      </c>
      <c r="D4244">
        <v>703.99126613508167</v>
      </c>
    </row>
    <row r="4245" spans="2:4" x14ac:dyDescent="0.35">
      <c r="B4245" s="1">
        <v>43854</v>
      </c>
      <c r="C4245">
        <v>20</v>
      </c>
      <c r="D4245">
        <v>685.52533936204145</v>
      </c>
    </row>
    <row r="4246" spans="2:4" x14ac:dyDescent="0.35">
      <c r="B4246" s="1">
        <v>43854</v>
      </c>
      <c r="C4246">
        <v>21</v>
      </c>
      <c r="D4246">
        <v>664.59202588145001</v>
      </c>
    </row>
    <row r="4247" spans="2:4" x14ac:dyDescent="0.35">
      <c r="B4247" s="1">
        <v>43854</v>
      </c>
      <c r="C4247">
        <v>22</v>
      </c>
      <c r="D4247">
        <v>638.58187879976026</v>
      </c>
    </row>
    <row r="4248" spans="2:4" x14ac:dyDescent="0.35">
      <c r="B4248" s="1">
        <v>43854</v>
      </c>
      <c r="C4248">
        <v>23</v>
      </c>
      <c r="D4248">
        <v>578.08969850106655</v>
      </c>
    </row>
    <row r="4249" spans="2:4" x14ac:dyDescent="0.35">
      <c r="B4249" s="1">
        <v>43854</v>
      </c>
      <c r="C4249">
        <v>24</v>
      </c>
      <c r="D4249">
        <v>511.78306767584422</v>
      </c>
    </row>
    <row r="4250" spans="2:4" x14ac:dyDescent="0.35">
      <c r="B4250" s="1">
        <v>43855</v>
      </c>
      <c r="C4250">
        <v>1</v>
      </c>
      <c r="D4250">
        <v>473.72528863811579</v>
      </c>
    </row>
    <row r="4251" spans="2:4" x14ac:dyDescent="0.35">
      <c r="B4251" s="1">
        <v>43855</v>
      </c>
      <c r="C4251">
        <v>2</v>
      </c>
      <c r="D4251">
        <v>441.59276720131214</v>
      </c>
    </row>
    <row r="4252" spans="2:4" x14ac:dyDescent="0.35">
      <c r="B4252" s="1">
        <v>43855</v>
      </c>
      <c r="C4252">
        <v>3</v>
      </c>
      <c r="D4252">
        <v>415.47149375570262</v>
      </c>
    </row>
    <row r="4253" spans="2:4" x14ac:dyDescent="0.35">
      <c r="B4253" s="1">
        <v>43855</v>
      </c>
      <c r="C4253">
        <v>4</v>
      </c>
      <c r="D4253">
        <v>419.43198389468296</v>
      </c>
    </row>
    <row r="4254" spans="2:4" x14ac:dyDescent="0.35">
      <c r="B4254" s="1">
        <v>43855</v>
      </c>
      <c r="C4254">
        <v>5</v>
      </c>
      <c r="D4254">
        <v>432.75537180787461</v>
      </c>
    </row>
    <row r="4255" spans="2:4" x14ac:dyDescent="0.35">
      <c r="B4255" s="1">
        <v>43855</v>
      </c>
      <c r="C4255">
        <v>6</v>
      </c>
      <c r="D4255">
        <v>460.39795130264139</v>
      </c>
    </row>
    <row r="4256" spans="2:4" x14ac:dyDescent="0.35">
      <c r="B4256" s="1">
        <v>43855</v>
      </c>
      <c r="C4256">
        <v>7</v>
      </c>
      <c r="D4256">
        <v>494.21863706808728</v>
      </c>
    </row>
    <row r="4257" spans="2:4" x14ac:dyDescent="0.35">
      <c r="B4257" s="1">
        <v>43855</v>
      </c>
      <c r="C4257">
        <v>8</v>
      </c>
      <c r="D4257">
        <v>554.49279114049466</v>
      </c>
    </row>
    <row r="4258" spans="2:4" x14ac:dyDescent="0.35">
      <c r="B4258" s="1">
        <v>43855</v>
      </c>
      <c r="C4258">
        <v>9</v>
      </c>
      <c r="D4258">
        <v>591.89255335132816</v>
      </c>
    </row>
    <row r="4259" spans="2:4" x14ac:dyDescent="0.35">
      <c r="B4259" s="1">
        <v>43855</v>
      </c>
      <c r="C4259">
        <v>10</v>
      </c>
      <c r="D4259">
        <v>624.27837622275615</v>
      </c>
    </row>
    <row r="4260" spans="2:4" x14ac:dyDescent="0.35">
      <c r="B4260" s="1">
        <v>43855</v>
      </c>
      <c r="C4260">
        <v>11</v>
      </c>
      <c r="D4260">
        <v>636.42429524665124</v>
      </c>
    </row>
    <row r="4261" spans="2:4" x14ac:dyDescent="0.35">
      <c r="B4261" s="1">
        <v>43855</v>
      </c>
      <c r="C4261">
        <v>12</v>
      </c>
      <c r="D4261">
        <v>642.04104691220675</v>
      </c>
    </row>
    <row r="4262" spans="2:4" x14ac:dyDescent="0.35">
      <c r="B4262" s="1">
        <v>43855</v>
      </c>
      <c r="C4262">
        <v>13</v>
      </c>
      <c r="D4262">
        <v>641.98465943854399</v>
      </c>
    </row>
    <row r="4263" spans="2:4" x14ac:dyDescent="0.35">
      <c r="B4263" s="1">
        <v>43855</v>
      </c>
      <c r="C4263">
        <v>14</v>
      </c>
      <c r="D4263">
        <v>631.34709514720669</v>
      </c>
    </row>
    <row r="4264" spans="2:4" x14ac:dyDescent="0.35">
      <c r="B4264" s="1">
        <v>43855</v>
      </c>
      <c r="C4264">
        <v>15</v>
      </c>
      <c r="D4264">
        <v>635.25947821490217</v>
      </c>
    </row>
    <row r="4265" spans="2:4" x14ac:dyDescent="0.35">
      <c r="B4265" s="1">
        <v>43855</v>
      </c>
      <c r="C4265">
        <v>16</v>
      </c>
      <c r="D4265">
        <v>652.60549394482882</v>
      </c>
    </row>
    <row r="4266" spans="2:4" x14ac:dyDescent="0.35">
      <c r="B4266" s="1">
        <v>43855</v>
      </c>
      <c r="C4266">
        <v>17</v>
      </c>
      <c r="D4266">
        <v>678.44851515876769</v>
      </c>
    </row>
    <row r="4267" spans="2:4" x14ac:dyDescent="0.35">
      <c r="B4267" s="1">
        <v>43855</v>
      </c>
      <c r="C4267">
        <v>18</v>
      </c>
      <c r="D4267">
        <v>720.90072971240886</v>
      </c>
    </row>
    <row r="4268" spans="2:4" x14ac:dyDescent="0.35">
      <c r="B4268" s="1">
        <v>43855</v>
      </c>
      <c r="C4268">
        <v>19</v>
      </c>
      <c r="D4268">
        <v>728.1315353048775</v>
      </c>
    </row>
    <row r="4269" spans="2:4" x14ac:dyDescent="0.35">
      <c r="B4269" s="1">
        <v>43855</v>
      </c>
      <c r="C4269">
        <v>20</v>
      </c>
      <c r="D4269">
        <v>713.12064560991837</v>
      </c>
    </row>
    <row r="4270" spans="2:4" x14ac:dyDescent="0.35">
      <c r="B4270" s="1">
        <v>43855</v>
      </c>
      <c r="C4270">
        <v>21</v>
      </c>
      <c r="D4270">
        <v>691.62004973454532</v>
      </c>
    </row>
    <row r="4271" spans="2:4" x14ac:dyDescent="0.35">
      <c r="B4271" s="1">
        <v>43855</v>
      </c>
      <c r="C4271">
        <v>22</v>
      </c>
      <c r="D4271">
        <v>663.54363012118847</v>
      </c>
    </row>
    <row r="4272" spans="2:4" x14ac:dyDescent="0.35">
      <c r="B4272" s="1">
        <v>43855</v>
      </c>
      <c r="C4272">
        <v>23</v>
      </c>
      <c r="D4272">
        <v>620.07116096202822</v>
      </c>
    </row>
    <row r="4273" spans="2:4" x14ac:dyDescent="0.35">
      <c r="B4273" s="1">
        <v>43855</v>
      </c>
      <c r="C4273">
        <v>24</v>
      </c>
      <c r="D4273">
        <v>569.97512064441503</v>
      </c>
    </row>
    <row r="4274" spans="2:4" x14ac:dyDescent="0.35">
      <c r="B4274" s="1">
        <v>43856</v>
      </c>
      <c r="C4274">
        <v>1</v>
      </c>
      <c r="D4274">
        <v>534.13308721103101</v>
      </c>
    </row>
    <row r="4275" spans="2:4" x14ac:dyDescent="0.35">
      <c r="B4275" s="1">
        <v>43856</v>
      </c>
      <c r="C4275">
        <v>2</v>
      </c>
      <c r="D4275">
        <v>500.47464453764212</v>
      </c>
    </row>
    <row r="4276" spans="2:4" x14ac:dyDescent="0.35">
      <c r="B4276" s="1">
        <v>43856</v>
      </c>
      <c r="C4276">
        <v>3</v>
      </c>
      <c r="D4276">
        <v>488.05009984399697</v>
      </c>
    </row>
    <row r="4277" spans="2:4" x14ac:dyDescent="0.35">
      <c r="B4277" s="1">
        <v>43856</v>
      </c>
      <c r="C4277">
        <v>4</v>
      </c>
      <c r="D4277">
        <v>483.6777514420109</v>
      </c>
    </row>
    <row r="4278" spans="2:4" x14ac:dyDescent="0.35">
      <c r="B4278" s="1">
        <v>43856</v>
      </c>
      <c r="C4278">
        <v>5</v>
      </c>
      <c r="D4278">
        <v>490.25356536431843</v>
      </c>
    </row>
    <row r="4279" spans="2:4" x14ac:dyDescent="0.35">
      <c r="B4279" s="1">
        <v>43856</v>
      </c>
      <c r="C4279">
        <v>6</v>
      </c>
      <c r="D4279">
        <v>505.38600075728812</v>
      </c>
    </row>
    <row r="4280" spans="2:4" x14ac:dyDescent="0.35">
      <c r="B4280" s="1">
        <v>43856</v>
      </c>
      <c r="C4280">
        <v>7</v>
      </c>
      <c r="D4280">
        <v>532.20055202516482</v>
      </c>
    </row>
    <row r="4281" spans="2:4" x14ac:dyDescent="0.35">
      <c r="B4281" s="1">
        <v>43856</v>
      </c>
      <c r="C4281">
        <v>8</v>
      </c>
      <c r="D4281">
        <v>588.83116373464179</v>
      </c>
    </row>
    <row r="4282" spans="2:4" x14ac:dyDescent="0.35">
      <c r="B4282" s="1">
        <v>43856</v>
      </c>
      <c r="C4282">
        <v>9</v>
      </c>
      <c r="D4282">
        <v>630.8099515233522</v>
      </c>
    </row>
    <row r="4283" spans="2:4" x14ac:dyDescent="0.35">
      <c r="B4283" s="1">
        <v>43856</v>
      </c>
      <c r="C4283">
        <v>10</v>
      </c>
      <c r="D4283">
        <v>663.66171984775042</v>
      </c>
    </row>
    <row r="4284" spans="2:4" x14ac:dyDescent="0.35">
      <c r="B4284" s="1">
        <v>43856</v>
      </c>
      <c r="C4284">
        <v>11</v>
      </c>
      <c r="D4284">
        <v>686.98858981792284</v>
      </c>
    </row>
    <row r="4285" spans="2:4" x14ac:dyDescent="0.35">
      <c r="B4285" s="1">
        <v>43856</v>
      </c>
      <c r="C4285">
        <v>12</v>
      </c>
      <c r="D4285">
        <v>692.2537246502111</v>
      </c>
    </row>
    <row r="4286" spans="2:4" x14ac:dyDescent="0.35">
      <c r="B4286" s="1">
        <v>43856</v>
      </c>
      <c r="C4286">
        <v>13</v>
      </c>
      <c r="D4286">
        <v>697.37383641198164</v>
      </c>
    </row>
    <row r="4287" spans="2:4" x14ac:dyDescent="0.35">
      <c r="B4287" s="1">
        <v>43856</v>
      </c>
      <c r="C4287">
        <v>14</v>
      </c>
      <c r="D4287">
        <v>696.34480399637675</v>
      </c>
    </row>
    <row r="4288" spans="2:4" x14ac:dyDescent="0.35">
      <c r="B4288" s="1">
        <v>43856</v>
      </c>
      <c r="C4288">
        <v>15</v>
      </c>
      <c r="D4288">
        <v>695.45351514088566</v>
      </c>
    </row>
    <row r="4289" spans="2:4" x14ac:dyDescent="0.35">
      <c r="B4289" s="1">
        <v>43856</v>
      </c>
      <c r="C4289">
        <v>16</v>
      </c>
      <c r="D4289">
        <v>702.30857497343868</v>
      </c>
    </row>
    <row r="4290" spans="2:4" x14ac:dyDescent="0.35">
      <c r="B4290" s="1">
        <v>43856</v>
      </c>
      <c r="C4290">
        <v>17</v>
      </c>
      <c r="D4290">
        <v>738.17513442157235</v>
      </c>
    </row>
    <row r="4291" spans="2:4" x14ac:dyDescent="0.35">
      <c r="B4291" s="1">
        <v>43856</v>
      </c>
      <c r="C4291">
        <v>18</v>
      </c>
      <c r="D4291">
        <v>785.14920085522681</v>
      </c>
    </row>
    <row r="4292" spans="2:4" x14ac:dyDescent="0.35">
      <c r="B4292" s="1">
        <v>43856</v>
      </c>
      <c r="C4292">
        <v>19</v>
      </c>
      <c r="D4292">
        <v>807.33634328531093</v>
      </c>
    </row>
    <row r="4293" spans="2:4" x14ac:dyDescent="0.35">
      <c r="B4293" s="1">
        <v>43856</v>
      </c>
      <c r="C4293">
        <v>20</v>
      </c>
      <c r="D4293">
        <v>791.18528067829345</v>
      </c>
    </row>
    <row r="4294" spans="2:4" x14ac:dyDescent="0.35">
      <c r="B4294" s="1">
        <v>43856</v>
      </c>
      <c r="C4294">
        <v>21</v>
      </c>
      <c r="D4294">
        <v>769.80607618382453</v>
      </c>
    </row>
    <row r="4295" spans="2:4" x14ac:dyDescent="0.35">
      <c r="B4295" s="1">
        <v>43856</v>
      </c>
      <c r="C4295">
        <v>22</v>
      </c>
      <c r="D4295">
        <v>716.17559046556664</v>
      </c>
    </row>
    <row r="4296" spans="2:4" x14ac:dyDescent="0.35">
      <c r="B4296" s="1">
        <v>43856</v>
      </c>
      <c r="C4296">
        <v>23</v>
      </c>
      <c r="D4296">
        <v>639.79854124929034</v>
      </c>
    </row>
    <row r="4297" spans="2:4" x14ac:dyDescent="0.35">
      <c r="B4297" s="1">
        <v>43856</v>
      </c>
      <c r="C4297">
        <v>24</v>
      </c>
      <c r="D4297">
        <v>554.15014166276148</v>
      </c>
    </row>
    <row r="4298" spans="2:4" x14ac:dyDescent="0.35">
      <c r="B4298" s="1">
        <v>43857</v>
      </c>
      <c r="C4298">
        <v>1</v>
      </c>
      <c r="D4298">
        <v>507.69568037760928</v>
      </c>
    </row>
    <row r="4299" spans="2:4" x14ac:dyDescent="0.35">
      <c r="B4299" s="1">
        <v>43857</v>
      </c>
      <c r="C4299">
        <v>2</v>
      </c>
      <c r="D4299">
        <v>483.22975303272608</v>
      </c>
    </row>
    <row r="4300" spans="2:4" x14ac:dyDescent="0.35">
      <c r="B4300" s="1">
        <v>43857</v>
      </c>
      <c r="C4300">
        <v>3</v>
      </c>
      <c r="D4300">
        <v>470.18865085853218</v>
      </c>
    </row>
    <row r="4301" spans="2:4" x14ac:dyDescent="0.35">
      <c r="B4301" s="1">
        <v>43857</v>
      </c>
      <c r="C4301">
        <v>4</v>
      </c>
      <c r="D4301">
        <v>474.84838757495254</v>
      </c>
    </row>
    <row r="4302" spans="2:4" x14ac:dyDescent="0.35">
      <c r="B4302" s="1">
        <v>43857</v>
      </c>
      <c r="C4302">
        <v>5</v>
      </c>
      <c r="D4302">
        <v>495.89546211885175</v>
      </c>
    </row>
    <row r="4303" spans="2:4" x14ac:dyDescent="0.35">
      <c r="B4303" s="1">
        <v>43857</v>
      </c>
      <c r="C4303">
        <v>6</v>
      </c>
      <c r="D4303">
        <v>552.50337143226011</v>
      </c>
    </row>
    <row r="4304" spans="2:4" x14ac:dyDescent="0.35">
      <c r="B4304" s="1">
        <v>43857</v>
      </c>
      <c r="C4304">
        <v>7</v>
      </c>
      <c r="D4304">
        <v>613.09603114145671</v>
      </c>
    </row>
    <row r="4305" spans="2:4" x14ac:dyDescent="0.35">
      <c r="B4305" s="1">
        <v>43857</v>
      </c>
      <c r="C4305">
        <v>8</v>
      </c>
      <c r="D4305">
        <v>633.90917989857894</v>
      </c>
    </row>
    <row r="4306" spans="2:4" x14ac:dyDescent="0.35">
      <c r="B4306" s="1">
        <v>43857</v>
      </c>
      <c r="C4306">
        <v>9</v>
      </c>
      <c r="D4306">
        <v>626.54962849412914</v>
      </c>
    </row>
    <row r="4307" spans="2:4" x14ac:dyDescent="0.35">
      <c r="B4307" s="1">
        <v>43857</v>
      </c>
      <c r="C4307">
        <v>10</v>
      </c>
      <c r="D4307">
        <v>624.57936885473055</v>
      </c>
    </row>
    <row r="4308" spans="2:4" x14ac:dyDescent="0.35">
      <c r="B4308" s="1">
        <v>43857</v>
      </c>
      <c r="C4308">
        <v>11</v>
      </c>
      <c r="D4308">
        <v>631.75586240987832</v>
      </c>
    </row>
    <row r="4309" spans="2:4" x14ac:dyDescent="0.35">
      <c r="B4309" s="1">
        <v>43857</v>
      </c>
      <c r="C4309">
        <v>12</v>
      </c>
      <c r="D4309">
        <v>629.1828984157886</v>
      </c>
    </row>
    <row r="4310" spans="2:4" x14ac:dyDescent="0.35">
      <c r="B4310" s="1">
        <v>43857</v>
      </c>
      <c r="C4310">
        <v>13</v>
      </c>
      <c r="D4310">
        <v>622.58151983657035</v>
      </c>
    </row>
    <row r="4311" spans="2:4" x14ac:dyDescent="0.35">
      <c r="B4311" s="1">
        <v>43857</v>
      </c>
      <c r="C4311">
        <v>14</v>
      </c>
      <c r="D4311">
        <v>613.68052436888433</v>
      </c>
    </row>
    <row r="4312" spans="2:4" x14ac:dyDescent="0.35">
      <c r="B4312" s="1">
        <v>43857</v>
      </c>
      <c r="C4312">
        <v>15</v>
      </c>
      <c r="D4312">
        <v>618.16535175402282</v>
      </c>
    </row>
    <row r="4313" spans="2:4" x14ac:dyDescent="0.35">
      <c r="B4313" s="1">
        <v>43857</v>
      </c>
      <c r="C4313">
        <v>16</v>
      </c>
      <c r="D4313">
        <v>648.10513941029649</v>
      </c>
    </row>
    <row r="4314" spans="2:4" x14ac:dyDescent="0.35">
      <c r="B4314" s="1">
        <v>43857</v>
      </c>
      <c r="C4314">
        <v>17</v>
      </c>
      <c r="D4314">
        <v>701.196628755814</v>
      </c>
    </row>
    <row r="4315" spans="2:4" x14ac:dyDescent="0.35">
      <c r="B4315" s="1">
        <v>43857</v>
      </c>
      <c r="C4315">
        <v>18</v>
      </c>
      <c r="D4315">
        <v>759.97720076707049</v>
      </c>
    </row>
    <row r="4316" spans="2:4" x14ac:dyDescent="0.35">
      <c r="B4316" s="1">
        <v>43857</v>
      </c>
      <c r="C4316">
        <v>19</v>
      </c>
      <c r="D4316">
        <v>773.97256853386739</v>
      </c>
    </row>
    <row r="4317" spans="2:4" x14ac:dyDescent="0.35">
      <c r="B4317" s="1">
        <v>43857</v>
      </c>
      <c r="C4317">
        <v>20</v>
      </c>
      <c r="D4317">
        <v>758.29272001252821</v>
      </c>
    </row>
    <row r="4318" spans="2:4" x14ac:dyDescent="0.35">
      <c r="B4318" s="1">
        <v>43857</v>
      </c>
      <c r="C4318">
        <v>21</v>
      </c>
      <c r="D4318">
        <v>739.0048714089188</v>
      </c>
    </row>
    <row r="4319" spans="2:4" x14ac:dyDescent="0.35">
      <c r="B4319" s="1">
        <v>43857</v>
      </c>
      <c r="C4319">
        <v>22</v>
      </c>
      <c r="D4319">
        <v>700.7313652584113</v>
      </c>
    </row>
    <row r="4320" spans="2:4" x14ac:dyDescent="0.35">
      <c r="B4320" s="1">
        <v>43857</v>
      </c>
      <c r="C4320">
        <v>23</v>
      </c>
      <c r="D4320">
        <v>632.6532434526481</v>
      </c>
    </row>
    <row r="4321" spans="2:4" x14ac:dyDescent="0.35">
      <c r="B4321" s="1">
        <v>43857</v>
      </c>
      <c r="C4321">
        <v>24</v>
      </c>
      <c r="D4321">
        <v>560.81710268167478</v>
      </c>
    </row>
    <row r="4322" spans="2:4" x14ac:dyDescent="0.35">
      <c r="B4322" s="1">
        <v>43858</v>
      </c>
      <c r="C4322">
        <v>1</v>
      </c>
      <c r="D4322">
        <v>508.78852315560209</v>
      </c>
    </row>
    <row r="4323" spans="2:4" x14ac:dyDescent="0.35">
      <c r="B4323" s="1">
        <v>43858</v>
      </c>
      <c r="C4323">
        <v>2</v>
      </c>
      <c r="D4323">
        <v>482.21990335804094</v>
      </c>
    </row>
    <row r="4324" spans="2:4" x14ac:dyDescent="0.35">
      <c r="B4324" s="1">
        <v>43858</v>
      </c>
      <c r="C4324">
        <v>3</v>
      </c>
      <c r="D4324">
        <v>469.9620240114503</v>
      </c>
    </row>
    <row r="4325" spans="2:4" x14ac:dyDescent="0.35">
      <c r="B4325" s="1">
        <v>43858</v>
      </c>
      <c r="C4325">
        <v>4</v>
      </c>
      <c r="D4325">
        <v>472.84664019721401</v>
      </c>
    </row>
    <row r="4326" spans="2:4" x14ac:dyDescent="0.35">
      <c r="B4326" s="1">
        <v>43858</v>
      </c>
      <c r="C4326">
        <v>5</v>
      </c>
      <c r="D4326">
        <v>496.25520462640122</v>
      </c>
    </row>
    <row r="4327" spans="2:4" x14ac:dyDescent="0.35">
      <c r="B4327" s="1">
        <v>43858</v>
      </c>
      <c r="C4327">
        <v>6</v>
      </c>
      <c r="D4327">
        <v>552.11201543251957</v>
      </c>
    </row>
    <row r="4328" spans="2:4" x14ac:dyDescent="0.35">
      <c r="B4328" s="1">
        <v>43858</v>
      </c>
      <c r="C4328">
        <v>7</v>
      </c>
      <c r="D4328">
        <v>612.00920890032671</v>
      </c>
    </row>
    <row r="4329" spans="2:4" x14ac:dyDescent="0.35">
      <c r="B4329" s="1">
        <v>43858</v>
      </c>
      <c r="C4329">
        <v>8</v>
      </c>
      <c r="D4329">
        <v>635.31764229263797</v>
      </c>
    </row>
    <row r="4330" spans="2:4" x14ac:dyDescent="0.35">
      <c r="B4330" s="1">
        <v>43858</v>
      </c>
      <c r="C4330">
        <v>9</v>
      </c>
      <c r="D4330">
        <v>628.28646773000253</v>
      </c>
    </row>
    <row r="4331" spans="2:4" x14ac:dyDescent="0.35">
      <c r="B4331" s="1">
        <v>43858</v>
      </c>
      <c r="C4331">
        <v>10</v>
      </c>
      <c r="D4331">
        <v>627.92154895342549</v>
      </c>
    </row>
    <row r="4332" spans="2:4" x14ac:dyDescent="0.35">
      <c r="B4332" s="1">
        <v>43858</v>
      </c>
      <c r="C4332">
        <v>11</v>
      </c>
      <c r="D4332">
        <v>630.46909265078762</v>
      </c>
    </row>
    <row r="4333" spans="2:4" x14ac:dyDescent="0.35">
      <c r="B4333" s="1">
        <v>43858</v>
      </c>
      <c r="C4333">
        <v>12</v>
      </c>
      <c r="D4333">
        <v>629.52397960699818</v>
      </c>
    </row>
    <row r="4334" spans="2:4" x14ac:dyDescent="0.35">
      <c r="B4334" s="1">
        <v>43858</v>
      </c>
      <c r="C4334">
        <v>13</v>
      </c>
      <c r="D4334">
        <v>616.78025528378839</v>
      </c>
    </row>
    <row r="4335" spans="2:4" x14ac:dyDescent="0.35">
      <c r="B4335" s="1">
        <v>43858</v>
      </c>
      <c r="C4335">
        <v>14</v>
      </c>
      <c r="D4335">
        <v>610.77598741653139</v>
      </c>
    </row>
    <row r="4336" spans="2:4" x14ac:dyDescent="0.35">
      <c r="B4336" s="1">
        <v>43858</v>
      </c>
      <c r="C4336">
        <v>15</v>
      </c>
      <c r="D4336">
        <v>620.01102606381585</v>
      </c>
    </row>
    <row r="4337" spans="2:4" x14ac:dyDescent="0.35">
      <c r="B4337" s="1">
        <v>43858</v>
      </c>
      <c r="C4337">
        <v>16</v>
      </c>
      <c r="D4337">
        <v>656.40900245716261</v>
      </c>
    </row>
    <row r="4338" spans="2:4" x14ac:dyDescent="0.35">
      <c r="B4338" s="1">
        <v>43858</v>
      </c>
      <c r="C4338">
        <v>17</v>
      </c>
      <c r="D4338">
        <v>707.64891111978545</v>
      </c>
    </row>
    <row r="4339" spans="2:4" x14ac:dyDescent="0.35">
      <c r="B4339" s="1">
        <v>43858</v>
      </c>
      <c r="C4339">
        <v>18</v>
      </c>
      <c r="D4339">
        <v>761.47219137336651</v>
      </c>
    </row>
    <row r="4340" spans="2:4" x14ac:dyDescent="0.35">
      <c r="B4340" s="1">
        <v>43858</v>
      </c>
      <c r="C4340">
        <v>19</v>
      </c>
      <c r="D4340">
        <v>777.14056017134101</v>
      </c>
    </row>
    <row r="4341" spans="2:4" x14ac:dyDescent="0.35">
      <c r="B4341" s="1">
        <v>43858</v>
      </c>
      <c r="C4341">
        <v>20</v>
      </c>
      <c r="D4341">
        <v>762.40303959199275</v>
      </c>
    </row>
    <row r="4342" spans="2:4" x14ac:dyDescent="0.35">
      <c r="B4342" s="1">
        <v>43858</v>
      </c>
      <c r="C4342">
        <v>21</v>
      </c>
      <c r="D4342">
        <v>746.21255755236484</v>
      </c>
    </row>
    <row r="4343" spans="2:4" x14ac:dyDescent="0.35">
      <c r="B4343" s="1">
        <v>43858</v>
      </c>
      <c r="C4343">
        <v>22</v>
      </c>
      <c r="D4343">
        <v>708.27310443734802</v>
      </c>
    </row>
    <row r="4344" spans="2:4" x14ac:dyDescent="0.35">
      <c r="B4344" s="1">
        <v>43858</v>
      </c>
      <c r="C4344">
        <v>23</v>
      </c>
      <c r="D4344">
        <v>641.40087088879284</v>
      </c>
    </row>
    <row r="4345" spans="2:4" x14ac:dyDescent="0.35">
      <c r="B4345" s="1">
        <v>43858</v>
      </c>
      <c r="C4345">
        <v>24</v>
      </c>
      <c r="D4345">
        <v>571.39577933858277</v>
      </c>
    </row>
    <row r="4346" spans="2:4" x14ac:dyDescent="0.35">
      <c r="B4346" s="1">
        <v>43859</v>
      </c>
      <c r="C4346">
        <v>1</v>
      </c>
      <c r="D4346">
        <v>521.0960352613198</v>
      </c>
    </row>
    <row r="4347" spans="2:4" x14ac:dyDescent="0.35">
      <c r="B4347" s="1">
        <v>43859</v>
      </c>
      <c r="C4347">
        <v>2</v>
      </c>
      <c r="D4347">
        <v>497.2767382046444</v>
      </c>
    </row>
    <row r="4348" spans="2:4" x14ac:dyDescent="0.35">
      <c r="B4348" s="1">
        <v>43859</v>
      </c>
      <c r="C4348">
        <v>3</v>
      </c>
      <c r="D4348">
        <v>485.81344354047297</v>
      </c>
    </row>
    <row r="4349" spans="2:4" x14ac:dyDescent="0.35">
      <c r="B4349" s="1">
        <v>43859</v>
      </c>
      <c r="C4349">
        <v>4</v>
      </c>
      <c r="D4349">
        <v>492.11637595195276</v>
      </c>
    </row>
    <row r="4350" spans="2:4" x14ac:dyDescent="0.35">
      <c r="B4350" s="1">
        <v>43859</v>
      </c>
      <c r="C4350">
        <v>5</v>
      </c>
      <c r="D4350">
        <v>516.85112707551798</v>
      </c>
    </row>
    <row r="4351" spans="2:4" x14ac:dyDescent="0.35">
      <c r="B4351" s="1">
        <v>43859</v>
      </c>
      <c r="C4351">
        <v>6</v>
      </c>
      <c r="D4351">
        <v>568.08183978632326</v>
      </c>
    </row>
    <row r="4352" spans="2:4" x14ac:dyDescent="0.35">
      <c r="B4352" s="1">
        <v>43859</v>
      </c>
      <c r="C4352">
        <v>7</v>
      </c>
      <c r="D4352">
        <v>626.02171039761674</v>
      </c>
    </row>
    <row r="4353" spans="2:4" x14ac:dyDescent="0.35">
      <c r="B4353" s="1">
        <v>43859</v>
      </c>
      <c r="C4353">
        <v>8</v>
      </c>
      <c r="D4353">
        <v>643.97050626902558</v>
      </c>
    </row>
    <row r="4354" spans="2:4" x14ac:dyDescent="0.35">
      <c r="B4354" s="1">
        <v>43859</v>
      </c>
      <c r="C4354">
        <v>9</v>
      </c>
      <c r="D4354">
        <v>635.25395280519899</v>
      </c>
    </row>
    <row r="4355" spans="2:4" x14ac:dyDescent="0.35">
      <c r="B4355" s="1">
        <v>43859</v>
      </c>
      <c r="C4355">
        <v>10</v>
      </c>
      <c r="D4355">
        <v>635.7431415002618</v>
      </c>
    </row>
    <row r="4356" spans="2:4" x14ac:dyDescent="0.35">
      <c r="B4356" s="1">
        <v>43859</v>
      </c>
      <c r="C4356">
        <v>11</v>
      </c>
      <c r="D4356">
        <v>636.99416403439227</v>
      </c>
    </row>
    <row r="4357" spans="2:4" x14ac:dyDescent="0.35">
      <c r="B4357" s="1">
        <v>43859</v>
      </c>
      <c r="C4357">
        <v>12</v>
      </c>
      <c r="D4357">
        <v>635.92185656260369</v>
      </c>
    </row>
    <row r="4358" spans="2:4" x14ac:dyDescent="0.35">
      <c r="B4358" s="1">
        <v>43859</v>
      </c>
      <c r="C4358">
        <v>13</v>
      </c>
      <c r="D4358">
        <v>625.57051258495096</v>
      </c>
    </row>
    <row r="4359" spans="2:4" x14ac:dyDescent="0.35">
      <c r="B4359" s="1">
        <v>43859</v>
      </c>
      <c r="C4359">
        <v>14</v>
      </c>
      <c r="D4359">
        <v>616.9001650027144</v>
      </c>
    </row>
    <row r="4360" spans="2:4" x14ac:dyDescent="0.35">
      <c r="B4360" s="1">
        <v>43859</v>
      </c>
      <c r="C4360">
        <v>15</v>
      </c>
      <c r="D4360">
        <v>628.61000854687427</v>
      </c>
    </row>
    <row r="4361" spans="2:4" x14ac:dyDescent="0.35">
      <c r="B4361" s="1">
        <v>43859</v>
      </c>
      <c r="C4361">
        <v>16</v>
      </c>
      <c r="D4361">
        <v>663.72819714421939</v>
      </c>
    </row>
    <row r="4362" spans="2:4" x14ac:dyDescent="0.35">
      <c r="B4362" s="1">
        <v>43859</v>
      </c>
      <c r="C4362">
        <v>17</v>
      </c>
      <c r="D4362">
        <v>717.01704976875271</v>
      </c>
    </row>
    <row r="4363" spans="2:4" x14ac:dyDescent="0.35">
      <c r="B4363" s="1">
        <v>43859</v>
      </c>
      <c r="C4363">
        <v>18</v>
      </c>
      <c r="D4363">
        <v>771.26268991338634</v>
      </c>
    </row>
    <row r="4364" spans="2:4" x14ac:dyDescent="0.35">
      <c r="B4364" s="1">
        <v>43859</v>
      </c>
      <c r="C4364">
        <v>19</v>
      </c>
      <c r="D4364">
        <v>783.59752879639836</v>
      </c>
    </row>
    <row r="4365" spans="2:4" x14ac:dyDescent="0.35">
      <c r="B4365" s="1">
        <v>43859</v>
      </c>
      <c r="C4365">
        <v>20</v>
      </c>
      <c r="D4365">
        <v>767.98557307111957</v>
      </c>
    </row>
    <row r="4366" spans="2:4" x14ac:dyDescent="0.35">
      <c r="B4366" s="1">
        <v>43859</v>
      </c>
      <c r="C4366">
        <v>21</v>
      </c>
      <c r="D4366">
        <v>751.0052239944273</v>
      </c>
    </row>
    <row r="4367" spans="2:4" x14ac:dyDescent="0.35">
      <c r="B4367" s="1">
        <v>43859</v>
      </c>
      <c r="C4367">
        <v>22</v>
      </c>
      <c r="D4367">
        <v>715.56661854207073</v>
      </c>
    </row>
    <row r="4368" spans="2:4" x14ac:dyDescent="0.35">
      <c r="B4368" s="1">
        <v>43859</v>
      </c>
      <c r="C4368">
        <v>23</v>
      </c>
      <c r="D4368">
        <v>647.54845353497228</v>
      </c>
    </row>
    <row r="4369" spans="2:4" x14ac:dyDescent="0.35">
      <c r="B4369" s="1">
        <v>43859</v>
      </c>
      <c r="C4369">
        <v>24</v>
      </c>
      <c r="D4369">
        <v>580.16783510844107</v>
      </c>
    </row>
    <row r="4370" spans="2:4" x14ac:dyDescent="0.35">
      <c r="B4370" s="1">
        <v>43860</v>
      </c>
      <c r="C4370">
        <v>1</v>
      </c>
      <c r="D4370">
        <v>528.58187217704619</v>
      </c>
    </row>
    <row r="4371" spans="2:4" x14ac:dyDescent="0.35">
      <c r="B4371" s="1">
        <v>43860</v>
      </c>
      <c r="C4371">
        <v>2</v>
      </c>
      <c r="D4371">
        <v>503.80717742039724</v>
      </c>
    </row>
    <row r="4372" spans="2:4" x14ac:dyDescent="0.35">
      <c r="B4372" s="1">
        <v>43860</v>
      </c>
      <c r="C4372">
        <v>3</v>
      </c>
      <c r="D4372">
        <v>491.85758078223512</v>
      </c>
    </row>
    <row r="4373" spans="2:4" x14ac:dyDescent="0.35">
      <c r="B4373" s="1">
        <v>43860</v>
      </c>
      <c r="C4373">
        <v>4</v>
      </c>
      <c r="D4373">
        <v>496.37615054607528</v>
      </c>
    </row>
    <row r="4374" spans="2:4" x14ac:dyDescent="0.35">
      <c r="B4374" s="1">
        <v>43860</v>
      </c>
      <c r="C4374">
        <v>5</v>
      </c>
      <c r="D4374">
        <v>520.66286345031858</v>
      </c>
    </row>
    <row r="4375" spans="2:4" x14ac:dyDescent="0.35">
      <c r="B4375" s="1">
        <v>43860</v>
      </c>
      <c r="C4375">
        <v>6</v>
      </c>
      <c r="D4375">
        <v>576.86029219715829</v>
      </c>
    </row>
    <row r="4376" spans="2:4" x14ac:dyDescent="0.35">
      <c r="B4376" s="1">
        <v>43860</v>
      </c>
      <c r="C4376">
        <v>7</v>
      </c>
      <c r="D4376">
        <v>634.5919324064846</v>
      </c>
    </row>
    <row r="4377" spans="2:4" x14ac:dyDescent="0.35">
      <c r="B4377" s="1">
        <v>43860</v>
      </c>
      <c r="C4377">
        <v>8</v>
      </c>
      <c r="D4377">
        <v>651.33547241233464</v>
      </c>
    </row>
    <row r="4378" spans="2:4" x14ac:dyDescent="0.35">
      <c r="B4378" s="1">
        <v>43860</v>
      </c>
      <c r="C4378">
        <v>9</v>
      </c>
      <c r="D4378">
        <v>642.06344782860845</v>
      </c>
    </row>
    <row r="4379" spans="2:4" x14ac:dyDescent="0.35">
      <c r="B4379" s="1">
        <v>43860</v>
      </c>
      <c r="C4379">
        <v>10</v>
      </c>
      <c r="D4379">
        <v>640.26325175147667</v>
      </c>
    </row>
    <row r="4380" spans="2:4" x14ac:dyDescent="0.35">
      <c r="B4380" s="1">
        <v>43860</v>
      </c>
      <c r="C4380">
        <v>11</v>
      </c>
      <c r="D4380">
        <v>639.14044372727551</v>
      </c>
    </row>
    <row r="4381" spans="2:4" x14ac:dyDescent="0.35">
      <c r="B4381" s="1">
        <v>43860</v>
      </c>
      <c r="C4381">
        <v>12</v>
      </c>
      <c r="D4381">
        <v>635.58034345122644</v>
      </c>
    </row>
    <row r="4382" spans="2:4" x14ac:dyDescent="0.35">
      <c r="B4382" s="1">
        <v>43860</v>
      </c>
      <c r="C4382">
        <v>13</v>
      </c>
      <c r="D4382">
        <v>622.9193680959238</v>
      </c>
    </row>
    <row r="4383" spans="2:4" x14ac:dyDescent="0.35">
      <c r="B4383" s="1">
        <v>43860</v>
      </c>
      <c r="C4383">
        <v>14</v>
      </c>
      <c r="D4383">
        <v>614.68187633092498</v>
      </c>
    </row>
    <row r="4384" spans="2:4" x14ac:dyDescent="0.35">
      <c r="B4384" s="1">
        <v>43860</v>
      </c>
      <c r="C4384">
        <v>15</v>
      </c>
      <c r="D4384">
        <v>623.32247688453469</v>
      </c>
    </row>
    <row r="4385" spans="2:4" x14ac:dyDescent="0.35">
      <c r="B4385" s="1">
        <v>43860</v>
      </c>
      <c r="C4385">
        <v>16</v>
      </c>
      <c r="D4385">
        <v>659.84666977731217</v>
      </c>
    </row>
    <row r="4386" spans="2:4" x14ac:dyDescent="0.35">
      <c r="B4386" s="1">
        <v>43860</v>
      </c>
      <c r="C4386">
        <v>17</v>
      </c>
      <c r="D4386">
        <v>710.19607550751448</v>
      </c>
    </row>
    <row r="4387" spans="2:4" x14ac:dyDescent="0.35">
      <c r="B4387" s="1">
        <v>43860</v>
      </c>
      <c r="C4387">
        <v>18</v>
      </c>
      <c r="D4387">
        <v>764.78393439952231</v>
      </c>
    </row>
    <row r="4388" spans="2:4" x14ac:dyDescent="0.35">
      <c r="B4388" s="1">
        <v>43860</v>
      </c>
      <c r="C4388">
        <v>19</v>
      </c>
      <c r="D4388">
        <v>774.53932927846643</v>
      </c>
    </row>
    <row r="4389" spans="2:4" x14ac:dyDescent="0.35">
      <c r="B4389" s="1">
        <v>43860</v>
      </c>
      <c r="C4389">
        <v>20</v>
      </c>
      <c r="D4389">
        <v>762.78689799910956</v>
      </c>
    </row>
    <row r="4390" spans="2:4" x14ac:dyDescent="0.35">
      <c r="B4390" s="1">
        <v>43860</v>
      </c>
      <c r="C4390">
        <v>21</v>
      </c>
      <c r="D4390">
        <v>746.59565822791262</v>
      </c>
    </row>
    <row r="4391" spans="2:4" x14ac:dyDescent="0.35">
      <c r="B4391" s="1">
        <v>43860</v>
      </c>
      <c r="C4391">
        <v>22</v>
      </c>
      <c r="D4391">
        <v>710.97696359601173</v>
      </c>
    </row>
    <row r="4392" spans="2:4" x14ac:dyDescent="0.35">
      <c r="B4392" s="1">
        <v>43860</v>
      </c>
      <c r="C4392">
        <v>23</v>
      </c>
      <c r="D4392">
        <v>642.80562536917057</v>
      </c>
    </row>
    <row r="4393" spans="2:4" x14ac:dyDescent="0.35">
      <c r="B4393" s="1">
        <v>43860</v>
      </c>
      <c r="C4393">
        <v>24</v>
      </c>
      <c r="D4393">
        <v>572.6968440564824</v>
      </c>
    </row>
    <row r="4394" spans="2:4" x14ac:dyDescent="0.35">
      <c r="B4394" s="1">
        <v>43861</v>
      </c>
      <c r="C4394">
        <v>1</v>
      </c>
      <c r="D4394">
        <v>523.46844245143222</v>
      </c>
    </row>
    <row r="4395" spans="2:4" x14ac:dyDescent="0.35">
      <c r="B4395" s="1">
        <v>43861</v>
      </c>
      <c r="C4395">
        <v>2</v>
      </c>
      <c r="D4395">
        <v>501.71905618087806</v>
      </c>
    </row>
    <row r="4396" spans="2:4" x14ac:dyDescent="0.35">
      <c r="B4396" s="1">
        <v>43861</v>
      </c>
      <c r="C4396">
        <v>3</v>
      </c>
      <c r="D4396">
        <v>488.92545551733861</v>
      </c>
    </row>
    <row r="4397" spans="2:4" x14ac:dyDescent="0.35">
      <c r="B4397" s="1">
        <v>43861</v>
      </c>
      <c r="C4397">
        <v>4</v>
      </c>
      <c r="D4397">
        <v>491.30319040783343</v>
      </c>
    </row>
    <row r="4398" spans="2:4" x14ac:dyDescent="0.35">
      <c r="B4398" s="1">
        <v>43861</v>
      </c>
      <c r="C4398">
        <v>5</v>
      </c>
      <c r="D4398">
        <v>515.52944946372543</v>
      </c>
    </row>
    <row r="4399" spans="2:4" x14ac:dyDescent="0.35">
      <c r="B4399" s="1">
        <v>43861</v>
      </c>
      <c r="C4399">
        <v>6</v>
      </c>
      <c r="D4399">
        <v>570.80749193291172</v>
      </c>
    </row>
    <row r="4400" spans="2:4" x14ac:dyDescent="0.35">
      <c r="B4400" s="1">
        <v>43861</v>
      </c>
      <c r="C4400">
        <v>7</v>
      </c>
      <c r="D4400">
        <v>627.02000288189686</v>
      </c>
    </row>
    <row r="4401" spans="2:4" x14ac:dyDescent="0.35">
      <c r="B4401" s="1">
        <v>43861</v>
      </c>
      <c r="C4401">
        <v>8</v>
      </c>
      <c r="D4401">
        <v>642.44931929980498</v>
      </c>
    </row>
    <row r="4402" spans="2:4" x14ac:dyDescent="0.35">
      <c r="B4402" s="1">
        <v>43861</v>
      </c>
      <c r="C4402">
        <v>9</v>
      </c>
      <c r="D4402">
        <v>633.31998456491351</v>
      </c>
    </row>
    <row r="4403" spans="2:4" x14ac:dyDescent="0.35">
      <c r="B4403" s="1">
        <v>43861</v>
      </c>
      <c r="C4403">
        <v>10</v>
      </c>
      <c r="D4403">
        <v>629.98362600782514</v>
      </c>
    </row>
    <row r="4404" spans="2:4" x14ac:dyDescent="0.35">
      <c r="B4404" s="1">
        <v>43861</v>
      </c>
      <c r="C4404">
        <v>11</v>
      </c>
      <c r="D4404">
        <v>627.1507771352293</v>
      </c>
    </row>
    <row r="4405" spans="2:4" x14ac:dyDescent="0.35">
      <c r="B4405" s="1">
        <v>43861</v>
      </c>
      <c r="C4405">
        <v>12</v>
      </c>
      <c r="D4405">
        <v>621.97372135673299</v>
      </c>
    </row>
    <row r="4406" spans="2:4" x14ac:dyDescent="0.35">
      <c r="B4406" s="1">
        <v>43861</v>
      </c>
      <c r="C4406">
        <v>13</v>
      </c>
      <c r="D4406">
        <v>604.45243044946437</v>
      </c>
    </row>
    <row r="4407" spans="2:4" x14ac:dyDescent="0.35">
      <c r="B4407" s="1">
        <v>43861</v>
      </c>
      <c r="C4407">
        <v>14</v>
      </c>
      <c r="D4407">
        <v>587.73500055276634</v>
      </c>
    </row>
    <row r="4408" spans="2:4" x14ac:dyDescent="0.35">
      <c r="B4408" s="1">
        <v>43861</v>
      </c>
      <c r="C4408">
        <v>15</v>
      </c>
      <c r="D4408">
        <v>586.95060972048975</v>
      </c>
    </row>
    <row r="4409" spans="2:4" x14ac:dyDescent="0.35">
      <c r="B4409" s="1">
        <v>43861</v>
      </c>
      <c r="C4409">
        <v>16</v>
      </c>
      <c r="D4409">
        <v>618.52192483391525</v>
      </c>
    </row>
    <row r="4410" spans="2:4" x14ac:dyDescent="0.35">
      <c r="B4410" s="1">
        <v>43861</v>
      </c>
      <c r="C4410">
        <v>17</v>
      </c>
      <c r="D4410">
        <v>672.42011192832126</v>
      </c>
    </row>
    <row r="4411" spans="2:4" x14ac:dyDescent="0.35">
      <c r="B4411" s="1">
        <v>43861</v>
      </c>
      <c r="C4411">
        <v>18</v>
      </c>
      <c r="D4411">
        <v>727.48106081937919</v>
      </c>
    </row>
    <row r="4412" spans="2:4" x14ac:dyDescent="0.35">
      <c r="B4412" s="1">
        <v>43861</v>
      </c>
      <c r="C4412">
        <v>19</v>
      </c>
      <c r="D4412">
        <v>748.61551647510373</v>
      </c>
    </row>
    <row r="4413" spans="2:4" x14ac:dyDescent="0.35">
      <c r="B4413" s="1">
        <v>43861</v>
      </c>
      <c r="C4413">
        <v>20</v>
      </c>
      <c r="D4413">
        <v>735.88427581286828</v>
      </c>
    </row>
    <row r="4414" spans="2:4" x14ac:dyDescent="0.35">
      <c r="B4414" s="1">
        <v>43861</v>
      </c>
      <c r="C4414">
        <v>21</v>
      </c>
      <c r="D4414">
        <v>726.5453884542793</v>
      </c>
    </row>
    <row r="4415" spans="2:4" x14ac:dyDescent="0.35">
      <c r="B4415" s="1">
        <v>43861</v>
      </c>
      <c r="C4415">
        <v>22</v>
      </c>
      <c r="D4415">
        <v>698.97275455906629</v>
      </c>
    </row>
    <row r="4416" spans="2:4" x14ac:dyDescent="0.35">
      <c r="B4416" s="1">
        <v>43861</v>
      </c>
      <c r="C4416">
        <v>23</v>
      </c>
      <c r="D4416">
        <v>639.45309914247787</v>
      </c>
    </row>
    <row r="4417" spans="2:4" x14ac:dyDescent="0.35">
      <c r="B4417" s="1">
        <v>43861</v>
      </c>
      <c r="C4417">
        <v>24</v>
      </c>
      <c r="D4417">
        <v>576.58086796274324</v>
      </c>
    </row>
    <row r="4418" spans="2:4" x14ac:dyDescent="0.35">
      <c r="B4418" s="1">
        <v>43862</v>
      </c>
      <c r="C4418">
        <v>1</v>
      </c>
      <c r="D4418">
        <v>536.40989112086595</v>
      </c>
    </row>
    <row r="4419" spans="2:4" x14ac:dyDescent="0.35">
      <c r="B4419" s="1">
        <v>43862</v>
      </c>
      <c r="C4419">
        <v>2</v>
      </c>
      <c r="D4419">
        <v>514.35945453664806</v>
      </c>
    </row>
    <row r="4420" spans="2:4" x14ac:dyDescent="0.35">
      <c r="B4420" s="1">
        <v>43862</v>
      </c>
      <c r="C4420">
        <v>3</v>
      </c>
      <c r="D4420">
        <v>496.73570725906546</v>
      </c>
    </row>
    <row r="4421" spans="2:4" x14ac:dyDescent="0.35">
      <c r="B4421" s="1">
        <v>43862</v>
      </c>
      <c r="C4421">
        <v>4</v>
      </c>
      <c r="D4421">
        <v>492.18248202811429</v>
      </c>
    </row>
    <row r="4422" spans="2:4" x14ac:dyDescent="0.35">
      <c r="B4422" s="1">
        <v>43862</v>
      </c>
      <c r="C4422">
        <v>5</v>
      </c>
      <c r="D4422">
        <v>505.44302117974098</v>
      </c>
    </row>
    <row r="4423" spans="2:4" x14ac:dyDescent="0.35">
      <c r="B4423" s="1">
        <v>43862</v>
      </c>
      <c r="C4423">
        <v>6</v>
      </c>
      <c r="D4423">
        <v>524.5505768699137</v>
      </c>
    </row>
    <row r="4424" spans="2:4" x14ac:dyDescent="0.35">
      <c r="B4424" s="1">
        <v>43862</v>
      </c>
      <c r="C4424">
        <v>7</v>
      </c>
      <c r="D4424">
        <v>553.21249606814104</v>
      </c>
    </row>
    <row r="4425" spans="2:4" x14ac:dyDescent="0.35">
      <c r="B4425" s="1">
        <v>43862</v>
      </c>
      <c r="C4425">
        <v>8</v>
      </c>
      <c r="D4425">
        <v>608.58799059196099</v>
      </c>
    </row>
    <row r="4426" spans="2:4" x14ac:dyDescent="0.35">
      <c r="B4426" s="1">
        <v>43862</v>
      </c>
      <c r="C4426">
        <v>9</v>
      </c>
      <c r="D4426">
        <v>641.39523781072285</v>
      </c>
    </row>
    <row r="4427" spans="2:4" x14ac:dyDescent="0.35">
      <c r="B4427" s="1">
        <v>43862</v>
      </c>
      <c r="C4427">
        <v>10</v>
      </c>
      <c r="D4427">
        <v>669.13956593777834</v>
      </c>
    </row>
    <row r="4428" spans="2:4" x14ac:dyDescent="0.35">
      <c r="B4428" s="1">
        <v>43862</v>
      </c>
      <c r="C4428">
        <v>11</v>
      </c>
      <c r="D4428">
        <v>679.71359369241588</v>
      </c>
    </row>
    <row r="4429" spans="2:4" x14ac:dyDescent="0.35">
      <c r="B4429" s="1">
        <v>43862</v>
      </c>
      <c r="C4429">
        <v>12</v>
      </c>
      <c r="D4429">
        <v>676.21385062831996</v>
      </c>
    </row>
    <row r="4430" spans="2:4" x14ac:dyDescent="0.35">
      <c r="B4430" s="1">
        <v>43862</v>
      </c>
      <c r="C4430">
        <v>13</v>
      </c>
      <c r="D4430">
        <v>675.60076785600916</v>
      </c>
    </row>
    <row r="4431" spans="2:4" x14ac:dyDescent="0.35">
      <c r="B4431" s="1">
        <v>43862</v>
      </c>
      <c r="C4431">
        <v>14</v>
      </c>
      <c r="D4431">
        <v>656.18120847642945</v>
      </c>
    </row>
    <row r="4432" spans="2:4" x14ac:dyDescent="0.35">
      <c r="B4432" s="1">
        <v>43862</v>
      </c>
      <c r="C4432">
        <v>15</v>
      </c>
      <c r="D4432">
        <v>654.06251054184304</v>
      </c>
    </row>
    <row r="4433" spans="2:4" x14ac:dyDescent="0.35">
      <c r="B4433" s="1">
        <v>43862</v>
      </c>
      <c r="C4433">
        <v>16</v>
      </c>
      <c r="D4433">
        <v>669.01061678719975</v>
      </c>
    </row>
    <row r="4434" spans="2:4" x14ac:dyDescent="0.35">
      <c r="B4434" s="1">
        <v>43862</v>
      </c>
      <c r="C4434">
        <v>17</v>
      </c>
      <c r="D4434">
        <v>694.2683726879294</v>
      </c>
    </row>
    <row r="4435" spans="2:4" x14ac:dyDescent="0.35">
      <c r="B4435" s="1">
        <v>43862</v>
      </c>
      <c r="C4435">
        <v>18</v>
      </c>
      <c r="D4435">
        <v>736.7563612916648</v>
      </c>
    </row>
    <row r="4436" spans="2:4" x14ac:dyDescent="0.35">
      <c r="B4436" s="1">
        <v>43862</v>
      </c>
      <c r="C4436">
        <v>19</v>
      </c>
      <c r="D4436">
        <v>737.6467014949435</v>
      </c>
    </row>
    <row r="4437" spans="2:4" x14ac:dyDescent="0.35">
      <c r="B4437" s="1">
        <v>43862</v>
      </c>
      <c r="C4437">
        <v>20</v>
      </c>
      <c r="D4437">
        <v>723.04323255627332</v>
      </c>
    </row>
    <row r="4438" spans="2:4" x14ac:dyDescent="0.35">
      <c r="B4438" s="1">
        <v>43862</v>
      </c>
      <c r="C4438">
        <v>21</v>
      </c>
      <c r="D4438">
        <v>700.29658845239521</v>
      </c>
    </row>
    <row r="4439" spans="2:4" x14ac:dyDescent="0.35">
      <c r="B4439" s="1">
        <v>43862</v>
      </c>
      <c r="C4439">
        <v>22</v>
      </c>
      <c r="D4439">
        <v>668.51591359571614</v>
      </c>
    </row>
    <row r="4440" spans="2:4" x14ac:dyDescent="0.35">
      <c r="B4440" s="1">
        <v>43862</v>
      </c>
      <c r="C4440">
        <v>23</v>
      </c>
      <c r="D4440">
        <v>620.5997743256446</v>
      </c>
    </row>
    <row r="4441" spans="2:4" x14ac:dyDescent="0.35">
      <c r="B4441" s="1">
        <v>43862</v>
      </c>
      <c r="C4441">
        <v>24</v>
      </c>
      <c r="D4441">
        <v>566.18942457338767</v>
      </c>
    </row>
    <row r="4442" spans="2:4" x14ac:dyDescent="0.35">
      <c r="B4442" s="1">
        <v>43863</v>
      </c>
      <c r="C4442">
        <v>1</v>
      </c>
      <c r="D4442">
        <v>529.49339010082076</v>
      </c>
    </row>
    <row r="4443" spans="2:4" x14ac:dyDescent="0.35">
      <c r="B4443" s="1">
        <v>43863</v>
      </c>
      <c r="C4443">
        <v>2</v>
      </c>
      <c r="D4443">
        <v>495.34105524505043</v>
      </c>
    </row>
    <row r="4444" spans="2:4" x14ac:dyDescent="0.35">
      <c r="B4444" s="1">
        <v>43863</v>
      </c>
      <c r="C4444">
        <v>3</v>
      </c>
      <c r="D4444">
        <v>485.59618056223064</v>
      </c>
    </row>
    <row r="4445" spans="2:4" x14ac:dyDescent="0.35">
      <c r="B4445" s="1">
        <v>43863</v>
      </c>
      <c r="C4445">
        <v>4</v>
      </c>
      <c r="D4445">
        <v>479.54405559140787</v>
      </c>
    </row>
    <row r="4446" spans="2:4" x14ac:dyDescent="0.35">
      <c r="B4446" s="1">
        <v>43863</v>
      </c>
      <c r="C4446">
        <v>5</v>
      </c>
      <c r="D4446">
        <v>487.71095168384198</v>
      </c>
    </row>
    <row r="4447" spans="2:4" x14ac:dyDescent="0.35">
      <c r="B4447" s="1">
        <v>43863</v>
      </c>
      <c r="C4447">
        <v>6</v>
      </c>
      <c r="D4447">
        <v>506.79753922267224</v>
      </c>
    </row>
    <row r="4448" spans="2:4" x14ac:dyDescent="0.35">
      <c r="B4448" s="1">
        <v>43863</v>
      </c>
      <c r="C4448">
        <v>7</v>
      </c>
      <c r="D4448">
        <v>535.40681642571872</v>
      </c>
    </row>
    <row r="4449" spans="2:4" x14ac:dyDescent="0.35">
      <c r="B4449" s="1">
        <v>43863</v>
      </c>
      <c r="C4449">
        <v>8</v>
      </c>
      <c r="D4449">
        <v>592.74279919640287</v>
      </c>
    </row>
    <row r="4450" spans="2:4" x14ac:dyDescent="0.35">
      <c r="B4450" s="1">
        <v>43863</v>
      </c>
      <c r="C4450">
        <v>9</v>
      </c>
      <c r="D4450">
        <v>631.45428816450305</v>
      </c>
    </row>
    <row r="4451" spans="2:4" x14ac:dyDescent="0.35">
      <c r="B4451" s="1">
        <v>43863</v>
      </c>
      <c r="C4451">
        <v>10</v>
      </c>
      <c r="D4451">
        <v>656.10005530385445</v>
      </c>
    </row>
    <row r="4452" spans="2:4" x14ac:dyDescent="0.35">
      <c r="B4452" s="1">
        <v>43863</v>
      </c>
      <c r="C4452">
        <v>11</v>
      </c>
      <c r="D4452">
        <v>656.78985288277215</v>
      </c>
    </row>
    <row r="4453" spans="2:4" x14ac:dyDescent="0.35">
      <c r="B4453" s="1">
        <v>43863</v>
      </c>
      <c r="C4453">
        <v>12</v>
      </c>
      <c r="D4453">
        <v>639.13414854863129</v>
      </c>
    </row>
    <row r="4454" spans="2:4" x14ac:dyDescent="0.35">
      <c r="B4454" s="1">
        <v>43863</v>
      </c>
      <c r="C4454">
        <v>13</v>
      </c>
      <c r="D4454">
        <v>622.7006662603701</v>
      </c>
    </row>
    <row r="4455" spans="2:4" x14ac:dyDescent="0.35">
      <c r="B4455" s="1">
        <v>43863</v>
      </c>
      <c r="C4455">
        <v>14</v>
      </c>
      <c r="D4455">
        <v>612.02496439980291</v>
      </c>
    </row>
    <row r="4456" spans="2:4" x14ac:dyDescent="0.35">
      <c r="B4456" s="1">
        <v>43863</v>
      </c>
      <c r="C4456">
        <v>15</v>
      </c>
      <c r="D4456">
        <v>599.63762373658994</v>
      </c>
    </row>
    <row r="4457" spans="2:4" x14ac:dyDescent="0.35">
      <c r="B4457" s="1">
        <v>43863</v>
      </c>
      <c r="C4457">
        <v>16</v>
      </c>
      <c r="D4457">
        <v>606.08913493876935</v>
      </c>
    </row>
    <row r="4458" spans="2:4" x14ac:dyDescent="0.35">
      <c r="B4458" s="1">
        <v>43863</v>
      </c>
      <c r="C4458">
        <v>17</v>
      </c>
      <c r="D4458">
        <v>627.6026041762035</v>
      </c>
    </row>
    <row r="4459" spans="2:4" x14ac:dyDescent="0.35">
      <c r="B4459" s="1">
        <v>43863</v>
      </c>
      <c r="C4459">
        <v>18</v>
      </c>
      <c r="D4459">
        <v>685.74254318923488</v>
      </c>
    </row>
    <row r="4460" spans="2:4" x14ac:dyDescent="0.35">
      <c r="B4460" s="1">
        <v>43863</v>
      </c>
      <c r="C4460">
        <v>19</v>
      </c>
      <c r="D4460">
        <v>710.18526314715018</v>
      </c>
    </row>
    <row r="4461" spans="2:4" x14ac:dyDescent="0.35">
      <c r="B4461" s="1">
        <v>43863</v>
      </c>
      <c r="C4461">
        <v>20</v>
      </c>
      <c r="D4461">
        <v>690.83081307930559</v>
      </c>
    </row>
    <row r="4462" spans="2:4" x14ac:dyDescent="0.35">
      <c r="B4462" s="1">
        <v>43863</v>
      </c>
      <c r="C4462">
        <v>21</v>
      </c>
      <c r="D4462">
        <v>676.77206020422091</v>
      </c>
    </row>
    <row r="4463" spans="2:4" x14ac:dyDescent="0.35">
      <c r="B4463" s="1">
        <v>43863</v>
      </c>
      <c r="C4463">
        <v>22</v>
      </c>
      <c r="D4463">
        <v>633.50209415043173</v>
      </c>
    </row>
    <row r="4464" spans="2:4" x14ac:dyDescent="0.35">
      <c r="B4464" s="1">
        <v>43863</v>
      </c>
      <c r="C4464">
        <v>23</v>
      </c>
      <c r="D4464">
        <v>570.51516838232396</v>
      </c>
    </row>
    <row r="4465" spans="2:4" x14ac:dyDescent="0.35">
      <c r="B4465" s="1">
        <v>43863</v>
      </c>
      <c r="C4465">
        <v>24</v>
      </c>
      <c r="D4465">
        <v>494.69863891096566</v>
      </c>
    </row>
    <row r="4466" spans="2:4" x14ac:dyDescent="0.35">
      <c r="B4466" s="1">
        <v>43864</v>
      </c>
      <c r="C4466">
        <v>1</v>
      </c>
      <c r="D4466">
        <v>455.78243889197398</v>
      </c>
    </row>
    <row r="4467" spans="2:4" x14ac:dyDescent="0.35">
      <c r="B4467" s="1">
        <v>43864</v>
      </c>
      <c r="C4467">
        <v>2</v>
      </c>
      <c r="D4467">
        <v>427.24374150947409</v>
      </c>
    </row>
    <row r="4468" spans="2:4" x14ac:dyDescent="0.35">
      <c r="B4468" s="1">
        <v>43864</v>
      </c>
      <c r="C4468">
        <v>3</v>
      </c>
      <c r="D4468">
        <v>417.44844568048393</v>
      </c>
    </row>
    <row r="4469" spans="2:4" x14ac:dyDescent="0.35">
      <c r="B4469" s="1">
        <v>43864</v>
      </c>
      <c r="C4469">
        <v>4</v>
      </c>
      <c r="D4469">
        <v>435.37931706356625</v>
      </c>
    </row>
    <row r="4470" spans="2:4" x14ac:dyDescent="0.35">
      <c r="B4470" s="1">
        <v>43864</v>
      </c>
      <c r="C4470">
        <v>5</v>
      </c>
      <c r="D4470">
        <v>457.04400858762909</v>
      </c>
    </row>
    <row r="4471" spans="2:4" x14ac:dyDescent="0.35">
      <c r="B4471" s="1">
        <v>43864</v>
      </c>
      <c r="C4471">
        <v>6</v>
      </c>
      <c r="D4471">
        <v>518.52207295889673</v>
      </c>
    </row>
    <row r="4472" spans="2:4" x14ac:dyDescent="0.35">
      <c r="B4472" s="1">
        <v>43864</v>
      </c>
      <c r="C4472">
        <v>7</v>
      </c>
      <c r="D4472">
        <v>586.04547106334655</v>
      </c>
    </row>
    <row r="4473" spans="2:4" x14ac:dyDescent="0.35">
      <c r="B4473" s="1">
        <v>43864</v>
      </c>
      <c r="C4473">
        <v>8</v>
      </c>
      <c r="D4473">
        <v>607.21763022687014</v>
      </c>
    </row>
    <row r="4474" spans="2:4" x14ac:dyDescent="0.35">
      <c r="B4474" s="1">
        <v>43864</v>
      </c>
      <c r="C4474">
        <v>9</v>
      </c>
      <c r="D4474">
        <v>594.38632576617147</v>
      </c>
    </row>
    <row r="4475" spans="2:4" x14ac:dyDescent="0.35">
      <c r="B4475" s="1">
        <v>43864</v>
      </c>
      <c r="C4475">
        <v>10</v>
      </c>
      <c r="D4475">
        <v>569.0601169441411</v>
      </c>
    </row>
    <row r="4476" spans="2:4" x14ac:dyDescent="0.35">
      <c r="B4476" s="1">
        <v>43864</v>
      </c>
      <c r="C4476">
        <v>11</v>
      </c>
      <c r="D4476">
        <v>554.21846697046078</v>
      </c>
    </row>
    <row r="4477" spans="2:4" x14ac:dyDescent="0.35">
      <c r="B4477" s="1">
        <v>43864</v>
      </c>
      <c r="C4477">
        <v>12</v>
      </c>
      <c r="D4477">
        <v>529.73315911550287</v>
      </c>
    </row>
    <row r="4478" spans="2:4" x14ac:dyDescent="0.35">
      <c r="B4478" s="1">
        <v>43864</v>
      </c>
      <c r="C4478">
        <v>13</v>
      </c>
      <c r="D4478">
        <v>511.03253872987011</v>
      </c>
    </row>
    <row r="4479" spans="2:4" x14ac:dyDescent="0.35">
      <c r="B4479" s="1">
        <v>43864</v>
      </c>
      <c r="C4479">
        <v>14</v>
      </c>
      <c r="D4479">
        <v>482.81704901388855</v>
      </c>
    </row>
    <row r="4480" spans="2:4" x14ac:dyDescent="0.35">
      <c r="B4480" s="1">
        <v>43864</v>
      </c>
      <c r="C4480">
        <v>15</v>
      </c>
      <c r="D4480">
        <v>473.73252621977952</v>
      </c>
    </row>
    <row r="4481" spans="2:4" x14ac:dyDescent="0.35">
      <c r="B4481" s="1">
        <v>43864</v>
      </c>
      <c r="C4481">
        <v>16</v>
      </c>
      <c r="D4481">
        <v>493.46362131925912</v>
      </c>
    </row>
    <row r="4482" spans="2:4" x14ac:dyDescent="0.35">
      <c r="B4482" s="1">
        <v>43864</v>
      </c>
      <c r="C4482">
        <v>17</v>
      </c>
      <c r="D4482">
        <v>578.5006039411536</v>
      </c>
    </row>
    <row r="4483" spans="2:4" x14ac:dyDescent="0.35">
      <c r="B4483" s="1">
        <v>43864</v>
      </c>
      <c r="C4483">
        <v>18</v>
      </c>
      <c r="D4483">
        <v>656.7380361155449</v>
      </c>
    </row>
    <row r="4484" spans="2:4" x14ac:dyDescent="0.35">
      <c r="B4484" s="1">
        <v>43864</v>
      </c>
      <c r="C4484">
        <v>19</v>
      </c>
      <c r="D4484">
        <v>685.48373297084061</v>
      </c>
    </row>
    <row r="4485" spans="2:4" x14ac:dyDescent="0.35">
      <c r="B4485" s="1">
        <v>43864</v>
      </c>
      <c r="C4485">
        <v>20</v>
      </c>
      <c r="D4485">
        <v>672.62516720175108</v>
      </c>
    </row>
    <row r="4486" spans="2:4" x14ac:dyDescent="0.35">
      <c r="B4486" s="1">
        <v>43864</v>
      </c>
      <c r="C4486">
        <v>21</v>
      </c>
      <c r="D4486">
        <v>656.13551755148978</v>
      </c>
    </row>
    <row r="4487" spans="2:4" x14ac:dyDescent="0.35">
      <c r="B4487" s="1">
        <v>43864</v>
      </c>
      <c r="C4487">
        <v>22</v>
      </c>
      <c r="D4487">
        <v>620.52092738973454</v>
      </c>
    </row>
    <row r="4488" spans="2:4" x14ac:dyDescent="0.35">
      <c r="B4488" s="1">
        <v>43864</v>
      </c>
      <c r="C4488">
        <v>23</v>
      </c>
      <c r="D4488">
        <v>536.95444832390388</v>
      </c>
    </row>
    <row r="4489" spans="2:4" x14ac:dyDescent="0.35">
      <c r="B4489" s="1">
        <v>43864</v>
      </c>
      <c r="C4489">
        <v>24</v>
      </c>
      <c r="D4489">
        <v>452.18840839066115</v>
      </c>
    </row>
    <row r="4490" spans="2:4" x14ac:dyDescent="0.35">
      <c r="B4490" s="1">
        <v>43865</v>
      </c>
      <c r="C4490">
        <v>1</v>
      </c>
      <c r="D4490">
        <v>380.55803330502442</v>
      </c>
    </row>
    <row r="4491" spans="2:4" x14ac:dyDescent="0.35">
      <c r="B4491" s="1">
        <v>43865</v>
      </c>
      <c r="C4491">
        <v>2</v>
      </c>
      <c r="D4491">
        <v>350.32685710435885</v>
      </c>
    </row>
    <row r="4492" spans="2:4" x14ac:dyDescent="0.35">
      <c r="B4492" s="1">
        <v>43865</v>
      </c>
      <c r="C4492">
        <v>3</v>
      </c>
      <c r="D4492">
        <v>336.59342002195643</v>
      </c>
    </row>
    <row r="4493" spans="2:4" x14ac:dyDescent="0.35">
      <c r="B4493" s="1">
        <v>43865</v>
      </c>
      <c r="C4493">
        <v>4</v>
      </c>
      <c r="D4493">
        <v>344.11918475111736</v>
      </c>
    </row>
    <row r="4494" spans="2:4" x14ac:dyDescent="0.35">
      <c r="B4494" s="1">
        <v>43865</v>
      </c>
      <c r="C4494">
        <v>5</v>
      </c>
      <c r="D4494">
        <v>368.27457307088468</v>
      </c>
    </row>
    <row r="4495" spans="2:4" x14ac:dyDescent="0.35">
      <c r="B4495" s="1">
        <v>43865</v>
      </c>
      <c r="C4495">
        <v>6</v>
      </c>
      <c r="D4495">
        <v>431.80212239623819</v>
      </c>
    </row>
    <row r="4496" spans="2:4" x14ac:dyDescent="0.35">
      <c r="B4496" s="1">
        <v>43865</v>
      </c>
      <c r="C4496">
        <v>7</v>
      </c>
      <c r="D4496">
        <v>536.38886095822534</v>
      </c>
    </row>
    <row r="4497" spans="2:4" x14ac:dyDescent="0.35">
      <c r="B4497" s="1">
        <v>43865</v>
      </c>
      <c r="C4497">
        <v>8</v>
      </c>
      <c r="D4497">
        <v>572.2087223569273</v>
      </c>
    </row>
    <row r="4498" spans="2:4" x14ac:dyDescent="0.35">
      <c r="B4498" s="1">
        <v>43865</v>
      </c>
      <c r="C4498">
        <v>9</v>
      </c>
      <c r="D4498">
        <v>566.95542145394938</v>
      </c>
    </row>
    <row r="4499" spans="2:4" x14ac:dyDescent="0.35">
      <c r="B4499" s="1">
        <v>43865</v>
      </c>
      <c r="C4499">
        <v>10</v>
      </c>
      <c r="D4499">
        <v>566.06104995130659</v>
      </c>
    </row>
    <row r="4500" spans="2:4" x14ac:dyDescent="0.35">
      <c r="B4500" s="1">
        <v>43865</v>
      </c>
      <c r="C4500">
        <v>11</v>
      </c>
      <c r="D4500">
        <v>578.21649070114745</v>
      </c>
    </row>
    <row r="4501" spans="2:4" x14ac:dyDescent="0.35">
      <c r="B4501" s="1">
        <v>43865</v>
      </c>
      <c r="C4501">
        <v>12</v>
      </c>
      <c r="D4501">
        <v>579.51416046330235</v>
      </c>
    </row>
    <row r="4502" spans="2:4" x14ac:dyDescent="0.35">
      <c r="B4502" s="1">
        <v>43865</v>
      </c>
      <c r="C4502">
        <v>13</v>
      </c>
      <c r="D4502">
        <v>577.00691228224275</v>
      </c>
    </row>
    <row r="4503" spans="2:4" x14ac:dyDescent="0.35">
      <c r="B4503" s="1">
        <v>43865</v>
      </c>
      <c r="C4503">
        <v>14</v>
      </c>
      <c r="D4503">
        <v>574.36381580820478</v>
      </c>
    </row>
    <row r="4504" spans="2:4" x14ac:dyDescent="0.35">
      <c r="B4504" s="1">
        <v>43865</v>
      </c>
      <c r="C4504">
        <v>15</v>
      </c>
      <c r="D4504">
        <v>589.90419684455333</v>
      </c>
    </row>
    <row r="4505" spans="2:4" x14ac:dyDescent="0.35">
      <c r="B4505" s="1">
        <v>43865</v>
      </c>
      <c r="C4505">
        <v>16</v>
      </c>
      <c r="D4505">
        <v>631.35167035196275</v>
      </c>
    </row>
    <row r="4506" spans="2:4" x14ac:dyDescent="0.35">
      <c r="B4506" s="1">
        <v>43865</v>
      </c>
      <c r="C4506">
        <v>17</v>
      </c>
      <c r="D4506">
        <v>688.87448377385238</v>
      </c>
    </row>
    <row r="4507" spans="2:4" x14ac:dyDescent="0.35">
      <c r="B4507" s="1">
        <v>43865</v>
      </c>
      <c r="C4507">
        <v>18</v>
      </c>
      <c r="D4507">
        <v>754.52321434008024</v>
      </c>
    </row>
    <row r="4508" spans="2:4" x14ac:dyDescent="0.35">
      <c r="B4508" s="1">
        <v>43865</v>
      </c>
      <c r="C4508">
        <v>19</v>
      </c>
      <c r="D4508">
        <v>765.48823734799828</v>
      </c>
    </row>
    <row r="4509" spans="2:4" x14ac:dyDescent="0.35">
      <c r="B4509" s="1">
        <v>43865</v>
      </c>
      <c r="C4509">
        <v>20</v>
      </c>
      <c r="D4509">
        <v>752.00361162122363</v>
      </c>
    </row>
    <row r="4510" spans="2:4" x14ac:dyDescent="0.35">
      <c r="B4510" s="1">
        <v>43865</v>
      </c>
      <c r="C4510">
        <v>21</v>
      </c>
      <c r="D4510">
        <v>736.86154189226272</v>
      </c>
    </row>
    <row r="4511" spans="2:4" x14ac:dyDescent="0.35">
      <c r="B4511" s="1">
        <v>43865</v>
      </c>
      <c r="C4511">
        <v>22</v>
      </c>
      <c r="D4511">
        <v>702.03741107551855</v>
      </c>
    </row>
    <row r="4512" spans="2:4" x14ac:dyDescent="0.35">
      <c r="B4512" s="1">
        <v>43865</v>
      </c>
      <c r="C4512">
        <v>23</v>
      </c>
      <c r="D4512">
        <v>636.07778926255173</v>
      </c>
    </row>
    <row r="4513" spans="2:4" x14ac:dyDescent="0.35">
      <c r="B4513" s="1">
        <v>43865</v>
      </c>
      <c r="C4513">
        <v>24</v>
      </c>
      <c r="D4513">
        <v>567.81626745951189</v>
      </c>
    </row>
    <row r="4514" spans="2:4" x14ac:dyDescent="0.35">
      <c r="B4514" s="1">
        <v>43866</v>
      </c>
      <c r="C4514">
        <v>1</v>
      </c>
      <c r="D4514">
        <v>519.39085523944425</v>
      </c>
    </row>
    <row r="4515" spans="2:4" x14ac:dyDescent="0.35">
      <c r="B4515" s="1">
        <v>43866</v>
      </c>
      <c r="C4515">
        <v>2</v>
      </c>
      <c r="D4515">
        <v>495.38577192266825</v>
      </c>
    </row>
    <row r="4516" spans="2:4" x14ac:dyDescent="0.35">
      <c r="B4516" s="1">
        <v>43866</v>
      </c>
      <c r="C4516">
        <v>3</v>
      </c>
      <c r="D4516">
        <v>486.12754849183824</v>
      </c>
    </row>
    <row r="4517" spans="2:4" x14ac:dyDescent="0.35">
      <c r="B4517" s="1">
        <v>43866</v>
      </c>
      <c r="C4517">
        <v>4</v>
      </c>
      <c r="D4517">
        <v>494.09824089102807</v>
      </c>
    </row>
    <row r="4518" spans="2:4" x14ac:dyDescent="0.35">
      <c r="B4518" s="1">
        <v>43866</v>
      </c>
      <c r="C4518">
        <v>5</v>
      </c>
      <c r="D4518">
        <v>521.0694683156604</v>
      </c>
    </row>
    <row r="4519" spans="2:4" x14ac:dyDescent="0.35">
      <c r="B4519" s="1">
        <v>43866</v>
      </c>
      <c r="C4519">
        <v>6</v>
      </c>
      <c r="D4519">
        <v>579.15008490305627</v>
      </c>
    </row>
    <row r="4520" spans="2:4" x14ac:dyDescent="0.35">
      <c r="B4520" s="1">
        <v>43866</v>
      </c>
      <c r="C4520">
        <v>7</v>
      </c>
      <c r="D4520">
        <v>637.76179614366458</v>
      </c>
    </row>
    <row r="4521" spans="2:4" x14ac:dyDescent="0.35">
      <c r="B4521" s="1">
        <v>43866</v>
      </c>
      <c r="C4521">
        <v>8</v>
      </c>
      <c r="D4521">
        <v>655.30173096252031</v>
      </c>
    </row>
    <row r="4522" spans="2:4" x14ac:dyDescent="0.35">
      <c r="B4522" s="1">
        <v>43866</v>
      </c>
      <c r="C4522">
        <v>9</v>
      </c>
      <c r="D4522">
        <v>643.7341980762485</v>
      </c>
    </row>
    <row r="4523" spans="2:4" x14ac:dyDescent="0.35">
      <c r="B4523" s="1">
        <v>43866</v>
      </c>
      <c r="C4523">
        <v>10</v>
      </c>
      <c r="D4523">
        <v>644.979006496647</v>
      </c>
    </row>
    <row r="4524" spans="2:4" x14ac:dyDescent="0.35">
      <c r="B4524" s="1">
        <v>43866</v>
      </c>
      <c r="C4524">
        <v>11</v>
      </c>
      <c r="D4524">
        <v>645.34752784813077</v>
      </c>
    </row>
    <row r="4525" spans="2:4" x14ac:dyDescent="0.35">
      <c r="B4525" s="1">
        <v>43866</v>
      </c>
      <c r="C4525">
        <v>12</v>
      </c>
      <c r="D4525">
        <v>638.42627741984143</v>
      </c>
    </row>
    <row r="4526" spans="2:4" x14ac:dyDescent="0.35">
      <c r="B4526" s="1">
        <v>43866</v>
      </c>
      <c r="C4526">
        <v>13</v>
      </c>
      <c r="D4526">
        <v>617.63693692759125</v>
      </c>
    </row>
    <row r="4527" spans="2:4" x14ac:dyDescent="0.35">
      <c r="B4527" s="1">
        <v>43866</v>
      </c>
      <c r="C4527">
        <v>14</v>
      </c>
      <c r="D4527">
        <v>602.18048165644041</v>
      </c>
    </row>
    <row r="4528" spans="2:4" x14ac:dyDescent="0.35">
      <c r="B4528" s="1">
        <v>43866</v>
      </c>
      <c r="C4528">
        <v>15</v>
      </c>
      <c r="D4528">
        <v>611.74030651482065</v>
      </c>
    </row>
    <row r="4529" spans="2:4" x14ac:dyDescent="0.35">
      <c r="B4529" s="1">
        <v>43866</v>
      </c>
      <c r="C4529">
        <v>16</v>
      </c>
      <c r="D4529">
        <v>648.63669608201076</v>
      </c>
    </row>
    <row r="4530" spans="2:4" x14ac:dyDescent="0.35">
      <c r="B4530" s="1">
        <v>43866</v>
      </c>
      <c r="C4530">
        <v>17</v>
      </c>
      <c r="D4530">
        <v>704.75244659753116</v>
      </c>
    </row>
    <row r="4531" spans="2:4" x14ac:dyDescent="0.35">
      <c r="B4531" s="1">
        <v>43866</v>
      </c>
      <c r="C4531">
        <v>18</v>
      </c>
      <c r="D4531">
        <v>768.80142393871324</v>
      </c>
    </row>
    <row r="4532" spans="2:4" x14ac:dyDescent="0.35">
      <c r="B4532" s="1">
        <v>43866</v>
      </c>
      <c r="C4532">
        <v>19</v>
      </c>
      <c r="D4532">
        <v>781.83732878828766</v>
      </c>
    </row>
    <row r="4533" spans="2:4" x14ac:dyDescent="0.35">
      <c r="B4533" s="1">
        <v>43866</v>
      </c>
      <c r="C4533">
        <v>20</v>
      </c>
      <c r="D4533">
        <v>773.1311164401568</v>
      </c>
    </row>
    <row r="4534" spans="2:4" x14ac:dyDescent="0.35">
      <c r="B4534" s="1">
        <v>43866</v>
      </c>
      <c r="C4534">
        <v>21</v>
      </c>
      <c r="D4534">
        <v>756.59201202830468</v>
      </c>
    </row>
    <row r="4535" spans="2:4" x14ac:dyDescent="0.35">
      <c r="B4535" s="1">
        <v>43866</v>
      </c>
      <c r="C4535">
        <v>22</v>
      </c>
      <c r="D4535">
        <v>724.15656892850495</v>
      </c>
    </row>
    <row r="4536" spans="2:4" x14ac:dyDescent="0.35">
      <c r="B4536" s="1">
        <v>43866</v>
      </c>
      <c r="C4536">
        <v>23</v>
      </c>
      <c r="D4536">
        <v>657.44948669987605</v>
      </c>
    </row>
    <row r="4537" spans="2:4" x14ac:dyDescent="0.35">
      <c r="B4537" s="1">
        <v>43866</v>
      </c>
      <c r="C4537">
        <v>24</v>
      </c>
      <c r="D4537">
        <v>584.09312971801023</v>
      </c>
    </row>
    <row r="4538" spans="2:4" x14ac:dyDescent="0.35">
      <c r="B4538" s="1">
        <v>43867</v>
      </c>
      <c r="C4538">
        <v>1</v>
      </c>
      <c r="D4538">
        <v>529.20255567377285</v>
      </c>
    </row>
    <row r="4539" spans="2:4" x14ac:dyDescent="0.35">
      <c r="B4539" s="1">
        <v>43867</v>
      </c>
      <c r="C4539">
        <v>2</v>
      </c>
      <c r="D4539">
        <v>503.39745840200561</v>
      </c>
    </row>
    <row r="4540" spans="2:4" x14ac:dyDescent="0.35">
      <c r="B4540" s="1">
        <v>43867</v>
      </c>
      <c r="C4540">
        <v>3</v>
      </c>
      <c r="D4540">
        <v>489.03591057903964</v>
      </c>
    </row>
    <row r="4541" spans="2:4" x14ac:dyDescent="0.35">
      <c r="B4541" s="1">
        <v>43867</v>
      </c>
      <c r="C4541">
        <v>4</v>
      </c>
      <c r="D4541">
        <v>492.04144345520376</v>
      </c>
    </row>
    <row r="4542" spans="2:4" x14ac:dyDescent="0.35">
      <c r="B4542" s="1">
        <v>43867</v>
      </c>
      <c r="C4542">
        <v>5</v>
      </c>
      <c r="D4542">
        <v>519.12022477601113</v>
      </c>
    </row>
    <row r="4543" spans="2:4" x14ac:dyDescent="0.35">
      <c r="B4543" s="1">
        <v>43867</v>
      </c>
      <c r="C4543">
        <v>6</v>
      </c>
      <c r="D4543">
        <v>574.81429352080193</v>
      </c>
    </row>
    <row r="4544" spans="2:4" x14ac:dyDescent="0.35">
      <c r="B4544" s="1">
        <v>43867</v>
      </c>
      <c r="C4544">
        <v>7</v>
      </c>
      <c r="D4544">
        <v>631.29437910531749</v>
      </c>
    </row>
    <row r="4545" spans="2:4" x14ac:dyDescent="0.35">
      <c r="B4545" s="1">
        <v>43867</v>
      </c>
      <c r="C4545">
        <v>8</v>
      </c>
      <c r="D4545">
        <v>647.03276893946247</v>
      </c>
    </row>
    <row r="4546" spans="2:4" x14ac:dyDescent="0.35">
      <c r="B4546" s="1">
        <v>43867</v>
      </c>
      <c r="C4546">
        <v>9</v>
      </c>
      <c r="D4546">
        <v>638.17472573178691</v>
      </c>
    </row>
    <row r="4547" spans="2:4" x14ac:dyDescent="0.35">
      <c r="B4547" s="1">
        <v>43867</v>
      </c>
      <c r="C4547">
        <v>10</v>
      </c>
      <c r="D4547">
        <v>639.9908379825913</v>
      </c>
    </row>
    <row r="4548" spans="2:4" x14ac:dyDescent="0.35">
      <c r="B4548" s="1">
        <v>43867</v>
      </c>
      <c r="C4548">
        <v>11</v>
      </c>
      <c r="D4548">
        <v>644.4941915618241</v>
      </c>
    </row>
    <row r="4549" spans="2:4" x14ac:dyDescent="0.35">
      <c r="B4549" s="1">
        <v>43867</v>
      </c>
      <c r="C4549">
        <v>12</v>
      </c>
      <c r="D4549">
        <v>646.9738959682237</v>
      </c>
    </row>
    <row r="4550" spans="2:4" x14ac:dyDescent="0.35">
      <c r="B4550" s="1">
        <v>43867</v>
      </c>
      <c r="C4550">
        <v>13</v>
      </c>
      <c r="D4550">
        <v>639.56200576185893</v>
      </c>
    </row>
    <row r="4551" spans="2:4" x14ac:dyDescent="0.35">
      <c r="B4551" s="1">
        <v>43867</v>
      </c>
      <c r="C4551">
        <v>14</v>
      </c>
      <c r="D4551">
        <v>632.10532655653799</v>
      </c>
    </row>
    <row r="4552" spans="2:4" x14ac:dyDescent="0.35">
      <c r="B4552" s="1">
        <v>43867</v>
      </c>
      <c r="C4552">
        <v>15</v>
      </c>
      <c r="D4552">
        <v>637.74787518988421</v>
      </c>
    </row>
    <row r="4553" spans="2:4" x14ac:dyDescent="0.35">
      <c r="B4553" s="1">
        <v>43867</v>
      </c>
      <c r="C4553">
        <v>16</v>
      </c>
      <c r="D4553">
        <v>671.91422158477815</v>
      </c>
    </row>
    <row r="4554" spans="2:4" x14ac:dyDescent="0.35">
      <c r="B4554" s="1">
        <v>43867</v>
      </c>
      <c r="C4554">
        <v>17</v>
      </c>
      <c r="D4554">
        <v>723.27827817665695</v>
      </c>
    </row>
    <row r="4555" spans="2:4" x14ac:dyDescent="0.35">
      <c r="B4555" s="1">
        <v>43867</v>
      </c>
      <c r="C4555">
        <v>18</v>
      </c>
      <c r="D4555">
        <v>782.94988731304215</v>
      </c>
    </row>
    <row r="4556" spans="2:4" x14ac:dyDescent="0.35">
      <c r="B4556" s="1">
        <v>43867</v>
      </c>
      <c r="C4556">
        <v>19</v>
      </c>
      <c r="D4556">
        <v>791.40988822975874</v>
      </c>
    </row>
    <row r="4557" spans="2:4" x14ac:dyDescent="0.35">
      <c r="B4557" s="1">
        <v>43867</v>
      </c>
      <c r="C4557">
        <v>20</v>
      </c>
      <c r="D4557">
        <v>780.71304346997169</v>
      </c>
    </row>
    <row r="4558" spans="2:4" x14ac:dyDescent="0.35">
      <c r="B4558" s="1">
        <v>43867</v>
      </c>
      <c r="C4558">
        <v>21</v>
      </c>
      <c r="D4558">
        <v>761.78013999568134</v>
      </c>
    </row>
    <row r="4559" spans="2:4" x14ac:dyDescent="0.35">
      <c r="B4559" s="1">
        <v>43867</v>
      </c>
      <c r="C4559">
        <v>22</v>
      </c>
      <c r="D4559">
        <v>724.89999472648265</v>
      </c>
    </row>
    <row r="4560" spans="2:4" x14ac:dyDescent="0.35">
      <c r="B4560" s="1">
        <v>43867</v>
      </c>
      <c r="C4560">
        <v>23</v>
      </c>
      <c r="D4560">
        <v>656.85378421623534</v>
      </c>
    </row>
    <row r="4561" spans="2:4" x14ac:dyDescent="0.35">
      <c r="B4561" s="1">
        <v>43867</v>
      </c>
      <c r="C4561">
        <v>24</v>
      </c>
      <c r="D4561">
        <v>589.04476424636312</v>
      </c>
    </row>
    <row r="4562" spans="2:4" x14ac:dyDescent="0.35">
      <c r="B4562" s="1">
        <v>43868</v>
      </c>
      <c r="C4562">
        <v>1</v>
      </c>
      <c r="D4562">
        <v>538.71165778076295</v>
      </c>
    </row>
    <row r="4563" spans="2:4" x14ac:dyDescent="0.35">
      <c r="B4563" s="1">
        <v>43868</v>
      </c>
      <c r="C4563">
        <v>2</v>
      </c>
      <c r="D4563">
        <v>513.79186276610744</v>
      </c>
    </row>
    <row r="4564" spans="2:4" x14ac:dyDescent="0.35">
      <c r="B4564" s="1">
        <v>43868</v>
      </c>
      <c r="C4564">
        <v>3</v>
      </c>
      <c r="D4564">
        <v>504.39971589771022</v>
      </c>
    </row>
    <row r="4565" spans="2:4" x14ac:dyDescent="0.35">
      <c r="B4565" s="1">
        <v>43868</v>
      </c>
      <c r="C4565">
        <v>4</v>
      </c>
      <c r="D4565">
        <v>509.30227673674881</v>
      </c>
    </row>
    <row r="4566" spans="2:4" x14ac:dyDescent="0.35">
      <c r="B4566" s="1">
        <v>43868</v>
      </c>
      <c r="C4566">
        <v>5</v>
      </c>
      <c r="D4566">
        <v>535.58491203423159</v>
      </c>
    </row>
    <row r="4567" spans="2:4" x14ac:dyDescent="0.35">
      <c r="B4567" s="1">
        <v>43868</v>
      </c>
      <c r="C4567">
        <v>6</v>
      </c>
      <c r="D4567">
        <v>592.38772699394781</v>
      </c>
    </row>
    <row r="4568" spans="2:4" x14ac:dyDescent="0.35">
      <c r="B4568" s="1">
        <v>43868</v>
      </c>
      <c r="C4568">
        <v>7</v>
      </c>
      <c r="D4568">
        <v>648.4512899613685</v>
      </c>
    </row>
    <row r="4569" spans="2:4" x14ac:dyDescent="0.35">
      <c r="B4569" s="1">
        <v>43868</v>
      </c>
      <c r="C4569">
        <v>8</v>
      </c>
      <c r="D4569">
        <v>660.02247314437045</v>
      </c>
    </row>
    <row r="4570" spans="2:4" x14ac:dyDescent="0.35">
      <c r="B4570" s="1">
        <v>43868</v>
      </c>
      <c r="C4570">
        <v>9</v>
      </c>
      <c r="D4570">
        <v>655.67165021462858</v>
      </c>
    </row>
    <row r="4571" spans="2:4" x14ac:dyDescent="0.35">
      <c r="B4571" s="1">
        <v>43868</v>
      </c>
      <c r="C4571">
        <v>10</v>
      </c>
      <c r="D4571">
        <v>658.84783842642616</v>
      </c>
    </row>
    <row r="4572" spans="2:4" x14ac:dyDescent="0.35">
      <c r="B4572" s="1">
        <v>43868</v>
      </c>
      <c r="C4572">
        <v>11</v>
      </c>
      <c r="D4572">
        <v>663.96153323513579</v>
      </c>
    </row>
    <row r="4573" spans="2:4" x14ac:dyDescent="0.35">
      <c r="B4573" s="1">
        <v>43868</v>
      </c>
      <c r="C4573">
        <v>12</v>
      </c>
      <c r="D4573">
        <v>659.12096371757582</v>
      </c>
    </row>
    <row r="4574" spans="2:4" x14ac:dyDescent="0.35">
      <c r="B4574" s="1">
        <v>43868</v>
      </c>
      <c r="C4574">
        <v>13</v>
      </c>
      <c r="D4574">
        <v>642.04433714909385</v>
      </c>
    </row>
    <row r="4575" spans="2:4" x14ac:dyDescent="0.35">
      <c r="B4575" s="1">
        <v>43868</v>
      </c>
      <c r="C4575">
        <v>14</v>
      </c>
      <c r="D4575">
        <v>630.23229259228049</v>
      </c>
    </row>
    <row r="4576" spans="2:4" x14ac:dyDescent="0.35">
      <c r="B4576" s="1">
        <v>43868</v>
      </c>
      <c r="C4576">
        <v>15</v>
      </c>
      <c r="D4576">
        <v>640.55716664027295</v>
      </c>
    </row>
    <row r="4577" spans="2:4" x14ac:dyDescent="0.35">
      <c r="B4577" s="1">
        <v>43868</v>
      </c>
      <c r="C4577">
        <v>16</v>
      </c>
      <c r="D4577">
        <v>670.46408503044847</v>
      </c>
    </row>
    <row r="4578" spans="2:4" x14ac:dyDescent="0.35">
      <c r="B4578" s="1">
        <v>43868</v>
      </c>
      <c r="C4578">
        <v>17</v>
      </c>
      <c r="D4578">
        <v>713.0123066901408</v>
      </c>
    </row>
    <row r="4579" spans="2:4" x14ac:dyDescent="0.35">
      <c r="B4579" s="1">
        <v>43868</v>
      </c>
      <c r="C4579">
        <v>18</v>
      </c>
      <c r="D4579">
        <v>765.62683254334468</v>
      </c>
    </row>
    <row r="4580" spans="2:4" x14ac:dyDescent="0.35">
      <c r="B4580" s="1">
        <v>43868</v>
      </c>
      <c r="C4580">
        <v>19</v>
      </c>
      <c r="D4580">
        <v>779.88810225024906</v>
      </c>
    </row>
    <row r="4581" spans="2:4" x14ac:dyDescent="0.35">
      <c r="B4581" s="1">
        <v>43868</v>
      </c>
      <c r="C4581">
        <v>20</v>
      </c>
      <c r="D4581">
        <v>771.31222465503458</v>
      </c>
    </row>
    <row r="4582" spans="2:4" x14ac:dyDescent="0.35">
      <c r="B4582" s="1">
        <v>43868</v>
      </c>
      <c r="C4582">
        <v>21</v>
      </c>
      <c r="D4582">
        <v>754.45358126295173</v>
      </c>
    </row>
    <row r="4583" spans="2:4" x14ac:dyDescent="0.35">
      <c r="B4583" s="1">
        <v>43868</v>
      </c>
      <c r="C4583">
        <v>22</v>
      </c>
      <c r="D4583">
        <v>727.95220271319522</v>
      </c>
    </row>
    <row r="4584" spans="2:4" x14ac:dyDescent="0.35">
      <c r="B4584" s="1">
        <v>43868</v>
      </c>
      <c r="C4584">
        <v>23</v>
      </c>
      <c r="D4584">
        <v>668.02751680513609</v>
      </c>
    </row>
    <row r="4585" spans="2:4" x14ac:dyDescent="0.35">
      <c r="B4585" s="1">
        <v>43868</v>
      </c>
      <c r="C4585">
        <v>24</v>
      </c>
      <c r="D4585">
        <v>604.53770855140124</v>
      </c>
    </row>
    <row r="4586" spans="2:4" x14ac:dyDescent="0.35">
      <c r="B4586" s="1">
        <v>43869</v>
      </c>
      <c r="C4586">
        <v>1</v>
      </c>
      <c r="D4586">
        <v>557.92365992819146</v>
      </c>
    </row>
    <row r="4587" spans="2:4" x14ac:dyDescent="0.35">
      <c r="B4587" s="1">
        <v>43869</v>
      </c>
      <c r="C4587">
        <v>2</v>
      </c>
      <c r="D4587">
        <v>546.10464979783023</v>
      </c>
    </row>
    <row r="4588" spans="2:4" x14ac:dyDescent="0.35">
      <c r="B4588" s="1">
        <v>43869</v>
      </c>
      <c r="C4588">
        <v>3</v>
      </c>
      <c r="D4588">
        <v>533.1789621590608</v>
      </c>
    </row>
    <row r="4589" spans="2:4" x14ac:dyDescent="0.35">
      <c r="B4589" s="1">
        <v>43869</v>
      </c>
      <c r="C4589">
        <v>4</v>
      </c>
      <c r="D4589">
        <v>537.04397150233808</v>
      </c>
    </row>
    <row r="4590" spans="2:4" x14ac:dyDescent="0.35">
      <c r="B4590" s="1">
        <v>43869</v>
      </c>
      <c r="C4590">
        <v>5</v>
      </c>
      <c r="D4590">
        <v>549.63641607498528</v>
      </c>
    </row>
    <row r="4591" spans="2:4" x14ac:dyDescent="0.35">
      <c r="B4591" s="1">
        <v>43869</v>
      </c>
      <c r="C4591">
        <v>6</v>
      </c>
      <c r="D4591">
        <v>566.62673173364954</v>
      </c>
    </row>
    <row r="4592" spans="2:4" x14ac:dyDescent="0.35">
      <c r="B4592" s="1">
        <v>43869</v>
      </c>
      <c r="C4592">
        <v>7</v>
      </c>
      <c r="D4592">
        <v>599.21094875571498</v>
      </c>
    </row>
    <row r="4593" spans="2:4" x14ac:dyDescent="0.35">
      <c r="B4593" s="1">
        <v>43869</v>
      </c>
      <c r="C4593">
        <v>8</v>
      </c>
      <c r="D4593">
        <v>647.43489953564779</v>
      </c>
    </row>
    <row r="4594" spans="2:4" x14ac:dyDescent="0.35">
      <c r="B4594" s="1">
        <v>43869</v>
      </c>
      <c r="C4594">
        <v>9</v>
      </c>
      <c r="D4594">
        <v>678.79327184357908</v>
      </c>
    </row>
    <row r="4595" spans="2:4" x14ac:dyDescent="0.35">
      <c r="B4595" s="1">
        <v>43869</v>
      </c>
      <c r="C4595">
        <v>10</v>
      </c>
      <c r="D4595">
        <v>691.84887342749846</v>
      </c>
    </row>
    <row r="4596" spans="2:4" x14ac:dyDescent="0.35">
      <c r="B4596" s="1">
        <v>43869</v>
      </c>
      <c r="C4596">
        <v>11</v>
      </c>
      <c r="D4596">
        <v>693.0920071024326</v>
      </c>
    </row>
    <row r="4597" spans="2:4" x14ac:dyDescent="0.35">
      <c r="B4597" s="1">
        <v>43869</v>
      </c>
      <c r="C4597">
        <v>12</v>
      </c>
      <c r="D4597">
        <v>687.1954585706668</v>
      </c>
    </row>
    <row r="4598" spans="2:4" x14ac:dyDescent="0.35">
      <c r="B4598" s="1">
        <v>43869</v>
      </c>
      <c r="C4598">
        <v>13</v>
      </c>
      <c r="D4598">
        <v>684.04632307702582</v>
      </c>
    </row>
    <row r="4599" spans="2:4" x14ac:dyDescent="0.35">
      <c r="B4599" s="1">
        <v>43869</v>
      </c>
      <c r="C4599">
        <v>14</v>
      </c>
      <c r="D4599">
        <v>662.01039555636419</v>
      </c>
    </row>
    <row r="4600" spans="2:4" x14ac:dyDescent="0.35">
      <c r="B4600" s="1">
        <v>43869</v>
      </c>
      <c r="C4600">
        <v>15</v>
      </c>
      <c r="D4600">
        <v>665.14656781864437</v>
      </c>
    </row>
    <row r="4601" spans="2:4" x14ac:dyDescent="0.35">
      <c r="B4601" s="1">
        <v>43869</v>
      </c>
      <c r="C4601">
        <v>16</v>
      </c>
      <c r="D4601">
        <v>688.24129555075046</v>
      </c>
    </row>
    <row r="4602" spans="2:4" x14ac:dyDescent="0.35">
      <c r="B4602" s="1">
        <v>43869</v>
      </c>
      <c r="C4602">
        <v>17</v>
      </c>
      <c r="D4602">
        <v>714.38841040786974</v>
      </c>
    </row>
    <row r="4603" spans="2:4" x14ac:dyDescent="0.35">
      <c r="B4603" s="1">
        <v>43869</v>
      </c>
      <c r="C4603">
        <v>18</v>
      </c>
      <c r="D4603">
        <v>748.83488136660947</v>
      </c>
    </row>
    <row r="4604" spans="2:4" x14ac:dyDescent="0.35">
      <c r="B4604" s="1">
        <v>43869</v>
      </c>
      <c r="C4604">
        <v>19</v>
      </c>
      <c r="D4604">
        <v>754.39333339078689</v>
      </c>
    </row>
    <row r="4605" spans="2:4" x14ac:dyDescent="0.35">
      <c r="B4605" s="1">
        <v>43869</v>
      </c>
      <c r="C4605">
        <v>20</v>
      </c>
      <c r="D4605">
        <v>739.89899984826377</v>
      </c>
    </row>
    <row r="4606" spans="2:4" x14ac:dyDescent="0.35">
      <c r="B4606" s="1">
        <v>43869</v>
      </c>
      <c r="C4606">
        <v>21</v>
      </c>
      <c r="D4606">
        <v>714.0187259011883</v>
      </c>
    </row>
    <row r="4607" spans="2:4" x14ac:dyDescent="0.35">
      <c r="B4607" s="1">
        <v>43869</v>
      </c>
      <c r="C4607">
        <v>22</v>
      </c>
      <c r="D4607">
        <v>680.41438141638253</v>
      </c>
    </row>
    <row r="4608" spans="2:4" x14ac:dyDescent="0.35">
      <c r="B4608" s="1">
        <v>43869</v>
      </c>
      <c r="C4608">
        <v>23</v>
      </c>
      <c r="D4608">
        <v>636.86345083992239</v>
      </c>
    </row>
    <row r="4609" spans="2:4" x14ac:dyDescent="0.35">
      <c r="B4609" s="1">
        <v>43869</v>
      </c>
      <c r="C4609">
        <v>24</v>
      </c>
      <c r="D4609">
        <v>587.11862452637831</v>
      </c>
    </row>
    <row r="4610" spans="2:4" x14ac:dyDescent="0.35">
      <c r="B4610" s="1">
        <v>43870</v>
      </c>
      <c r="C4610">
        <v>1</v>
      </c>
      <c r="D4610">
        <v>553.04086158078053</v>
      </c>
    </row>
    <row r="4611" spans="2:4" x14ac:dyDescent="0.35">
      <c r="B4611" s="1">
        <v>43870</v>
      </c>
      <c r="C4611">
        <v>2</v>
      </c>
      <c r="D4611">
        <v>521.41977863894988</v>
      </c>
    </row>
    <row r="4612" spans="2:4" x14ac:dyDescent="0.35">
      <c r="B4612" s="1">
        <v>43870</v>
      </c>
      <c r="C4612">
        <v>3</v>
      </c>
      <c r="D4612">
        <v>502.55892801346954</v>
      </c>
    </row>
    <row r="4613" spans="2:4" x14ac:dyDescent="0.35">
      <c r="B4613" s="1">
        <v>43870</v>
      </c>
      <c r="C4613">
        <v>4</v>
      </c>
      <c r="D4613">
        <v>496.48191284835355</v>
      </c>
    </row>
    <row r="4614" spans="2:4" x14ac:dyDescent="0.35">
      <c r="B4614" s="1">
        <v>43870</v>
      </c>
      <c r="C4614">
        <v>5</v>
      </c>
      <c r="D4614">
        <v>502.84960842257965</v>
      </c>
    </row>
    <row r="4615" spans="2:4" x14ac:dyDescent="0.35">
      <c r="B4615" s="1">
        <v>43870</v>
      </c>
      <c r="C4615">
        <v>6</v>
      </c>
      <c r="D4615">
        <v>517.54026623020377</v>
      </c>
    </row>
    <row r="4616" spans="2:4" x14ac:dyDescent="0.35">
      <c r="B4616" s="1">
        <v>43870</v>
      </c>
      <c r="C4616">
        <v>7</v>
      </c>
      <c r="D4616">
        <v>544.69883297720628</v>
      </c>
    </row>
    <row r="4617" spans="2:4" x14ac:dyDescent="0.35">
      <c r="B4617" s="1">
        <v>43870</v>
      </c>
      <c r="C4617">
        <v>8</v>
      </c>
      <c r="D4617">
        <v>598.21658607609731</v>
      </c>
    </row>
    <row r="4618" spans="2:4" x14ac:dyDescent="0.35">
      <c r="B4618" s="1">
        <v>43870</v>
      </c>
      <c r="C4618">
        <v>9</v>
      </c>
      <c r="D4618">
        <v>637.74280429984719</v>
      </c>
    </row>
    <row r="4619" spans="2:4" x14ac:dyDescent="0.35">
      <c r="B4619" s="1">
        <v>43870</v>
      </c>
      <c r="C4619">
        <v>10</v>
      </c>
      <c r="D4619">
        <v>662.20007518924467</v>
      </c>
    </row>
    <row r="4620" spans="2:4" x14ac:dyDescent="0.35">
      <c r="B4620" s="1">
        <v>43870</v>
      </c>
      <c r="C4620">
        <v>11</v>
      </c>
      <c r="D4620">
        <v>669.5344619390828</v>
      </c>
    </row>
    <row r="4621" spans="2:4" x14ac:dyDescent="0.35">
      <c r="B4621" s="1">
        <v>43870</v>
      </c>
      <c r="C4621">
        <v>12</v>
      </c>
      <c r="D4621">
        <v>668.60713529322788</v>
      </c>
    </row>
    <row r="4622" spans="2:4" x14ac:dyDescent="0.35">
      <c r="B4622" s="1">
        <v>43870</v>
      </c>
      <c r="C4622">
        <v>13</v>
      </c>
      <c r="D4622">
        <v>670.90154504041891</v>
      </c>
    </row>
    <row r="4623" spans="2:4" x14ac:dyDescent="0.35">
      <c r="B4623" s="1">
        <v>43870</v>
      </c>
      <c r="C4623">
        <v>14</v>
      </c>
      <c r="D4623">
        <v>676.0610382766663</v>
      </c>
    </row>
    <row r="4624" spans="2:4" x14ac:dyDescent="0.35">
      <c r="B4624" s="1">
        <v>43870</v>
      </c>
      <c r="C4624">
        <v>15</v>
      </c>
      <c r="D4624">
        <v>680.54686489118558</v>
      </c>
    </row>
    <row r="4625" spans="2:4" x14ac:dyDescent="0.35">
      <c r="B4625" s="1">
        <v>43870</v>
      </c>
      <c r="C4625">
        <v>16</v>
      </c>
      <c r="D4625">
        <v>693.26649029682119</v>
      </c>
    </row>
    <row r="4626" spans="2:4" x14ac:dyDescent="0.35">
      <c r="B4626" s="1">
        <v>43870</v>
      </c>
      <c r="C4626">
        <v>17</v>
      </c>
      <c r="D4626">
        <v>735.67419296608841</v>
      </c>
    </row>
    <row r="4627" spans="2:4" x14ac:dyDescent="0.35">
      <c r="B4627" s="1">
        <v>43870</v>
      </c>
      <c r="C4627">
        <v>18</v>
      </c>
      <c r="D4627">
        <v>792.85106749435499</v>
      </c>
    </row>
    <row r="4628" spans="2:4" x14ac:dyDescent="0.35">
      <c r="B4628" s="1">
        <v>43870</v>
      </c>
      <c r="C4628">
        <v>19</v>
      </c>
      <c r="D4628">
        <v>821.47738543743162</v>
      </c>
    </row>
    <row r="4629" spans="2:4" x14ac:dyDescent="0.35">
      <c r="B4629" s="1">
        <v>43870</v>
      </c>
      <c r="C4629">
        <v>20</v>
      </c>
      <c r="D4629">
        <v>805.26587152450645</v>
      </c>
    </row>
    <row r="4630" spans="2:4" x14ac:dyDescent="0.35">
      <c r="B4630" s="1">
        <v>43870</v>
      </c>
      <c r="C4630">
        <v>21</v>
      </c>
      <c r="D4630">
        <v>778.65442203586508</v>
      </c>
    </row>
    <row r="4631" spans="2:4" x14ac:dyDescent="0.35">
      <c r="B4631" s="1">
        <v>43870</v>
      </c>
      <c r="C4631">
        <v>22</v>
      </c>
      <c r="D4631">
        <v>716.59630475018719</v>
      </c>
    </row>
    <row r="4632" spans="2:4" x14ac:dyDescent="0.35">
      <c r="B4632" s="1">
        <v>43870</v>
      </c>
      <c r="C4632">
        <v>23</v>
      </c>
      <c r="D4632">
        <v>633.58331756291579</v>
      </c>
    </row>
    <row r="4633" spans="2:4" x14ac:dyDescent="0.35">
      <c r="B4633" s="1">
        <v>43870</v>
      </c>
      <c r="C4633">
        <v>24</v>
      </c>
      <c r="D4633">
        <v>538.08341799549237</v>
      </c>
    </row>
    <row r="4634" spans="2:4" x14ac:dyDescent="0.35">
      <c r="B4634" s="1">
        <v>43871</v>
      </c>
      <c r="C4634">
        <v>1</v>
      </c>
      <c r="D4634">
        <v>487.20255277240102</v>
      </c>
    </row>
    <row r="4635" spans="2:4" x14ac:dyDescent="0.35">
      <c r="B4635" s="1">
        <v>43871</v>
      </c>
      <c r="C4635">
        <v>2</v>
      </c>
      <c r="D4635">
        <v>460.92134961809904</v>
      </c>
    </row>
    <row r="4636" spans="2:4" x14ac:dyDescent="0.35">
      <c r="B4636" s="1">
        <v>43871</v>
      </c>
      <c r="C4636">
        <v>3</v>
      </c>
      <c r="D4636">
        <v>447.61796098513673</v>
      </c>
    </row>
    <row r="4637" spans="2:4" x14ac:dyDescent="0.35">
      <c r="B4637" s="1">
        <v>43871</v>
      </c>
      <c r="C4637">
        <v>4</v>
      </c>
      <c r="D4637">
        <v>448.97374986340316</v>
      </c>
    </row>
    <row r="4638" spans="2:4" x14ac:dyDescent="0.35">
      <c r="B4638" s="1">
        <v>43871</v>
      </c>
      <c r="C4638">
        <v>5</v>
      </c>
      <c r="D4638">
        <v>471.16512658029313</v>
      </c>
    </row>
    <row r="4639" spans="2:4" x14ac:dyDescent="0.35">
      <c r="B4639" s="1">
        <v>43871</v>
      </c>
      <c r="C4639">
        <v>6</v>
      </c>
      <c r="D4639">
        <v>525.82204414256114</v>
      </c>
    </row>
    <row r="4640" spans="2:4" x14ac:dyDescent="0.35">
      <c r="B4640" s="1">
        <v>43871</v>
      </c>
      <c r="C4640">
        <v>7</v>
      </c>
      <c r="D4640">
        <v>590.75051733914677</v>
      </c>
    </row>
    <row r="4641" spans="2:4" x14ac:dyDescent="0.35">
      <c r="B4641" s="1">
        <v>43871</v>
      </c>
      <c r="C4641">
        <v>8</v>
      </c>
      <c r="D4641">
        <v>613.37089354542854</v>
      </c>
    </row>
    <row r="4642" spans="2:4" x14ac:dyDescent="0.35">
      <c r="B4642" s="1">
        <v>43871</v>
      </c>
      <c r="C4642">
        <v>9</v>
      </c>
      <c r="D4642">
        <v>605.72313834756721</v>
      </c>
    </row>
    <row r="4643" spans="2:4" x14ac:dyDescent="0.35">
      <c r="B4643" s="1">
        <v>43871</v>
      </c>
      <c r="C4643">
        <v>10</v>
      </c>
      <c r="D4643">
        <v>604.01936449906668</v>
      </c>
    </row>
    <row r="4644" spans="2:4" x14ac:dyDescent="0.35">
      <c r="B4644" s="1">
        <v>43871</v>
      </c>
      <c r="C4644">
        <v>11</v>
      </c>
      <c r="D4644">
        <v>607.62780294294964</v>
      </c>
    </row>
    <row r="4645" spans="2:4" x14ac:dyDescent="0.35">
      <c r="B4645" s="1">
        <v>43871</v>
      </c>
      <c r="C4645">
        <v>12</v>
      </c>
      <c r="D4645">
        <v>603.68671964971861</v>
      </c>
    </row>
    <row r="4646" spans="2:4" x14ac:dyDescent="0.35">
      <c r="B4646" s="1">
        <v>43871</v>
      </c>
      <c r="C4646">
        <v>13</v>
      </c>
      <c r="D4646">
        <v>601.1525470252177</v>
      </c>
    </row>
    <row r="4647" spans="2:4" x14ac:dyDescent="0.35">
      <c r="B4647" s="1">
        <v>43871</v>
      </c>
      <c r="C4647">
        <v>14</v>
      </c>
      <c r="D4647">
        <v>593.81528664514565</v>
      </c>
    </row>
    <row r="4648" spans="2:4" x14ac:dyDescent="0.35">
      <c r="B4648" s="1">
        <v>43871</v>
      </c>
      <c r="C4648">
        <v>15</v>
      </c>
      <c r="D4648">
        <v>608.35686842013081</v>
      </c>
    </row>
    <row r="4649" spans="2:4" x14ac:dyDescent="0.35">
      <c r="B4649" s="1">
        <v>43871</v>
      </c>
      <c r="C4649">
        <v>16</v>
      </c>
      <c r="D4649">
        <v>637.79907379019824</v>
      </c>
    </row>
    <row r="4650" spans="2:4" x14ac:dyDescent="0.35">
      <c r="B4650" s="1">
        <v>43871</v>
      </c>
      <c r="C4650">
        <v>17</v>
      </c>
      <c r="D4650">
        <v>689.28999103588285</v>
      </c>
    </row>
    <row r="4651" spans="2:4" x14ac:dyDescent="0.35">
      <c r="B4651" s="1">
        <v>43871</v>
      </c>
      <c r="C4651">
        <v>18</v>
      </c>
      <c r="D4651">
        <v>748.19640269208207</v>
      </c>
    </row>
    <row r="4652" spans="2:4" x14ac:dyDescent="0.35">
      <c r="B4652" s="1">
        <v>43871</v>
      </c>
      <c r="C4652">
        <v>19</v>
      </c>
      <c r="D4652">
        <v>761.32831383749999</v>
      </c>
    </row>
    <row r="4653" spans="2:4" x14ac:dyDescent="0.35">
      <c r="B4653" s="1">
        <v>43871</v>
      </c>
      <c r="C4653">
        <v>20</v>
      </c>
      <c r="D4653">
        <v>747.99379075207673</v>
      </c>
    </row>
    <row r="4654" spans="2:4" x14ac:dyDescent="0.35">
      <c r="B4654" s="1">
        <v>43871</v>
      </c>
      <c r="C4654">
        <v>21</v>
      </c>
      <c r="D4654">
        <v>729.63466753065745</v>
      </c>
    </row>
    <row r="4655" spans="2:4" x14ac:dyDescent="0.35">
      <c r="B4655" s="1">
        <v>43871</v>
      </c>
      <c r="C4655">
        <v>22</v>
      </c>
      <c r="D4655">
        <v>693.43679966394814</v>
      </c>
    </row>
    <row r="4656" spans="2:4" x14ac:dyDescent="0.35">
      <c r="B4656" s="1">
        <v>43871</v>
      </c>
      <c r="C4656">
        <v>23</v>
      </c>
      <c r="D4656">
        <v>625.49262394233313</v>
      </c>
    </row>
    <row r="4657" spans="2:4" x14ac:dyDescent="0.35">
      <c r="B4657" s="1">
        <v>43871</v>
      </c>
      <c r="C4657">
        <v>24</v>
      </c>
      <c r="D4657">
        <v>557.98755717702034</v>
      </c>
    </row>
    <row r="4658" spans="2:4" x14ac:dyDescent="0.35">
      <c r="B4658" s="1">
        <v>43872</v>
      </c>
      <c r="C4658">
        <v>1</v>
      </c>
      <c r="D4658">
        <v>506.58247499026749</v>
      </c>
    </row>
    <row r="4659" spans="2:4" x14ac:dyDescent="0.35">
      <c r="B4659" s="1">
        <v>43872</v>
      </c>
      <c r="C4659">
        <v>2</v>
      </c>
      <c r="D4659">
        <v>482.06122619517606</v>
      </c>
    </row>
    <row r="4660" spans="2:4" x14ac:dyDescent="0.35">
      <c r="B4660" s="1">
        <v>43872</v>
      </c>
      <c r="C4660">
        <v>3</v>
      </c>
      <c r="D4660">
        <v>469.27088023905134</v>
      </c>
    </row>
    <row r="4661" spans="2:4" x14ac:dyDescent="0.35">
      <c r="B4661" s="1">
        <v>43872</v>
      </c>
      <c r="C4661">
        <v>4</v>
      </c>
      <c r="D4661">
        <v>473.86010428505892</v>
      </c>
    </row>
    <row r="4662" spans="2:4" x14ac:dyDescent="0.35">
      <c r="B4662" s="1">
        <v>43872</v>
      </c>
      <c r="C4662">
        <v>5</v>
      </c>
      <c r="D4662">
        <v>497.87144283998492</v>
      </c>
    </row>
    <row r="4663" spans="2:4" x14ac:dyDescent="0.35">
      <c r="B4663" s="1">
        <v>43872</v>
      </c>
      <c r="C4663">
        <v>6</v>
      </c>
      <c r="D4663">
        <v>554.03382366823644</v>
      </c>
    </row>
    <row r="4664" spans="2:4" x14ac:dyDescent="0.35">
      <c r="B4664" s="1">
        <v>43872</v>
      </c>
      <c r="C4664">
        <v>7</v>
      </c>
      <c r="D4664">
        <v>616.44823526349739</v>
      </c>
    </row>
    <row r="4665" spans="2:4" x14ac:dyDescent="0.35">
      <c r="B4665" s="1">
        <v>43872</v>
      </c>
      <c r="C4665">
        <v>8</v>
      </c>
      <c r="D4665">
        <v>634.56868949789157</v>
      </c>
    </row>
    <row r="4666" spans="2:4" x14ac:dyDescent="0.35">
      <c r="B4666" s="1">
        <v>43872</v>
      </c>
      <c r="C4666">
        <v>9</v>
      </c>
      <c r="D4666">
        <v>625.18015983326063</v>
      </c>
    </row>
    <row r="4667" spans="2:4" x14ac:dyDescent="0.35">
      <c r="B4667" s="1">
        <v>43872</v>
      </c>
      <c r="C4667">
        <v>10</v>
      </c>
      <c r="D4667">
        <v>622.48340256216102</v>
      </c>
    </row>
    <row r="4668" spans="2:4" x14ac:dyDescent="0.35">
      <c r="B4668" s="1">
        <v>43872</v>
      </c>
      <c r="C4668">
        <v>11</v>
      </c>
      <c r="D4668">
        <v>623.88235549324895</v>
      </c>
    </row>
    <row r="4669" spans="2:4" x14ac:dyDescent="0.35">
      <c r="B4669" s="1">
        <v>43872</v>
      </c>
      <c r="C4669">
        <v>12</v>
      </c>
      <c r="D4669">
        <v>616.96603156244396</v>
      </c>
    </row>
    <row r="4670" spans="2:4" x14ac:dyDescent="0.35">
      <c r="B4670" s="1">
        <v>43872</v>
      </c>
      <c r="C4670">
        <v>13</v>
      </c>
      <c r="D4670">
        <v>605.57751920644318</v>
      </c>
    </row>
    <row r="4671" spans="2:4" x14ac:dyDescent="0.35">
      <c r="B4671" s="1">
        <v>43872</v>
      </c>
      <c r="C4671">
        <v>14</v>
      </c>
      <c r="D4671">
        <v>592.87053596038447</v>
      </c>
    </row>
    <row r="4672" spans="2:4" x14ac:dyDescent="0.35">
      <c r="B4672" s="1">
        <v>43872</v>
      </c>
      <c r="C4672">
        <v>15</v>
      </c>
      <c r="D4672">
        <v>589.31792515428333</v>
      </c>
    </row>
    <row r="4673" spans="2:4" x14ac:dyDescent="0.35">
      <c r="B4673" s="1">
        <v>43872</v>
      </c>
      <c r="C4673">
        <v>16</v>
      </c>
      <c r="D4673">
        <v>619.00263029708049</v>
      </c>
    </row>
    <row r="4674" spans="2:4" x14ac:dyDescent="0.35">
      <c r="B4674" s="1">
        <v>43872</v>
      </c>
      <c r="C4674">
        <v>17</v>
      </c>
      <c r="D4674">
        <v>671.12098965793393</v>
      </c>
    </row>
    <row r="4675" spans="2:4" x14ac:dyDescent="0.35">
      <c r="B4675" s="1">
        <v>43872</v>
      </c>
      <c r="C4675">
        <v>18</v>
      </c>
      <c r="D4675">
        <v>731.34265334699717</v>
      </c>
    </row>
    <row r="4676" spans="2:4" x14ac:dyDescent="0.35">
      <c r="B4676" s="1">
        <v>43872</v>
      </c>
      <c r="C4676">
        <v>19</v>
      </c>
      <c r="D4676">
        <v>751.39814760094112</v>
      </c>
    </row>
    <row r="4677" spans="2:4" x14ac:dyDescent="0.35">
      <c r="B4677" s="1">
        <v>43872</v>
      </c>
      <c r="C4677">
        <v>20</v>
      </c>
      <c r="D4677">
        <v>743.98567151532393</v>
      </c>
    </row>
    <row r="4678" spans="2:4" x14ac:dyDescent="0.35">
      <c r="B4678" s="1">
        <v>43872</v>
      </c>
      <c r="C4678">
        <v>21</v>
      </c>
      <c r="D4678">
        <v>730.18288276663418</v>
      </c>
    </row>
    <row r="4679" spans="2:4" x14ac:dyDescent="0.35">
      <c r="B4679" s="1">
        <v>43872</v>
      </c>
      <c r="C4679">
        <v>22</v>
      </c>
      <c r="D4679">
        <v>702.19115385559621</v>
      </c>
    </row>
    <row r="4680" spans="2:4" x14ac:dyDescent="0.35">
      <c r="B4680" s="1">
        <v>43872</v>
      </c>
      <c r="C4680">
        <v>23</v>
      </c>
      <c r="D4680">
        <v>640.31258015793605</v>
      </c>
    </row>
    <row r="4681" spans="2:4" x14ac:dyDescent="0.35">
      <c r="B4681" s="1">
        <v>43872</v>
      </c>
      <c r="C4681">
        <v>24</v>
      </c>
      <c r="D4681">
        <v>576.60287956060188</v>
      </c>
    </row>
    <row r="4682" spans="2:4" x14ac:dyDescent="0.35">
      <c r="B4682" s="1">
        <v>43873</v>
      </c>
      <c r="C4682">
        <v>1</v>
      </c>
      <c r="D4682">
        <v>532.50588150976898</v>
      </c>
    </row>
    <row r="4683" spans="2:4" x14ac:dyDescent="0.35">
      <c r="B4683" s="1">
        <v>43873</v>
      </c>
      <c r="C4683">
        <v>2</v>
      </c>
      <c r="D4683">
        <v>508.8186164185542</v>
      </c>
    </row>
    <row r="4684" spans="2:4" x14ac:dyDescent="0.35">
      <c r="B4684" s="1">
        <v>43873</v>
      </c>
      <c r="C4684">
        <v>3</v>
      </c>
      <c r="D4684">
        <v>500.66860995162006</v>
      </c>
    </row>
    <row r="4685" spans="2:4" x14ac:dyDescent="0.35">
      <c r="B4685" s="1">
        <v>43873</v>
      </c>
      <c r="C4685">
        <v>4</v>
      </c>
      <c r="D4685">
        <v>509.44584565703911</v>
      </c>
    </row>
    <row r="4686" spans="2:4" x14ac:dyDescent="0.35">
      <c r="B4686" s="1">
        <v>43873</v>
      </c>
      <c r="C4686">
        <v>5</v>
      </c>
      <c r="D4686">
        <v>532.1719199178923</v>
      </c>
    </row>
    <row r="4687" spans="2:4" x14ac:dyDescent="0.35">
      <c r="B4687" s="1">
        <v>43873</v>
      </c>
      <c r="C4687">
        <v>6</v>
      </c>
      <c r="D4687">
        <v>598.00559756519635</v>
      </c>
    </row>
    <row r="4688" spans="2:4" x14ac:dyDescent="0.35">
      <c r="B4688" s="1">
        <v>43873</v>
      </c>
      <c r="C4688">
        <v>7</v>
      </c>
      <c r="D4688">
        <v>652.72901794841925</v>
      </c>
    </row>
    <row r="4689" spans="2:4" x14ac:dyDescent="0.35">
      <c r="B4689" s="1">
        <v>43873</v>
      </c>
      <c r="C4689">
        <v>8</v>
      </c>
      <c r="D4689">
        <v>660.9090549872567</v>
      </c>
    </row>
    <row r="4690" spans="2:4" x14ac:dyDescent="0.35">
      <c r="B4690" s="1">
        <v>43873</v>
      </c>
      <c r="C4690">
        <v>9</v>
      </c>
      <c r="D4690">
        <v>643.24032460319199</v>
      </c>
    </row>
    <row r="4691" spans="2:4" x14ac:dyDescent="0.35">
      <c r="B4691" s="1">
        <v>43873</v>
      </c>
      <c r="C4691">
        <v>10</v>
      </c>
      <c r="D4691">
        <v>628.88982954471919</v>
      </c>
    </row>
    <row r="4692" spans="2:4" x14ac:dyDescent="0.35">
      <c r="B4692" s="1">
        <v>43873</v>
      </c>
      <c r="C4692">
        <v>11</v>
      </c>
      <c r="D4692">
        <v>629.55297644605025</v>
      </c>
    </row>
    <row r="4693" spans="2:4" x14ac:dyDescent="0.35">
      <c r="B4693" s="1">
        <v>43873</v>
      </c>
      <c r="C4693">
        <v>12</v>
      </c>
      <c r="D4693">
        <v>622.63221359802185</v>
      </c>
    </row>
    <row r="4694" spans="2:4" x14ac:dyDescent="0.35">
      <c r="B4694" s="1">
        <v>43873</v>
      </c>
      <c r="C4694">
        <v>13</v>
      </c>
      <c r="D4694">
        <v>607.46103385007143</v>
      </c>
    </row>
    <row r="4695" spans="2:4" x14ac:dyDescent="0.35">
      <c r="B4695" s="1">
        <v>43873</v>
      </c>
      <c r="C4695">
        <v>14</v>
      </c>
      <c r="D4695">
        <v>595.60690845383135</v>
      </c>
    </row>
    <row r="4696" spans="2:4" x14ac:dyDescent="0.35">
      <c r="B4696" s="1">
        <v>43873</v>
      </c>
      <c r="C4696">
        <v>15</v>
      </c>
      <c r="D4696">
        <v>603.87883426872565</v>
      </c>
    </row>
    <row r="4697" spans="2:4" x14ac:dyDescent="0.35">
      <c r="B4697" s="1">
        <v>43873</v>
      </c>
      <c r="C4697">
        <v>16</v>
      </c>
      <c r="D4697">
        <v>633.2360235821634</v>
      </c>
    </row>
    <row r="4698" spans="2:4" x14ac:dyDescent="0.35">
      <c r="B4698" s="1">
        <v>43873</v>
      </c>
      <c r="C4698">
        <v>17</v>
      </c>
      <c r="D4698">
        <v>685.66819771054122</v>
      </c>
    </row>
    <row r="4699" spans="2:4" x14ac:dyDescent="0.35">
      <c r="B4699" s="1">
        <v>43873</v>
      </c>
      <c r="C4699">
        <v>18</v>
      </c>
      <c r="D4699">
        <v>747.73448432755379</v>
      </c>
    </row>
    <row r="4700" spans="2:4" x14ac:dyDescent="0.35">
      <c r="B4700" s="1">
        <v>43873</v>
      </c>
      <c r="C4700">
        <v>19</v>
      </c>
      <c r="D4700">
        <v>763.77009814383871</v>
      </c>
    </row>
    <row r="4701" spans="2:4" x14ac:dyDescent="0.35">
      <c r="B4701" s="1">
        <v>43873</v>
      </c>
      <c r="C4701">
        <v>20</v>
      </c>
      <c r="D4701">
        <v>759.08130432009386</v>
      </c>
    </row>
    <row r="4702" spans="2:4" x14ac:dyDescent="0.35">
      <c r="B4702" s="1">
        <v>43873</v>
      </c>
      <c r="C4702">
        <v>21</v>
      </c>
      <c r="D4702">
        <v>747.42287392141111</v>
      </c>
    </row>
    <row r="4703" spans="2:4" x14ac:dyDescent="0.35">
      <c r="B4703" s="1">
        <v>43873</v>
      </c>
      <c r="C4703">
        <v>22</v>
      </c>
      <c r="D4703">
        <v>711.67279562657029</v>
      </c>
    </row>
    <row r="4704" spans="2:4" x14ac:dyDescent="0.35">
      <c r="B4704" s="1">
        <v>43873</v>
      </c>
      <c r="C4704">
        <v>23</v>
      </c>
      <c r="D4704">
        <v>639.55475662149331</v>
      </c>
    </row>
    <row r="4705" spans="2:4" x14ac:dyDescent="0.35">
      <c r="B4705" s="1">
        <v>43873</v>
      </c>
      <c r="C4705">
        <v>24</v>
      </c>
      <c r="D4705">
        <v>566.91150751464534</v>
      </c>
    </row>
    <row r="4706" spans="2:4" x14ac:dyDescent="0.35">
      <c r="B4706" s="1">
        <v>43874</v>
      </c>
      <c r="C4706">
        <v>1</v>
      </c>
      <c r="D4706">
        <v>516.89016745940967</v>
      </c>
    </row>
    <row r="4707" spans="2:4" x14ac:dyDescent="0.35">
      <c r="B4707" s="1">
        <v>43874</v>
      </c>
      <c r="C4707">
        <v>2</v>
      </c>
      <c r="D4707">
        <v>490.62831151819501</v>
      </c>
    </row>
    <row r="4708" spans="2:4" x14ac:dyDescent="0.35">
      <c r="B4708" s="1">
        <v>43874</v>
      </c>
      <c r="C4708">
        <v>3</v>
      </c>
      <c r="D4708">
        <v>479.98286382920679</v>
      </c>
    </row>
    <row r="4709" spans="2:4" x14ac:dyDescent="0.35">
      <c r="B4709" s="1">
        <v>43874</v>
      </c>
      <c r="C4709">
        <v>4</v>
      </c>
      <c r="D4709">
        <v>485.2066639606042</v>
      </c>
    </row>
    <row r="4710" spans="2:4" x14ac:dyDescent="0.35">
      <c r="B4710" s="1">
        <v>43874</v>
      </c>
      <c r="C4710">
        <v>5</v>
      </c>
      <c r="D4710">
        <v>511.91791193704853</v>
      </c>
    </row>
    <row r="4711" spans="2:4" x14ac:dyDescent="0.35">
      <c r="B4711" s="1">
        <v>43874</v>
      </c>
      <c r="C4711">
        <v>6</v>
      </c>
      <c r="D4711">
        <v>568.26262388083501</v>
      </c>
    </row>
    <row r="4712" spans="2:4" x14ac:dyDescent="0.35">
      <c r="B4712" s="1">
        <v>43874</v>
      </c>
      <c r="C4712">
        <v>7</v>
      </c>
      <c r="D4712">
        <v>625.40143566049505</v>
      </c>
    </row>
    <row r="4713" spans="2:4" x14ac:dyDescent="0.35">
      <c r="B4713" s="1">
        <v>43874</v>
      </c>
      <c r="C4713">
        <v>8</v>
      </c>
      <c r="D4713">
        <v>642.29339915415324</v>
      </c>
    </row>
    <row r="4714" spans="2:4" x14ac:dyDescent="0.35">
      <c r="B4714" s="1">
        <v>43874</v>
      </c>
      <c r="C4714">
        <v>9</v>
      </c>
      <c r="D4714">
        <v>635.2221531310006</v>
      </c>
    </row>
    <row r="4715" spans="2:4" x14ac:dyDescent="0.35">
      <c r="B4715" s="1">
        <v>43874</v>
      </c>
      <c r="C4715">
        <v>10</v>
      </c>
      <c r="D4715">
        <v>633.55350398347355</v>
      </c>
    </row>
    <row r="4716" spans="2:4" x14ac:dyDescent="0.35">
      <c r="B4716" s="1">
        <v>43874</v>
      </c>
      <c r="C4716">
        <v>11</v>
      </c>
      <c r="D4716">
        <v>631.28414596206198</v>
      </c>
    </row>
    <row r="4717" spans="2:4" x14ac:dyDescent="0.35">
      <c r="B4717" s="1">
        <v>43874</v>
      </c>
      <c r="C4717">
        <v>12</v>
      </c>
      <c r="D4717">
        <v>627.82169065051698</v>
      </c>
    </row>
    <row r="4718" spans="2:4" x14ac:dyDescent="0.35">
      <c r="B4718" s="1">
        <v>43874</v>
      </c>
      <c r="C4718">
        <v>13</v>
      </c>
      <c r="D4718">
        <v>615.24539918433356</v>
      </c>
    </row>
    <row r="4719" spans="2:4" x14ac:dyDescent="0.35">
      <c r="B4719" s="1">
        <v>43874</v>
      </c>
      <c r="C4719">
        <v>14</v>
      </c>
      <c r="D4719">
        <v>610.19744426339787</v>
      </c>
    </row>
    <row r="4720" spans="2:4" x14ac:dyDescent="0.35">
      <c r="B4720" s="1">
        <v>43874</v>
      </c>
      <c r="C4720">
        <v>15</v>
      </c>
      <c r="D4720">
        <v>618.55947785494834</v>
      </c>
    </row>
    <row r="4721" spans="2:4" x14ac:dyDescent="0.35">
      <c r="B4721" s="1">
        <v>43874</v>
      </c>
      <c r="C4721">
        <v>16</v>
      </c>
      <c r="D4721">
        <v>652.57767470150486</v>
      </c>
    </row>
    <row r="4722" spans="2:4" x14ac:dyDescent="0.35">
      <c r="B4722" s="1">
        <v>43874</v>
      </c>
      <c r="C4722">
        <v>17</v>
      </c>
      <c r="D4722">
        <v>705.87487402224065</v>
      </c>
    </row>
    <row r="4723" spans="2:4" x14ac:dyDescent="0.35">
      <c r="B4723" s="1">
        <v>43874</v>
      </c>
      <c r="C4723">
        <v>18</v>
      </c>
      <c r="D4723">
        <v>775.83362303647868</v>
      </c>
    </row>
    <row r="4724" spans="2:4" x14ac:dyDescent="0.35">
      <c r="B4724" s="1">
        <v>43874</v>
      </c>
      <c r="C4724">
        <v>19</v>
      </c>
      <c r="D4724">
        <v>792.46504043090681</v>
      </c>
    </row>
    <row r="4725" spans="2:4" x14ac:dyDescent="0.35">
      <c r="B4725" s="1">
        <v>43874</v>
      </c>
      <c r="C4725">
        <v>20</v>
      </c>
      <c r="D4725">
        <v>791.61401757406566</v>
      </c>
    </row>
    <row r="4726" spans="2:4" x14ac:dyDescent="0.35">
      <c r="B4726" s="1">
        <v>43874</v>
      </c>
      <c r="C4726">
        <v>21</v>
      </c>
      <c r="D4726">
        <v>779.81253547169274</v>
      </c>
    </row>
    <row r="4727" spans="2:4" x14ac:dyDescent="0.35">
      <c r="B4727" s="1">
        <v>43874</v>
      </c>
      <c r="C4727">
        <v>22</v>
      </c>
      <c r="D4727">
        <v>747.03738856618111</v>
      </c>
    </row>
    <row r="4728" spans="2:4" x14ac:dyDescent="0.35">
      <c r="B4728" s="1">
        <v>43874</v>
      </c>
      <c r="C4728">
        <v>23</v>
      </c>
      <c r="D4728">
        <v>686.2040685863426</v>
      </c>
    </row>
    <row r="4729" spans="2:4" x14ac:dyDescent="0.35">
      <c r="B4729" s="1">
        <v>43874</v>
      </c>
      <c r="C4729">
        <v>24</v>
      </c>
      <c r="D4729">
        <v>624.20238025578578</v>
      </c>
    </row>
    <row r="4730" spans="2:4" x14ac:dyDescent="0.35">
      <c r="B4730" s="1">
        <v>43875</v>
      </c>
      <c r="C4730">
        <v>1</v>
      </c>
      <c r="D4730">
        <v>578.95801025396963</v>
      </c>
    </row>
    <row r="4731" spans="2:4" x14ac:dyDescent="0.35">
      <c r="B4731" s="1">
        <v>43875</v>
      </c>
      <c r="C4731">
        <v>2</v>
      </c>
      <c r="D4731">
        <v>560.88733015308378</v>
      </c>
    </row>
    <row r="4732" spans="2:4" x14ac:dyDescent="0.35">
      <c r="B4732" s="1">
        <v>43875</v>
      </c>
      <c r="C4732">
        <v>3</v>
      </c>
      <c r="D4732">
        <v>555.532388673632</v>
      </c>
    </row>
    <row r="4733" spans="2:4" x14ac:dyDescent="0.35">
      <c r="B4733" s="1">
        <v>43875</v>
      </c>
      <c r="C4733">
        <v>4</v>
      </c>
      <c r="D4733">
        <v>560.89866151623255</v>
      </c>
    </row>
    <row r="4734" spans="2:4" x14ac:dyDescent="0.35">
      <c r="B4734" s="1">
        <v>43875</v>
      </c>
      <c r="C4734">
        <v>5</v>
      </c>
      <c r="D4734">
        <v>594.87749288942439</v>
      </c>
    </row>
    <row r="4735" spans="2:4" x14ac:dyDescent="0.35">
      <c r="B4735" s="1">
        <v>43875</v>
      </c>
      <c r="C4735">
        <v>6</v>
      </c>
      <c r="D4735">
        <v>656.69816002789014</v>
      </c>
    </row>
    <row r="4736" spans="2:4" x14ac:dyDescent="0.35">
      <c r="B4736" s="1">
        <v>43875</v>
      </c>
      <c r="C4736">
        <v>7</v>
      </c>
      <c r="D4736">
        <v>710.61758534647618</v>
      </c>
    </row>
    <row r="4737" spans="2:4" x14ac:dyDescent="0.35">
      <c r="B4737" s="1">
        <v>43875</v>
      </c>
      <c r="C4737">
        <v>8</v>
      </c>
      <c r="D4737">
        <v>712.48510925966559</v>
      </c>
    </row>
    <row r="4738" spans="2:4" x14ac:dyDescent="0.35">
      <c r="B4738" s="1">
        <v>43875</v>
      </c>
      <c r="C4738">
        <v>9</v>
      </c>
      <c r="D4738">
        <v>705.43765095683204</v>
      </c>
    </row>
    <row r="4739" spans="2:4" x14ac:dyDescent="0.35">
      <c r="B4739" s="1">
        <v>43875</v>
      </c>
      <c r="C4739">
        <v>10</v>
      </c>
      <c r="D4739">
        <v>708.9994863123369</v>
      </c>
    </row>
    <row r="4740" spans="2:4" x14ac:dyDescent="0.35">
      <c r="B4740" s="1">
        <v>43875</v>
      </c>
      <c r="C4740">
        <v>11</v>
      </c>
      <c r="D4740">
        <v>705.69821904152923</v>
      </c>
    </row>
    <row r="4741" spans="2:4" x14ac:dyDescent="0.35">
      <c r="B4741" s="1">
        <v>43875</v>
      </c>
      <c r="C4741">
        <v>12</v>
      </c>
      <c r="D4741">
        <v>696.88823595919212</v>
      </c>
    </row>
    <row r="4742" spans="2:4" x14ac:dyDescent="0.35">
      <c r="B4742" s="1">
        <v>43875</v>
      </c>
      <c r="C4742">
        <v>13</v>
      </c>
      <c r="D4742">
        <v>679.48383421935182</v>
      </c>
    </row>
    <row r="4743" spans="2:4" x14ac:dyDescent="0.35">
      <c r="B4743" s="1">
        <v>43875</v>
      </c>
      <c r="C4743">
        <v>14</v>
      </c>
      <c r="D4743">
        <v>667.6517333421159</v>
      </c>
    </row>
    <row r="4744" spans="2:4" x14ac:dyDescent="0.35">
      <c r="B4744" s="1">
        <v>43875</v>
      </c>
      <c r="C4744">
        <v>15</v>
      </c>
      <c r="D4744">
        <v>675.11340210478124</v>
      </c>
    </row>
    <row r="4745" spans="2:4" x14ac:dyDescent="0.35">
      <c r="B4745" s="1">
        <v>43875</v>
      </c>
      <c r="C4745">
        <v>16</v>
      </c>
      <c r="D4745">
        <v>705.7900533286645</v>
      </c>
    </row>
    <row r="4746" spans="2:4" x14ac:dyDescent="0.35">
      <c r="B4746" s="1">
        <v>43875</v>
      </c>
      <c r="C4746">
        <v>17</v>
      </c>
      <c r="D4746">
        <v>752.03090345953638</v>
      </c>
    </row>
    <row r="4747" spans="2:4" x14ac:dyDescent="0.35">
      <c r="B4747" s="1">
        <v>43875</v>
      </c>
      <c r="C4747">
        <v>18</v>
      </c>
      <c r="D4747">
        <v>799.59196917353688</v>
      </c>
    </row>
    <row r="4748" spans="2:4" x14ac:dyDescent="0.35">
      <c r="B4748" s="1">
        <v>43875</v>
      </c>
      <c r="C4748">
        <v>19</v>
      </c>
      <c r="D4748">
        <v>824.75748097994529</v>
      </c>
    </row>
    <row r="4749" spans="2:4" x14ac:dyDescent="0.35">
      <c r="B4749" s="1">
        <v>43875</v>
      </c>
      <c r="C4749">
        <v>20</v>
      </c>
      <c r="D4749">
        <v>826.03434093143801</v>
      </c>
    </row>
    <row r="4750" spans="2:4" x14ac:dyDescent="0.35">
      <c r="B4750" s="1">
        <v>43875</v>
      </c>
      <c r="C4750">
        <v>21</v>
      </c>
      <c r="D4750">
        <v>819.61574261513556</v>
      </c>
    </row>
    <row r="4751" spans="2:4" x14ac:dyDescent="0.35">
      <c r="B4751" s="1">
        <v>43875</v>
      </c>
      <c r="C4751">
        <v>22</v>
      </c>
      <c r="D4751">
        <v>790.78139085826581</v>
      </c>
    </row>
    <row r="4752" spans="2:4" x14ac:dyDescent="0.35">
      <c r="B4752" s="1">
        <v>43875</v>
      </c>
      <c r="C4752">
        <v>23</v>
      </c>
      <c r="D4752">
        <v>739.67294300781782</v>
      </c>
    </row>
    <row r="4753" spans="2:4" x14ac:dyDescent="0.35">
      <c r="B4753" s="1">
        <v>43875</v>
      </c>
      <c r="C4753">
        <v>24</v>
      </c>
      <c r="D4753">
        <v>688.17807932467144</v>
      </c>
    </row>
    <row r="4754" spans="2:4" x14ac:dyDescent="0.35">
      <c r="B4754" s="1">
        <v>43876</v>
      </c>
      <c r="C4754">
        <v>1</v>
      </c>
      <c r="D4754">
        <v>652.22941185356274</v>
      </c>
    </row>
    <row r="4755" spans="2:4" x14ac:dyDescent="0.35">
      <c r="B4755" s="1">
        <v>43876</v>
      </c>
      <c r="C4755">
        <v>2</v>
      </c>
      <c r="D4755">
        <v>642.51894798062472</v>
      </c>
    </row>
    <row r="4756" spans="2:4" x14ac:dyDescent="0.35">
      <c r="B4756" s="1">
        <v>43876</v>
      </c>
      <c r="C4756">
        <v>3</v>
      </c>
      <c r="D4756">
        <v>633.06657654873834</v>
      </c>
    </row>
    <row r="4757" spans="2:4" x14ac:dyDescent="0.35">
      <c r="B4757" s="1">
        <v>43876</v>
      </c>
      <c r="C4757">
        <v>4</v>
      </c>
      <c r="D4757">
        <v>631.02593555927785</v>
      </c>
    </row>
    <row r="4758" spans="2:4" x14ac:dyDescent="0.35">
      <c r="B4758" s="1">
        <v>43876</v>
      </c>
      <c r="C4758">
        <v>5</v>
      </c>
      <c r="D4758">
        <v>646.61777643692528</v>
      </c>
    </row>
    <row r="4759" spans="2:4" x14ac:dyDescent="0.35">
      <c r="B4759" s="1">
        <v>43876</v>
      </c>
      <c r="C4759">
        <v>6</v>
      </c>
      <c r="D4759">
        <v>667.73358994664864</v>
      </c>
    </row>
    <row r="4760" spans="2:4" x14ac:dyDescent="0.35">
      <c r="B4760" s="1">
        <v>43876</v>
      </c>
      <c r="C4760">
        <v>7</v>
      </c>
      <c r="D4760">
        <v>694.43263238014208</v>
      </c>
    </row>
    <row r="4761" spans="2:4" x14ac:dyDescent="0.35">
      <c r="B4761" s="1">
        <v>43876</v>
      </c>
      <c r="C4761">
        <v>8</v>
      </c>
      <c r="D4761">
        <v>735.34534479230695</v>
      </c>
    </row>
    <row r="4762" spans="2:4" x14ac:dyDescent="0.35">
      <c r="B4762" s="1">
        <v>43876</v>
      </c>
      <c r="C4762">
        <v>9</v>
      </c>
      <c r="D4762">
        <v>757.29595927989635</v>
      </c>
    </row>
    <row r="4763" spans="2:4" x14ac:dyDescent="0.35">
      <c r="B4763" s="1">
        <v>43876</v>
      </c>
      <c r="C4763">
        <v>10</v>
      </c>
      <c r="D4763">
        <v>753.74581398101645</v>
      </c>
    </row>
    <row r="4764" spans="2:4" x14ac:dyDescent="0.35">
      <c r="B4764" s="1">
        <v>43876</v>
      </c>
      <c r="C4764">
        <v>11</v>
      </c>
      <c r="D4764">
        <v>746.9079944546221</v>
      </c>
    </row>
    <row r="4765" spans="2:4" x14ac:dyDescent="0.35">
      <c r="B4765" s="1">
        <v>43876</v>
      </c>
      <c r="C4765">
        <v>12</v>
      </c>
      <c r="D4765">
        <v>728.27589273089791</v>
      </c>
    </row>
    <row r="4766" spans="2:4" x14ac:dyDescent="0.35">
      <c r="B4766" s="1">
        <v>43876</v>
      </c>
      <c r="C4766">
        <v>13</v>
      </c>
      <c r="D4766">
        <v>719.57415063031112</v>
      </c>
    </row>
    <row r="4767" spans="2:4" x14ac:dyDescent="0.35">
      <c r="B4767" s="1">
        <v>43876</v>
      </c>
      <c r="C4767">
        <v>14</v>
      </c>
      <c r="D4767">
        <v>690.42248070592848</v>
      </c>
    </row>
    <row r="4768" spans="2:4" x14ac:dyDescent="0.35">
      <c r="B4768" s="1">
        <v>43876</v>
      </c>
      <c r="C4768">
        <v>15</v>
      </c>
      <c r="D4768">
        <v>682.44509924060765</v>
      </c>
    </row>
    <row r="4769" spans="2:4" x14ac:dyDescent="0.35">
      <c r="B4769" s="1">
        <v>43876</v>
      </c>
      <c r="C4769">
        <v>16</v>
      </c>
      <c r="D4769">
        <v>699.12663762572856</v>
      </c>
    </row>
    <row r="4770" spans="2:4" x14ac:dyDescent="0.35">
      <c r="B4770" s="1">
        <v>43876</v>
      </c>
      <c r="C4770">
        <v>17</v>
      </c>
      <c r="D4770">
        <v>723.13839072451481</v>
      </c>
    </row>
    <row r="4771" spans="2:4" x14ac:dyDescent="0.35">
      <c r="B4771" s="1">
        <v>43876</v>
      </c>
      <c r="C4771">
        <v>18</v>
      </c>
      <c r="D4771">
        <v>753.9699755984667</v>
      </c>
    </row>
    <row r="4772" spans="2:4" x14ac:dyDescent="0.35">
      <c r="B4772" s="1">
        <v>43876</v>
      </c>
      <c r="C4772">
        <v>19</v>
      </c>
      <c r="D4772">
        <v>759.67462457135059</v>
      </c>
    </row>
    <row r="4773" spans="2:4" x14ac:dyDescent="0.35">
      <c r="B4773" s="1">
        <v>43876</v>
      </c>
      <c r="C4773">
        <v>20</v>
      </c>
      <c r="D4773">
        <v>743.29308645597143</v>
      </c>
    </row>
    <row r="4774" spans="2:4" x14ac:dyDescent="0.35">
      <c r="B4774" s="1">
        <v>43876</v>
      </c>
      <c r="C4774">
        <v>21</v>
      </c>
      <c r="D4774">
        <v>714.07824226563821</v>
      </c>
    </row>
    <row r="4775" spans="2:4" x14ac:dyDescent="0.35">
      <c r="B4775" s="1">
        <v>43876</v>
      </c>
      <c r="C4775">
        <v>22</v>
      </c>
      <c r="D4775">
        <v>677.50568637009974</v>
      </c>
    </row>
    <row r="4776" spans="2:4" x14ac:dyDescent="0.35">
      <c r="B4776" s="1">
        <v>43876</v>
      </c>
      <c r="C4776">
        <v>23</v>
      </c>
      <c r="D4776">
        <v>632.15148274473381</v>
      </c>
    </row>
    <row r="4777" spans="2:4" x14ac:dyDescent="0.35">
      <c r="B4777" s="1">
        <v>43876</v>
      </c>
      <c r="C4777">
        <v>24</v>
      </c>
      <c r="D4777">
        <v>576.03049836775676</v>
      </c>
    </row>
    <row r="4778" spans="2:4" x14ac:dyDescent="0.35">
      <c r="B4778" s="1">
        <v>43877</v>
      </c>
      <c r="C4778">
        <v>1</v>
      </c>
      <c r="D4778">
        <v>531.80114602611286</v>
      </c>
    </row>
    <row r="4779" spans="2:4" x14ac:dyDescent="0.35">
      <c r="B4779" s="1">
        <v>43877</v>
      </c>
      <c r="C4779">
        <v>2</v>
      </c>
      <c r="D4779">
        <v>490.60326468603074</v>
      </c>
    </row>
    <row r="4780" spans="2:4" x14ac:dyDescent="0.35">
      <c r="B4780" s="1">
        <v>43877</v>
      </c>
      <c r="C4780">
        <v>3</v>
      </c>
      <c r="D4780">
        <v>477.98118430783637</v>
      </c>
    </row>
    <row r="4781" spans="2:4" x14ac:dyDescent="0.35">
      <c r="B4781" s="1">
        <v>43877</v>
      </c>
      <c r="C4781">
        <v>4</v>
      </c>
      <c r="D4781">
        <v>472.75243051345456</v>
      </c>
    </row>
    <row r="4782" spans="2:4" x14ac:dyDescent="0.35">
      <c r="B4782" s="1">
        <v>43877</v>
      </c>
      <c r="C4782">
        <v>5</v>
      </c>
      <c r="D4782">
        <v>477.95903845777326</v>
      </c>
    </row>
    <row r="4783" spans="2:4" x14ac:dyDescent="0.35">
      <c r="B4783" s="1">
        <v>43877</v>
      </c>
      <c r="C4783">
        <v>6</v>
      </c>
      <c r="D4783">
        <v>495.43731854545359</v>
      </c>
    </row>
    <row r="4784" spans="2:4" x14ac:dyDescent="0.35">
      <c r="B4784" s="1">
        <v>43877</v>
      </c>
      <c r="C4784">
        <v>7</v>
      </c>
      <c r="D4784">
        <v>524.96980057634755</v>
      </c>
    </row>
    <row r="4785" spans="2:4" x14ac:dyDescent="0.35">
      <c r="B4785" s="1">
        <v>43877</v>
      </c>
      <c r="C4785">
        <v>8</v>
      </c>
      <c r="D4785">
        <v>579.8811757161194</v>
      </c>
    </row>
    <row r="4786" spans="2:4" x14ac:dyDescent="0.35">
      <c r="B4786" s="1">
        <v>43877</v>
      </c>
      <c r="C4786">
        <v>9</v>
      </c>
      <c r="D4786">
        <v>616.93444347310958</v>
      </c>
    </row>
    <row r="4787" spans="2:4" x14ac:dyDescent="0.35">
      <c r="B4787" s="1">
        <v>43877</v>
      </c>
      <c r="C4787">
        <v>10</v>
      </c>
      <c r="D4787">
        <v>644.81884920982543</v>
      </c>
    </row>
    <row r="4788" spans="2:4" x14ac:dyDescent="0.35">
      <c r="B4788" s="1">
        <v>43877</v>
      </c>
      <c r="C4788">
        <v>11</v>
      </c>
      <c r="D4788">
        <v>657.64981979824222</v>
      </c>
    </row>
    <row r="4789" spans="2:4" x14ac:dyDescent="0.35">
      <c r="B4789" s="1">
        <v>43877</v>
      </c>
      <c r="C4789">
        <v>12</v>
      </c>
      <c r="D4789">
        <v>655.49686724240166</v>
      </c>
    </row>
    <row r="4790" spans="2:4" x14ac:dyDescent="0.35">
      <c r="B4790" s="1">
        <v>43877</v>
      </c>
      <c r="C4790">
        <v>13</v>
      </c>
      <c r="D4790">
        <v>645.10861371932094</v>
      </c>
    </row>
    <row r="4791" spans="2:4" x14ac:dyDescent="0.35">
      <c r="B4791" s="1">
        <v>43877</v>
      </c>
      <c r="C4791">
        <v>14</v>
      </c>
      <c r="D4791">
        <v>635.23565382336528</v>
      </c>
    </row>
    <row r="4792" spans="2:4" x14ac:dyDescent="0.35">
      <c r="B4792" s="1">
        <v>43877</v>
      </c>
      <c r="C4792">
        <v>15</v>
      </c>
      <c r="D4792">
        <v>627.28189646446663</v>
      </c>
    </row>
    <row r="4793" spans="2:4" x14ac:dyDescent="0.35">
      <c r="B4793" s="1">
        <v>43877</v>
      </c>
      <c r="C4793">
        <v>16</v>
      </c>
      <c r="D4793">
        <v>630.13938306533248</v>
      </c>
    </row>
    <row r="4794" spans="2:4" x14ac:dyDescent="0.35">
      <c r="B4794" s="1">
        <v>43877</v>
      </c>
      <c r="C4794">
        <v>17</v>
      </c>
      <c r="D4794">
        <v>659.75278393534506</v>
      </c>
    </row>
    <row r="4795" spans="2:4" x14ac:dyDescent="0.35">
      <c r="B4795" s="1">
        <v>43877</v>
      </c>
      <c r="C4795">
        <v>18</v>
      </c>
      <c r="D4795">
        <v>713.7023975348277</v>
      </c>
    </row>
    <row r="4796" spans="2:4" x14ac:dyDescent="0.35">
      <c r="B4796" s="1">
        <v>43877</v>
      </c>
      <c r="C4796">
        <v>19</v>
      </c>
      <c r="D4796">
        <v>749.03430334421341</v>
      </c>
    </row>
    <row r="4797" spans="2:4" x14ac:dyDescent="0.35">
      <c r="B4797" s="1">
        <v>43877</v>
      </c>
      <c r="C4797">
        <v>20</v>
      </c>
      <c r="D4797">
        <v>756.66007728482793</v>
      </c>
    </row>
    <row r="4798" spans="2:4" x14ac:dyDescent="0.35">
      <c r="B4798" s="1">
        <v>43877</v>
      </c>
      <c r="C4798">
        <v>21</v>
      </c>
      <c r="D4798">
        <v>747.23262663208584</v>
      </c>
    </row>
    <row r="4799" spans="2:4" x14ac:dyDescent="0.35">
      <c r="B4799" s="1">
        <v>43877</v>
      </c>
      <c r="C4799">
        <v>22</v>
      </c>
      <c r="D4799">
        <v>704.25380887550045</v>
      </c>
    </row>
    <row r="4800" spans="2:4" x14ac:dyDescent="0.35">
      <c r="B4800" s="1">
        <v>43877</v>
      </c>
      <c r="C4800">
        <v>23</v>
      </c>
      <c r="D4800">
        <v>644.7634644663076</v>
      </c>
    </row>
    <row r="4801" spans="2:4" x14ac:dyDescent="0.35">
      <c r="B4801" s="1">
        <v>43877</v>
      </c>
      <c r="C4801">
        <v>24</v>
      </c>
      <c r="D4801">
        <v>566.26200962764062</v>
      </c>
    </row>
    <row r="4802" spans="2:4" x14ac:dyDescent="0.35">
      <c r="B4802" s="1">
        <v>43878</v>
      </c>
      <c r="C4802">
        <v>1</v>
      </c>
      <c r="D4802">
        <v>520.5571874224114</v>
      </c>
    </row>
    <row r="4803" spans="2:4" x14ac:dyDescent="0.35">
      <c r="B4803" s="1">
        <v>43878</v>
      </c>
      <c r="C4803">
        <v>2</v>
      </c>
      <c r="D4803">
        <v>504.23696566564394</v>
      </c>
    </row>
    <row r="4804" spans="2:4" x14ac:dyDescent="0.35">
      <c r="B4804" s="1">
        <v>43878</v>
      </c>
      <c r="C4804">
        <v>3</v>
      </c>
      <c r="D4804">
        <v>496.67324332458935</v>
      </c>
    </row>
    <row r="4805" spans="2:4" x14ac:dyDescent="0.35">
      <c r="B4805" s="1">
        <v>43878</v>
      </c>
      <c r="C4805">
        <v>4</v>
      </c>
      <c r="D4805">
        <v>512.16391101753095</v>
      </c>
    </row>
    <row r="4806" spans="2:4" x14ac:dyDescent="0.35">
      <c r="B4806" s="1">
        <v>43878</v>
      </c>
      <c r="C4806">
        <v>5</v>
      </c>
      <c r="D4806">
        <v>542.08071715234735</v>
      </c>
    </row>
    <row r="4807" spans="2:4" x14ac:dyDescent="0.35">
      <c r="B4807" s="1">
        <v>43878</v>
      </c>
      <c r="C4807">
        <v>6</v>
      </c>
      <c r="D4807">
        <v>597.93333502266103</v>
      </c>
    </row>
    <row r="4808" spans="2:4" x14ac:dyDescent="0.35">
      <c r="B4808" s="1">
        <v>43878</v>
      </c>
      <c r="C4808">
        <v>7</v>
      </c>
      <c r="D4808">
        <v>648.36947417227589</v>
      </c>
    </row>
    <row r="4809" spans="2:4" x14ac:dyDescent="0.35">
      <c r="B4809" s="1">
        <v>43878</v>
      </c>
      <c r="C4809">
        <v>8</v>
      </c>
      <c r="D4809">
        <v>651.86841580361067</v>
      </c>
    </row>
    <row r="4810" spans="2:4" x14ac:dyDescent="0.35">
      <c r="B4810" s="1">
        <v>43878</v>
      </c>
      <c r="C4810">
        <v>9</v>
      </c>
      <c r="D4810">
        <v>637.9081796569219</v>
      </c>
    </row>
    <row r="4811" spans="2:4" x14ac:dyDescent="0.35">
      <c r="B4811" s="1">
        <v>43878</v>
      </c>
      <c r="C4811">
        <v>10</v>
      </c>
      <c r="D4811">
        <v>625.70988728840587</v>
      </c>
    </row>
    <row r="4812" spans="2:4" x14ac:dyDescent="0.35">
      <c r="B4812" s="1">
        <v>43878</v>
      </c>
      <c r="C4812">
        <v>11</v>
      </c>
      <c r="D4812">
        <v>611.6605085971056</v>
      </c>
    </row>
    <row r="4813" spans="2:4" x14ac:dyDescent="0.35">
      <c r="B4813" s="1">
        <v>43878</v>
      </c>
      <c r="C4813">
        <v>12</v>
      </c>
      <c r="D4813">
        <v>591.25933479055709</v>
      </c>
    </row>
    <row r="4814" spans="2:4" x14ac:dyDescent="0.35">
      <c r="B4814" s="1">
        <v>43878</v>
      </c>
      <c r="C4814">
        <v>13</v>
      </c>
      <c r="D4814">
        <v>570.28474334225234</v>
      </c>
    </row>
    <row r="4815" spans="2:4" x14ac:dyDescent="0.35">
      <c r="B4815" s="1">
        <v>43878</v>
      </c>
      <c r="C4815">
        <v>14</v>
      </c>
      <c r="D4815">
        <v>554.15574725360284</v>
      </c>
    </row>
    <row r="4816" spans="2:4" x14ac:dyDescent="0.35">
      <c r="B4816" s="1">
        <v>43878</v>
      </c>
      <c r="C4816">
        <v>15</v>
      </c>
      <c r="D4816">
        <v>561.15269447426601</v>
      </c>
    </row>
    <row r="4817" spans="2:4" x14ac:dyDescent="0.35">
      <c r="B4817" s="1">
        <v>43878</v>
      </c>
      <c r="C4817">
        <v>16</v>
      </c>
      <c r="D4817">
        <v>580.62529632312965</v>
      </c>
    </row>
    <row r="4818" spans="2:4" x14ac:dyDescent="0.35">
      <c r="B4818" s="1">
        <v>43878</v>
      </c>
      <c r="C4818">
        <v>17</v>
      </c>
      <c r="D4818">
        <v>633.67041098233801</v>
      </c>
    </row>
    <row r="4819" spans="2:4" x14ac:dyDescent="0.35">
      <c r="B4819" s="1">
        <v>43878</v>
      </c>
      <c r="C4819">
        <v>18</v>
      </c>
      <c r="D4819">
        <v>701.57611041394637</v>
      </c>
    </row>
    <row r="4820" spans="2:4" x14ac:dyDescent="0.35">
      <c r="B4820" s="1">
        <v>43878</v>
      </c>
      <c r="C4820">
        <v>19</v>
      </c>
      <c r="D4820">
        <v>726.22835237049196</v>
      </c>
    </row>
    <row r="4821" spans="2:4" x14ac:dyDescent="0.35">
      <c r="B4821" s="1">
        <v>43878</v>
      </c>
      <c r="C4821">
        <v>20</v>
      </c>
      <c r="D4821">
        <v>715.20844680071218</v>
      </c>
    </row>
    <row r="4822" spans="2:4" x14ac:dyDescent="0.35">
      <c r="B4822" s="1">
        <v>43878</v>
      </c>
      <c r="C4822">
        <v>21</v>
      </c>
      <c r="D4822">
        <v>698.85945972322065</v>
      </c>
    </row>
    <row r="4823" spans="2:4" x14ac:dyDescent="0.35">
      <c r="B4823" s="1">
        <v>43878</v>
      </c>
      <c r="C4823">
        <v>22</v>
      </c>
      <c r="D4823">
        <v>664.805547895225</v>
      </c>
    </row>
    <row r="4824" spans="2:4" x14ac:dyDescent="0.35">
      <c r="B4824" s="1">
        <v>43878</v>
      </c>
      <c r="C4824">
        <v>23</v>
      </c>
      <c r="D4824">
        <v>595.67321564100928</v>
      </c>
    </row>
    <row r="4825" spans="2:4" x14ac:dyDescent="0.35">
      <c r="B4825" s="1">
        <v>43878</v>
      </c>
      <c r="C4825">
        <v>24</v>
      </c>
      <c r="D4825">
        <v>528.24555945750353</v>
      </c>
    </row>
    <row r="4826" spans="2:4" x14ac:dyDescent="0.35">
      <c r="B4826" s="1">
        <v>43879</v>
      </c>
      <c r="C4826">
        <v>1</v>
      </c>
      <c r="D4826">
        <v>474.17068305841644</v>
      </c>
    </row>
    <row r="4827" spans="2:4" x14ac:dyDescent="0.35">
      <c r="B4827" s="1">
        <v>43879</v>
      </c>
      <c r="C4827">
        <v>2</v>
      </c>
      <c r="D4827">
        <v>448.1042776360502</v>
      </c>
    </row>
    <row r="4828" spans="2:4" x14ac:dyDescent="0.35">
      <c r="B4828" s="1">
        <v>43879</v>
      </c>
      <c r="C4828">
        <v>3</v>
      </c>
      <c r="D4828">
        <v>433.01779783031805</v>
      </c>
    </row>
    <row r="4829" spans="2:4" x14ac:dyDescent="0.35">
      <c r="B4829" s="1">
        <v>43879</v>
      </c>
      <c r="C4829">
        <v>4</v>
      </c>
      <c r="D4829">
        <v>435.02621688120536</v>
      </c>
    </row>
    <row r="4830" spans="2:4" x14ac:dyDescent="0.35">
      <c r="B4830" s="1">
        <v>43879</v>
      </c>
      <c r="C4830">
        <v>5</v>
      </c>
      <c r="D4830">
        <v>443.59664374511232</v>
      </c>
    </row>
    <row r="4831" spans="2:4" x14ac:dyDescent="0.35">
      <c r="B4831" s="1">
        <v>43879</v>
      </c>
      <c r="C4831">
        <v>6</v>
      </c>
      <c r="D4831">
        <v>497.44243652562301</v>
      </c>
    </row>
    <row r="4832" spans="2:4" x14ac:dyDescent="0.35">
      <c r="B4832" s="1">
        <v>43879</v>
      </c>
      <c r="C4832">
        <v>7</v>
      </c>
      <c r="D4832">
        <v>562.62135882054486</v>
      </c>
    </row>
    <row r="4833" spans="2:4" x14ac:dyDescent="0.35">
      <c r="B4833" s="1">
        <v>43879</v>
      </c>
      <c r="C4833">
        <v>8</v>
      </c>
      <c r="D4833">
        <v>584.45638650253807</v>
      </c>
    </row>
    <row r="4834" spans="2:4" x14ac:dyDescent="0.35">
      <c r="B4834" s="1">
        <v>43879</v>
      </c>
      <c r="C4834">
        <v>9</v>
      </c>
      <c r="D4834">
        <v>568.79542017232677</v>
      </c>
    </row>
    <row r="4835" spans="2:4" x14ac:dyDescent="0.35">
      <c r="B4835" s="1">
        <v>43879</v>
      </c>
      <c r="C4835">
        <v>10</v>
      </c>
      <c r="D4835">
        <v>557.86966950704414</v>
      </c>
    </row>
    <row r="4836" spans="2:4" x14ac:dyDescent="0.35">
      <c r="B4836" s="1">
        <v>43879</v>
      </c>
      <c r="C4836">
        <v>11</v>
      </c>
      <c r="D4836">
        <v>558.83512313351844</v>
      </c>
    </row>
    <row r="4837" spans="2:4" x14ac:dyDescent="0.35">
      <c r="B4837" s="1">
        <v>43879</v>
      </c>
      <c r="C4837">
        <v>12</v>
      </c>
      <c r="D4837">
        <v>550.24544056389527</v>
      </c>
    </row>
    <row r="4838" spans="2:4" x14ac:dyDescent="0.35">
      <c r="B4838" s="1">
        <v>43879</v>
      </c>
      <c r="C4838">
        <v>13</v>
      </c>
      <c r="D4838">
        <v>551.61838773783927</v>
      </c>
    </row>
    <row r="4839" spans="2:4" x14ac:dyDescent="0.35">
      <c r="B4839" s="1">
        <v>43879</v>
      </c>
      <c r="C4839">
        <v>14</v>
      </c>
      <c r="D4839">
        <v>543.33900939689966</v>
      </c>
    </row>
    <row r="4840" spans="2:4" x14ac:dyDescent="0.35">
      <c r="B4840" s="1">
        <v>43879</v>
      </c>
      <c r="C4840">
        <v>15</v>
      </c>
      <c r="D4840">
        <v>549.80448046244783</v>
      </c>
    </row>
    <row r="4841" spans="2:4" x14ac:dyDescent="0.35">
      <c r="B4841" s="1">
        <v>43879</v>
      </c>
      <c r="C4841">
        <v>16</v>
      </c>
      <c r="D4841">
        <v>578.49088064710088</v>
      </c>
    </row>
    <row r="4842" spans="2:4" x14ac:dyDescent="0.35">
      <c r="B4842" s="1">
        <v>43879</v>
      </c>
      <c r="C4842">
        <v>17</v>
      </c>
      <c r="D4842">
        <v>639.86727192863145</v>
      </c>
    </row>
    <row r="4843" spans="2:4" x14ac:dyDescent="0.35">
      <c r="B4843" s="1">
        <v>43879</v>
      </c>
      <c r="C4843">
        <v>18</v>
      </c>
      <c r="D4843">
        <v>704.13376218929136</v>
      </c>
    </row>
    <row r="4844" spans="2:4" x14ac:dyDescent="0.35">
      <c r="B4844" s="1">
        <v>43879</v>
      </c>
      <c r="C4844">
        <v>19</v>
      </c>
      <c r="D4844">
        <v>731.05871289604909</v>
      </c>
    </row>
    <row r="4845" spans="2:4" x14ac:dyDescent="0.35">
      <c r="B4845" s="1">
        <v>43879</v>
      </c>
      <c r="C4845">
        <v>20</v>
      </c>
      <c r="D4845">
        <v>729.67593170227917</v>
      </c>
    </row>
    <row r="4846" spans="2:4" x14ac:dyDescent="0.35">
      <c r="B4846" s="1">
        <v>43879</v>
      </c>
      <c r="C4846">
        <v>21</v>
      </c>
      <c r="D4846">
        <v>719.39218149322255</v>
      </c>
    </row>
    <row r="4847" spans="2:4" x14ac:dyDescent="0.35">
      <c r="B4847" s="1">
        <v>43879</v>
      </c>
      <c r="C4847">
        <v>22</v>
      </c>
      <c r="D4847">
        <v>688.48876160059422</v>
      </c>
    </row>
    <row r="4848" spans="2:4" x14ac:dyDescent="0.35">
      <c r="B4848" s="1">
        <v>43879</v>
      </c>
      <c r="C4848">
        <v>23</v>
      </c>
      <c r="D4848">
        <v>625.8406271706865</v>
      </c>
    </row>
    <row r="4849" spans="2:4" x14ac:dyDescent="0.35">
      <c r="B4849" s="1">
        <v>43879</v>
      </c>
      <c r="C4849">
        <v>24</v>
      </c>
      <c r="D4849">
        <v>566.93986664469162</v>
      </c>
    </row>
    <row r="4850" spans="2:4" x14ac:dyDescent="0.35">
      <c r="B4850" s="1">
        <v>43880</v>
      </c>
      <c r="C4850">
        <v>1</v>
      </c>
      <c r="D4850">
        <v>522.74622854490269</v>
      </c>
    </row>
    <row r="4851" spans="2:4" x14ac:dyDescent="0.35">
      <c r="B4851" s="1">
        <v>43880</v>
      </c>
      <c r="C4851">
        <v>2</v>
      </c>
      <c r="D4851">
        <v>498.99782518873866</v>
      </c>
    </row>
    <row r="4852" spans="2:4" x14ac:dyDescent="0.35">
      <c r="B4852" s="1">
        <v>43880</v>
      </c>
      <c r="C4852">
        <v>3</v>
      </c>
      <c r="D4852">
        <v>486.2583221939156</v>
      </c>
    </row>
    <row r="4853" spans="2:4" x14ac:dyDescent="0.35">
      <c r="B4853" s="1">
        <v>43880</v>
      </c>
      <c r="C4853">
        <v>4</v>
      </c>
      <c r="D4853">
        <v>490.66546135102732</v>
      </c>
    </row>
    <row r="4854" spans="2:4" x14ac:dyDescent="0.35">
      <c r="B4854" s="1">
        <v>43880</v>
      </c>
      <c r="C4854">
        <v>5</v>
      </c>
      <c r="D4854">
        <v>523.41061272072466</v>
      </c>
    </row>
    <row r="4855" spans="2:4" x14ac:dyDescent="0.35">
      <c r="B4855" s="1">
        <v>43880</v>
      </c>
      <c r="C4855">
        <v>6</v>
      </c>
      <c r="D4855">
        <v>583.85919607731898</v>
      </c>
    </row>
    <row r="4856" spans="2:4" x14ac:dyDescent="0.35">
      <c r="B4856" s="1">
        <v>43880</v>
      </c>
      <c r="C4856">
        <v>7</v>
      </c>
      <c r="D4856">
        <v>638.9061758857074</v>
      </c>
    </row>
    <row r="4857" spans="2:4" x14ac:dyDescent="0.35">
      <c r="B4857" s="1">
        <v>43880</v>
      </c>
      <c r="C4857">
        <v>8</v>
      </c>
      <c r="D4857">
        <v>647.51104767551874</v>
      </c>
    </row>
    <row r="4858" spans="2:4" x14ac:dyDescent="0.35">
      <c r="B4858" s="1">
        <v>43880</v>
      </c>
      <c r="C4858">
        <v>9</v>
      </c>
      <c r="D4858">
        <v>635.41491477640227</v>
      </c>
    </row>
    <row r="4859" spans="2:4" x14ac:dyDescent="0.35">
      <c r="B4859" s="1">
        <v>43880</v>
      </c>
      <c r="C4859">
        <v>10</v>
      </c>
      <c r="D4859">
        <v>633.08625933789767</v>
      </c>
    </row>
    <row r="4860" spans="2:4" x14ac:dyDescent="0.35">
      <c r="B4860" s="1">
        <v>43880</v>
      </c>
      <c r="C4860">
        <v>11</v>
      </c>
      <c r="D4860">
        <v>629.41087293061605</v>
      </c>
    </row>
    <row r="4861" spans="2:4" x14ac:dyDescent="0.35">
      <c r="B4861" s="1">
        <v>43880</v>
      </c>
      <c r="C4861">
        <v>12</v>
      </c>
      <c r="D4861">
        <v>621.52451428623738</v>
      </c>
    </row>
    <row r="4862" spans="2:4" x14ac:dyDescent="0.35">
      <c r="B4862" s="1">
        <v>43880</v>
      </c>
      <c r="C4862">
        <v>13</v>
      </c>
      <c r="D4862">
        <v>602.3607328363322</v>
      </c>
    </row>
    <row r="4863" spans="2:4" x14ac:dyDescent="0.35">
      <c r="B4863" s="1">
        <v>43880</v>
      </c>
      <c r="C4863">
        <v>14</v>
      </c>
      <c r="D4863">
        <v>590.82256921001817</v>
      </c>
    </row>
    <row r="4864" spans="2:4" x14ac:dyDescent="0.35">
      <c r="B4864" s="1">
        <v>43880</v>
      </c>
      <c r="C4864">
        <v>15</v>
      </c>
      <c r="D4864">
        <v>595.48011953872083</v>
      </c>
    </row>
    <row r="4865" spans="2:4" x14ac:dyDescent="0.35">
      <c r="B4865" s="1">
        <v>43880</v>
      </c>
      <c r="C4865">
        <v>16</v>
      </c>
      <c r="D4865">
        <v>627.61346336775114</v>
      </c>
    </row>
    <row r="4866" spans="2:4" x14ac:dyDescent="0.35">
      <c r="B4866" s="1">
        <v>43880</v>
      </c>
      <c r="C4866">
        <v>17</v>
      </c>
      <c r="D4866">
        <v>676.958538200254</v>
      </c>
    </row>
    <row r="4867" spans="2:4" x14ac:dyDescent="0.35">
      <c r="B4867" s="1">
        <v>43880</v>
      </c>
      <c r="C4867">
        <v>18</v>
      </c>
      <c r="D4867">
        <v>736.40491150930143</v>
      </c>
    </row>
    <row r="4868" spans="2:4" x14ac:dyDescent="0.35">
      <c r="B4868" s="1">
        <v>43880</v>
      </c>
      <c r="C4868">
        <v>19</v>
      </c>
      <c r="D4868">
        <v>768.98688728787783</v>
      </c>
    </row>
    <row r="4869" spans="2:4" x14ac:dyDescent="0.35">
      <c r="B4869" s="1">
        <v>43880</v>
      </c>
      <c r="C4869">
        <v>20</v>
      </c>
      <c r="D4869">
        <v>774.28679962849344</v>
      </c>
    </row>
    <row r="4870" spans="2:4" x14ac:dyDescent="0.35">
      <c r="B4870" s="1">
        <v>43880</v>
      </c>
      <c r="C4870">
        <v>21</v>
      </c>
      <c r="D4870">
        <v>762.80307805626035</v>
      </c>
    </row>
    <row r="4871" spans="2:4" x14ac:dyDescent="0.35">
      <c r="B4871" s="1">
        <v>43880</v>
      </c>
      <c r="C4871">
        <v>22</v>
      </c>
      <c r="D4871">
        <v>729.22580473507901</v>
      </c>
    </row>
    <row r="4872" spans="2:4" x14ac:dyDescent="0.35">
      <c r="B4872" s="1">
        <v>43880</v>
      </c>
      <c r="C4872">
        <v>23</v>
      </c>
      <c r="D4872">
        <v>663.46283217761743</v>
      </c>
    </row>
    <row r="4873" spans="2:4" x14ac:dyDescent="0.35">
      <c r="B4873" s="1">
        <v>43880</v>
      </c>
      <c r="C4873">
        <v>24</v>
      </c>
      <c r="D4873">
        <v>600.44626771134449</v>
      </c>
    </row>
    <row r="4874" spans="2:4" x14ac:dyDescent="0.35">
      <c r="B4874" s="1">
        <v>43881</v>
      </c>
      <c r="C4874">
        <v>1</v>
      </c>
      <c r="D4874">
        <v>554.07387882749208</v>
      </c>
    </row>
    <row r="4875" spans="2:4" x14ac:dyDescent="0.35">
      <c r="B4875" s="1">
        <v>43881</v>
      </c>
      <c r="C4875">
        <v>2</v>
      </c>
      <c r="D4875">
        <v>529.72682981298897</v>
      </c>
    </row>
    <row r="4876" spans="2:4" x14ac:dyDescent="0.35">
      <c r="B4876" s="1">
        <v>43881</v>
      </c>
      <c r="C4876">
        <v>3</v>
      </c>
      <c r="D4876">
        <v>521.36567297311058</v>
      </c>
    </row>
    <row r="4877" spans="2:4" x14ac:dyDescent="0.35">
      <c r="B4877" s="1">
        <v>43881</v>
      </c>
      <c r="C4877">
        <v>4</v>
      </c>
      <c r="D4877">
        <v>528.73081138266809</v>
      </c>
    </row>
    <row r="4878" spans="2:4" x14ac:dyDescent="0.35">
      <c r="B4878" s="1">
        <v>43881</v>
      </c>
      <c r="C4878">
        <v>5</v>
      </c>
      <c r="D4878">
        <v>556.88776469417269</v>
      </c>
    </row>
    <row r="4879" spans="2:4" x14ac:dyDescent="0.35">
      <c r="B4879" s="1">
        <v>43881</v>
      </c>
      <c r="C4879">
        <v>6</v>
      </c>
      <c r="D4879">
        <v>613.03101795998543</v>
      </c>
    </row>
    <row r="4880" spans="2:4" x14ac:dyDescent="0.35">
      <c r="B4880" s="1">
        <v>43881</v>
      </c>
      <c r="C4880">
        <v>7</v>
      </c>
      <c r="D4880">
        <v>669.66266938274532</v>
      </c>
    </row>
    <row r="4881" spans="2:4" x14ac:dyDescent="0.35">
      <c r="B4881" s="1">
        <v>43881</v>
      </c>
      <c r="C4881">
        <v>8</v>
      </c>
      <c r="D4881">
        <v>676.23662189204504</v>
      </c>
    </row>
    <row r="4882" spans="2:4" x14ac:dyDescent="0.35">
      <c r="B4882" s="1">
        <v>43881</v>
      </c>
      <c r="C4882">
        <v>9</v>
      </c>
      <c r="D4882">
        <v>669.13066641016667</v>
      </c>
    </row>
    <row r="4883" spans="2:4" x14ac:dyDescent="0.35">
      <c r="B4883" s="1">
        <v>43881</v>
      </c>
      <c r="C4883">
        <v>10</v>
      </c>
      <c r="D4883">
        <v>670.40368809968015</v>
      </c>
    </row>
    <row r="4884" spans="2:4" x14ac:dyDescent="0.35">
      <c r="B4884" s="1">
        <v>43881</v>
      </c>
      <c r="C4884">
        <v>11</v>
      </c>
      <c r="D4884">
        <v>673.17629752293647</v>
      </c>
    </row>
    <row r="4885" spans="2:4" x14ac:dyDescent="0.35">
      <c r="B4885" s="1">
        <v>43881</v>
      </c>
      <c r="C4885">
        <v>12</v>
      </c>
      <c r="D4885">
        <v>667.79470837622171</v>
      </c>
    </row>
    <row r="4886" spans="2:4" x14ac:dyDescent="0.35">
      <c r="B4886" s="1">
        <v>43881</v>
      </c>
      <c r="C4886">
        <v>13</v>
      </c>
      <c r="D4886">
        <v>649.76141438573109</v>
      </c>
    </row>
    <row r="4887" spans="2:4" x14ac:dyDescent="0.35">
      <c r="B4887" s="1">
        <v>43881</v>
      </c>
      <c r="C4887">
        <v>14</v>
      </c>
      <c r="D4887">
        <v>651.18605613266834</v>
      </c>
    </row>
    <row r="4888" spans="2:4" x14ac:dyDescent="0.35">
      <c r="B4888" s="1">
        <v>43881</v>
      </c>
      <c r="C4888">
        <v>15</v>
      </c>
      <c r="D4888">
        <v>659.48029984906123</v>
      </c>
    </row>
    <row r="4889" spans="2:4" x14ac:dyDescent="0.35">
      <c r="B4889" s="1">
        <v>43881</v>
      </c>
      <c r="C4889">
        <v>16</v>
      </c>
      <c r="D4889">
        <v>695.20084673450276</v>
      </c>
    </row>
    <row r="4890" spans="2:4" x14ac:dyDescent="0.35">
      <c r="B4890" s="1">
        <v>43881</v>
      </c>
      <c r="C4890">
        <v>17</v>
      </c>
      <c r="D4890">
        <v>739.65752707071397</v>
      </c>
    </row>
    <row r="4891" spans="2:4" x14ac:dyDescent="0.35">
      <c r="B4891" s="1">
        <v>43881</v>
      </c>
      <c r="C4891">
        <v>18</v>
      </c>
      <c r="D4891">
        <v>789.6119403515429</v>
      </c>
    </row>
    <row r="4892" spans="2:4" x14ac:dyDescent="0.35">
      <c r="B4892" s="1">
        <v>43881</v>
      </c>
      <c r="C4892">
        <v>19</v>
      </c>
      <c r="D4892">
        <v>811.71489306919352</v>
      </c>
    </row>
    <row r="4893" spans="2:4" x14ac:dyDescent="0.35">
      <c r="B4893" s="1">
        <v>43881</v>
      </c>
      <c r="C4893">
        <v>20</v>
      </c>
      <c r="D4893">
        <v>809.22402991999149</v>
      </c>
    </row>
    <row r="4894" spans="2:4" x14ac:dyDescent="0.35">
      <c r="B4894" s="1">
        <v>43881</v>
      </c>
      <c r="C4894">
        <v>21</v>
      </c>
      <c r="D4894">
        <v>800.95128826613632</v>
      </c>
    </row>
    <row r="4895" spans="2:4" x14ac:dyDescent="0.35">
      <c r="B4895" s="1">
        <v>43881</v>
      </c>
      <c r="C4895">
        <v>22</v>
      </c>
      <c r="D4895">
        <v>767.29136897053581</v>
      </c>
    </row>
    <row r="4896" spans="2:4" x14ac:dyDescent="0.35">
      <c r="B4896" s="1">
        <v>43881</v>
      </c>
      <c r="C4896">
        <v>23</v>
      </c>
      <c r="D4896">
        <v>704.56074237129576</v>
      </c>
    </row>
    <row r="4897" spans="2:4" x14ac:dyDescent="0.35">
      <c r="B4897" s="1">
        <v>43881</v>
      </c>
      <c r="C4897">
        <v>24</v>
      </c>
      <c r="D4897">
        <v>640.84722009868062</v>
      </c>
    </row>
    <row r="4898" spans="2:4" x14ac:dyDescent="0.35">
      <c r="B4898" s="1">
        <v>43882</v>
      </c>
      <c r="C4898">
        <v>1</v>
      </c>
      <c r="D4898">
        <v>600.65222661749056</v>
      </c>
    </row>
    <row r="4899" spans="2:4" x14ac:dyDescent="0.35">
      <c r="B4899" s="1">
        <v>43882</v>
      </c>
      <c r="C4899">
        <v>2</v>
      </c>
      <c r="D4899">
        <v>580.60192435609702</v>
      </c>
    </row>
    <row r="4900" spans="2:4" x14ac:dyDescent="0.35">
      <c r="B4900" s="1">
        <v>43882</v>
      </c>
      <c r="C4900">
        <v>3</v>
      </c>
      <c r="D4900">
        <v>572.37060503111945</v>
      </c>
    </row>
    <row r="4901" spans="2:4" x14ac:dyDescent="0.35">
      <c r="B4901" s="1">
        <v>43882</v>
      </c>
      <c r="C4901">
        <v>4</v>
      </c>
      <c r="D4901">
        <v>580.338837194343</v>
      </c>
    </row>
    <row r="4902" spans="2:4" x14ac:dyDescent="0.35">
      <c r="B4902" s="1">
        <v>43882</v>
      </c>
      <c r="C4902">
        <v>5</v>
      </c>
      <c r="D4902">
        <v>608.94214308211713</v>
      </c>
    </row>
    <row r="4903" spans="2:4" x14ac:dyDescent="0.35">
      <c r="B4903" s="1">
        <v>43882</v>
      </c>
      <c r="C4903">
        <v>6</v>
      </c>
      <c r="D4903">
        <v>656.70662274269966</v>
      </c>
    </row>
    <row r="4904" spans="2:4" x14ac:dyDescent="0.35">
      <c r="B4904" s="1">
        <v>43882</v>
      </c>
      <c r="C4904">
        <v>7</v>
      </c>
      <c r="D4904">
        <v>709.47356411840804</v>
      </c>
    </row>
    <row r="4905" spans="2:4" x14ac:dyDescent="0.35">
      <c r="B4905" s="1">
        <v>43882</v>
      </c>
      <c r="C4905">
        <v>8</v>
      </c>
      <c r="D4905">
        <v>706.90267520460065</v>
      </c>
    </row>
    <row r="4906" spans="2:4" x14ac:dyDescent="0.35">
      <c r="B4906" s="1">
        <v>43882</v>
      </c>
      <c r="C4906">
        <v>9</v>
      </c>
      <c r="D4906">
        <v>687.24246099140271</v>
      </c>
    </row>
    <row r="4907" spans="2:4" x14ac:dyDescent="0.35">
      <c r="B4907" s="1">
        <v>43882</v>
      </c>
      <c r="C4907">
        <v>10</v>
      </c>
      <c r="D4907">
        <v>676.14874760795601</v>
      </c>
    </row>
    <row r="4908" spans="2:4" x14ac:dyDescent="0.35">
      <c r="B4908" s="1">
        <v>43882</v>
      </c>
      <c r="C4908">
        <v>11</v>
      </c>
      <c r="D4908">
        <v>665.33262386712715</v>
      </c>
    </row>
    <row r="4909" spans="2:4" x14ac:dyDescent="0.35">
      <c r="B4909" s="1">
        <v>43882</v>
      </c>
      <c r="C4909">
        <v>12</v>
      </c>
      <c r="D4909">
        <v>648.84171229872004</v>
      </c>
    </row>
    <row r="4910" spans="2:4" x14ac:dyDescent="0.35">
      <c r="B4910" s="1">
        <v>43882</v>
      </c>
      <c r="C4910">
        <v>13</v>
      </c>
      <c r="D4910">
        <v>620.3207535884078</v>
      </c>
    </row>
    <row r="4911" spans="2:4" x14ac:dyDescent="0.35">
      <c r="B4911" s="1">
        <v>43882</v>
      </c>
      <c r="C4911">
        <v>14</v>
      </c>
      <c r="D4911">
        <v>601.79762652091506</v>
      </c>
    </row>
    <row r="4912" spans="2:4" x14ac:dyDescent="0.35">
      <c r="B4912" s="1">
        <v>43882</v>
      </c>
      <c r="C4912">
        <v>15</v>
      </c>
      <c r="D4912">
        <v>601.94721691873292</v>
      </c>
    </row>
    <row r="4913" spans="2:4" x14ac:dyDescent="0.35">
      <c r="B4913" s="1">
        <v>43882</v>
      </c>
      <c r="C4913">
        <v>16</v>
      </c>
      <c r="D4913">
        <v>621.36967032400571</v>
      </c>
    </row>
    <row r="4914" spans="2:4" x14ac:dyDescent="0.35">
      <c r="B4914" s="1">
        <v>43882</v>
      </c>
      <c r="C4914">
        <v>17</v>
      </c>
      <c r="D4914">
        <v>663.9726639983071</v>
      </c>
    </row>
    <row r="4915" spans="2:4" x14ac:dyDescent="0.35">
      <c r="B4915" s="1">
        <v>43882</v>
      </c>
      <c r="C4915">
        <v>18</v>
      </c>
      <c r="D4915">
        <v>719.7260321445134</v>
      </c>
    </row>
    <row r="4916" spans="2:4" x14ac:dyDescent="0.35">
      <c r="B4916" s="1">
        <v>43882</v>
      </c>
      <c r="C4916">
        <v>19</v>
      </c>
      <c r="D4916">
        <v>744.96570474050884</v>
      </c>
    </row>
    <row r="4917" spans="2:4" x14ac:dyDescent="0.35">
      <c r="B4917" s="1">
        <v>43882</v>
      </c>
      <c r="C4917">
        <v>20</v>
      </c>
      <c r="D4917">
        <v>746.75111418633492</v>
      </c>
    </row>
    <row r="4918" spans="2:4" x14ac:dyDescent="0.35">
      <c r="B4918" s="1">
        <v>43882</v>
      </c>
      <c r="C4918">
        <v>21</v>
      </c>
      <c r="D4918">
        <v>736.19551606884465</v>
      </c>
    </row>
    <row r="4919" spans="2:4" x14ac:dyDescent="0.35">
      <c r="B4919" s="1">
        <v>43882</v>
      </c>
      <c r="C4919">
        <v>22</v>
      </c>
      <c r="D4919">
        <v>709.95541517703873</v>
      </c>
    </row>
    <row r="4920" spans="2:4" x14ac:dyDescent="0.35">
      <c r="B4920" s="1">
        <v>43882</v>
      </c>
      <c r="C4920">
        <v>23</v>
      </c>
      <c r="D4920">
        <v>654.07503927822381</v>
      </c>
    </row>
    <row r="4921" spans="2:4" x14ac:dyDescent="0.35">
      <c r="B4921" s="1">
        <v>43882</v>
      </c>
      <c r="C4921">
        <v>24</v>
      </c>
      <c r="D4921">
        <v>592.6206042620729</v>
      </c>
    </row>
    <row r="4922" spans="2:4" x14ac:dyDescent="0.35">
      <c r="B4922" s="1">
        <v>43883</v>
      </c>
      <c r="C4922">
        <v>1</v>
      </c>
      <c r="D4922">
        <v>554.91084088242212</v>
      </c>
    </row>
    <row r="4923" spans="2:4" x14ac:dyDescent="0.35">
      <c r="B4923" s="1">
        <v>43883</v>
      </c>
      <c r="C4923">
        <v>2</v>
      </c>
      <c r="D4923">
        <v>535.06456898267004</v>
      </c>
    </row>
    <row r="4924" spans="2:4" x14ac:dyDescent="0.35">
      <c r="B4924" s="1">
        <v>43883</v>
      </c>
      <c r="C4924">
        <v>3</v>
      </c>
      <c r="D4924">
        <v>522.36281247098634</v>
      </c>
    </row>
    <row r="4925" spans="2:4" x14ac:dyDescent="0.35">
      <c r="B4925" s="1">
        <v>43883</v>
      </c>
      <c r="C4925">
        <v>4</v>
      </c>
      <c r="D4925">
        <v>522.60056410276979</v>
      </c>
    </row>
    <row r="4926" spans="2:4" x14ac:dyDescent="0.35">
      <c r="B4926" s="1">
        <v>43883</v>
      </c>
      <c r="C4926">
        <v>5</v>
      </c>
      <c r="D4926">
        <v>534.96081055753984</v>
      </c>
    </row>
    <row r="4927" spans="2:4" x14ac:dyDescent="0.35">
      <c r="B4927" s="1">
        <v>43883</v>
      </c>
      <c r="C4927">
        <v>6</v>
      </c>
      <c r="D4927">
        <v>558.46538122077516</v>
      </c>
    </row>
    <row r="4928" spans="2:4" x14ac:dyDescent="0.35">
      <c r="B4928" s="1">
        <v>43883</v>
      </c>
      <c r="C4928">
        <v>7</v>
      </c>
      <c r="D4928">
        <v>590.91755971920941</v>
      </c>
    </row>
    <row r="4929" spans="2:4" x14ac:dyDescent="0.35">
      <c r="B4929" s="1">
        <v>43883</v>
      </c>
      <c r="C4929">
        <v>8</v>
      </c>
      <c r="D4929">
        <v>634.14755762671757</v>
      </c>
    </row>
    <row r="4930" spans="2:4" x14ac:dyDescent="0.35">
      <c r="B4930" s="1">
        <v>43883</v>
      </c>
      <c r="C4930">
        <v>9</v>
      </c>
      <c r="D4930">
        <v>657.54344434429549</v>
      </c>
    </row>
    <row r="4931" spans="2:4" x14ac:dyDescent="0.35">
      <c r="B4931" s="1">
        <v>43883</v>
      </c>
      <c r="C4931">
        <v>10</v>
      </c>
      <c r="D4931">
        <v>664.8053453285811</v>
      </c>
    </row>
    <row r="4932" spans="2:4" x14ac:dyDescent="0.35">
      <c r="B4932" s="1">
        <v>43883</v>
      </c>
      <c r="C4932">
        <v>11</v>
      </c>
      <c r="D4932">
        <v>655.18829676604196</v>
      </c>
    </row>
    <row r="4933" spans="2:4" x14ac:dyDescent="0.35">
      <c r="B4933" s="1">
        <v>43883</v>
      </c>
      <c r="C4933">
        <v>12</v>
      </c>
      <c r="D4933">
        <v>642.81632330976379</v>
      </c>
    </row>
    <row r="4934" spans="2:4" x14ac:dyDescent="0.35">
      <c r="B4934" s="1">
        <v>43883</v>
      </c>
      <c r="C4934">
        <v>13</v>
      </c>
      <c r="D4934">
        <v>616.61039235484895</v>
      </c>
    </row>
    <row r="4935" spans="2:4" x14ac:dyDescent="0.35">
      <c r="B4935" s="1">
        <v>43883</v>
      </c>
      <c r="C4935">
        <v>14</v>
      </c>
      <c r="D4935">
        <v>597.46274093520083</v>
      </c>
    </row>
    <row r="4936" spans="2:4" x14ac:dyDescent="0.35">
      <c r="B4936" s="1">
        <v>43883</v>
      </c>
      <c r="C4936">
        <v>15</v>
      </c>
      <c r="D4936">
        <v>589.62733497445549</v>
      </c>
    </row>
    <row r="4937" spans="2:4" x14ac:dyDescent="0.35">
      <c r="B4937" s="1">
        <v>43883</v>
      </c>
      <c r="C4937">
        <v>16</v>
      </c>
      <c r="D4937">
        <v>591.79536166175251</v>
      </c>
    </row>
    <row r="4938" spans="2:4" x14ac:dyDescent="0.35">
      <c r="B4938" s="1">
        <v>43883</v>
      </c>
      <c r="C4938">
        <v>17</v>
      </c>
      <c r="D4938">
        <v>606.1961160504535</v>
      </c>
    </row>
    <row r="4939" spans="2:4" x14ac:dyDescent="0.35">
      <c r="B4939" s="1">
        <v>43883</v>
      </c>
      <c r="C4939">
        <v>18</v>
      </c>
      <c r="D4939">
        <v>642.84037782677763</v>
      </c>
    </row>
    <row r="4940" spans="2:4" x14ac:dyDescent="0.35">
      <c r="B4940" s="1">
        <v>43883</v>
      </c>
      <c r="C4940">
        <v>19</v>
      </c>
      <c r="D4940">
        <v>669.50381875205289</v>
      </c>
    </row>
    <row r="4941" spans="2:4" x14ac:dyDescent="0.35">
      <c r="B4941" s="1">
        <v>43883</v>
      </c>
      <c r="C4941">
        <v>20</v>
      </c>
      <c r="D4941">
        <v>676.74847312017187</v>
      </c>
    </row>
    <row r="4942" spans="2:4" x14ac:dyDescent="0.35">
      <c r="B4942" s="1">
        <v>43883</v>
      </c>
      <c r="C4942">
        <v>21</v>
      </c>
      <c r="D4942">
        <v>661.61289408984976</v>
      </c>
    </row>
    <row r="4943" spans="2:4" x14ac:dyDescent="0.35">
      <c r="B4943" s="1">
        <v>43883</v>
      </c>
      <c r="C4943">
        <v>22</v>
      </c>
      <c r="D4943">
        <v>637.58973375480605</v>
      </c>
    </row>
    <row r="4944" spans="2:4" x14ac:dyDescent="0.35">
      <c r="B4944" s="1">
        <v>43883</v>
      </c>
      <c r="C4944">
        <v>23</v>
      </c>
      <c r="D4944">
        <v>602.75348918203338</v>
      </c>
    </row>
    <row r="4945" spans="2:4" x14ac:dyDescent="0.35">
      <c r="B4945" s="1">
        <v>43883</v>
      </c>
      <c r="C4945">
        <v>24</v>
      </c>
      <c r="D4945">
        <v>556.55859551824926</v>
      </c>
    </row>
    <row r="4946" spans="2:4" x14ac:dyDescent="0.35">
      <c r="B4946" s="1">
        <v>43884</v>
      </c>
      <c r="C4946">
        <v>1</v>
      </c>
      <c r="D4946">
        <v>520.80861214620768</v>
      </c>
    </row>
    <row r="4947" spans="2:4" x14ac:dyDescent="0.35">
      <c r="B4947" s="1">
        <v>43884</v>
      </c>
      <c r="C4947">
        <v>2</v>
      </c>
      <c r="D4947">
        <v>490.23528891332182</v>
      </c>
    </row>
    <row r="4948" spans="2:4" x14ac:dyDescent="0.35">
      <c r="B4948" s="1">
        <v>43884</v>
      </c>
      <c r="C4948">
        <v>3</v>
      </c>
      <c r="D4948">
        <v>483.23490145748417</v>
      </c>
    </row>
    <row r="4949" spans="2:4" x14ac:dyDescent="0.35">
      <c r="B4949" s="1">
        <v>43884</v>
      </c>
      <c r="C4949">
        <v>4</v>
      </c>
      <c r="D4949">
        <v>479.73878623382842</v>
      </c>
    </row>
    <row r="4950" spans="2:4" x14ac:dyDescent="0.35">
      <c r="B4950" s="1">
        <v>43884</v>
      </c>
      <c r="C4950">
        <v>5</v>
      </c>
      <c r="D4950">
        <v>489.80555308145244</v>
      </c>
    </row>
    <row r="4951" spans="2:4" x14ac:dyDescent="0.35">
      <c r="B4951" s="1">
        <v>43884</v>
      </c>
      <c r="C4951">
        <v>6</v>
      </c>
      <c r="D4951">
        <v>505.96416027412238</v>
      </c>
    </row>
    <row r="4952" spans="2:4" x14ac:dyDescent="0.35">
      <c r="B4952" s="1">
        <v>43884</v>
      </c>
      <c r="C4952">
        <v>7</v>
      </c>
      <c r="D4952">
        <v>537.81666189634518</v>
      </c>
    </row>
    <row r="4953" spans="2:4" x14ac:dyDescent="0.35">
      <c r="B4953" s="1">
        <v>43884</v>
      </c>
      <c r="C4953">
        <v>8</v>
      </c>
      <c r="D4953">
        <v>582.95933313288276</v>
      </c>
    </row>
    <row r="4954" spans="2:4" x14ac:dyDescent="0.35">
      <c r="B4954" s="1">
        <v>43884</v>
      </c>
      <c r="C4954">
        <v>9</v>
      </c>
      <c r="D4954">
        <v>609.10295186128451</v>
      </c>
    </row>
    <row r="4955" spans="2:4" x14ac:dyDescent="0.35">
      <c r="B4955" s="1">
        <v>43884</v>
      </c>
      <c r="C4955">
        <v>10</v>
      </c>
      <c r="D4955">
        <v>622.85993407741648</v>
      </c>
    </row>
    <row r="4956" spans="2:4" x14ac:dyDescent="0.35">
      <c r="B4956" s="1">
        <v>43884</v>
      </c>
      <c r="C4956">
        <v>11</v>
      </c>
      <c r="D4956">
        <v>628.16137993918971</v>
      </c>
    </row>
    <row r="4957" spans="2:4" x14ac:dyDescent="0.35">
      <c r="B4957" s="1">
        <v>43884</v>
      </c>
      <c r="C4957">
        <v>12</v>
      </c>
      <c r="D4957">
        <v>609.88179963584651</v>
      </c>
    </row>
    <row r="4958" spans="2:4" x14ac:dyDescent="0.35">
      <c r="B4958" s="1">
        <v>43884</v>
      </c>
      <c r="C4958">
        <v>13</v>
      </c>
      <c r="D4958">
        <v>602.16255498369219</v>
      </c>
    </row>
    <row r="4959" spans="2:4" x14ac:dyDescent="0.35">
      <c r="B4959" s="1">
        <v>43884</v>
      </c>
      <c r="C4959">
        <v>14</v>
      </c>
      <c r="D4959">
        <v>595.11722901614689</v>
      </c>
    </row>
    <row r="4960" spans="2:4" x14ac:dyDescent="0.35">
      <c r="B4960" s="1">
        <v>43884</v>
      </c>
      <c r="C4960">
        <v>15</v>
      </c>
      <c r="D4960">
        <v>591.42997787498666</v>
      </c>
    </row>
    <row r="4961" spans="2:4" x14ac:dyDescent="0.35">
      <c r="B4961" s="1">
        <v>43884</v>
      </c>
      <c r="C4961">
        <v>16</v>
      </c>
      <c r="D4961">
        <v>597.98636898868733</v>
      </c>
    </row>
    <row r="4962" spans="2:4" x14ac:dyDescent="0.35">
      <c r="B4962" s="1">
        <v>43884</v>
      </c>
      <c r="C4962">
        <v>17</v>
      </c>
      <c r="D4962">
        <v>622.64415796178332</v>
      </c>
    </row>
    <row r="4963" spans="2:4" x14ac:dyDescent="0.35">
      <c r="B4963" s="1">
        <v>43884</v>
      </c>
      <c r="C4963">
        <v>18</v>
      </c>
      <c r="D4963">
        <v>669.68750619847424</v>
      </c>
    </row>
    <row r="4964" spans="2:4" x14ac:dyDescent="0.35">
      <c r="B4964" s="1">
        <v>43884</v>
      </c>
      <c r="C4964">
        <v>19</v>
      </c>
      <c r="D4964">
        <v>703.03190426527931</v>
      </c>
    </row>
    <row r="4965" spans="2:4" x14ac:dyDescent="0.35">
      <c r="B4965" s="1">
        <v>43884</v>
      </c>
      <c r="C4965">
        <v>20</v>
      </c>
      <c r="D4965">
        <v>707.51753655255527</v>
      </c>
    </row>
    <row r="4966" spans="2:4" x14ac:dyDescent="0.35">
      <c r="B4966" s="1">
        <v>43884</v>
      </c>
      <c r="C4966">
        <v>21</v>
      </c>
      <c r="D4966">
        <v>700.74672695573713</v>
      </c>
    </row>
    <row r="4967" spans="2:4" x14ac:dyDescent="0.35">
      <c r="B4967" s="1">
        <v>43884</v>
      </c>
      <c r="C4967">
        <v>22</v>
      </c>
      <c r="D4967">
        <v>655.7492998959932</v>
      </c>
    </row>
    <row r="4968" spans="2:4" x14ac:dyDescent="0.35">
      <c r="B4968" s="1">
        <v>43884</v>
      </c>
      <c r="C4968">
        <v>23</v>
      </c>
      <c r="D4968">
        <v>584.07186829403247</v>
      </c>
    </row>
    <row r="4969" spans="2:4" x14ac:dyDescent="0.35">
      <c r="B4969" s="1">
        <v>43884</v>
      </c>
      <c r="C4969">
        <v>24</v>
      </c>
      <c r="D4969">
        <v>501.48623841103392</v>
      </c>
    </row>
    <row r="4970" spans="2:4" x14ac:dyDescent="0.35">
      <c r="B4970" s="1">
        <v>43885</v>
      </c>
      <c r="C4970">
        <v>1</v>
      </c>
      <c r="D4970">
        <v>462.89990167370621</v>
      </c>
    </row>
    <row r="4971" spans="2:4" x14ac:dyDescent="0.35">
      <c r="B4971" s="1">
        <v>43885</v>
      </c>
      <c r="C4971">
        <v>2</v>
      </c>
      <c r="D4971">
        <v>437.2869588574672</v>
      </c>
    </row>
    <row r="4972" spans="2:4" x14ac:dyDescent="0.35">
      <c r="B4972" s="1">
        <v>43885</v>
      </c>
      <c r="C4972">
        <v>3</v>
      </c>
      <c r="D4972">
        <v>426.56714431933057</v>
      </c>
    </row>
    <row r="4973" spans="2:4" x14ac:dyDescent="0.35">
      <c r="B4973" s="1">
        <v>43885</v>
      </c>
      <c r="C4973">
        <v>4</v>
      </c>
      <c r="D4973">
        <v>432.60268936802669</v>
      </c>
    </row>
    <row r="4974" spans="2:4" x14ac:dyDescent="0.35">
      <c r="B4974" s="1">
        <v>43885</v>
      </c>
      <c r="C4974">
        <v>5</v>
      </c>
      <c r="D4974">
        <v>459.91978853712902</v>
      </c>
    </row>
    <row r="4975" spans="2:4" x14ac:dyDescent="0.35">
      <c r="B4975" s="1">
        <v>43885</v>
      </c>
      <c r="C4975">
        <v>6</v>
      </c>
      <c r="D4975">
        <v>521.4361920731983</v>
      </c>
    </row>
    <row r="4976" spans="2:4" x14ac:dyDescent="0.35">
      <c r="B4976" s="1">
        <v>43885</v>
      </c>
      <c r="C4976">
        <v>7</v>
      </c>
      <c r="D4976">
        <v>584.02157343727424</v>
      </c>
    </row>
    <row r="4977" spans="2:4" x14ac:dyDescent="0.35">
      <c r="B4977" s="1">
        <v>43885</v>
      </c>
      <c r="C4977">
        <v>8</v>
      </c>
      <c r="D4977">
        <v>596.79545810196566</v>
      </c>
    </row>
    <row r="4978" spans="2:4" x14ac:dyDescent="0.35">
      <c r="B4978" s="1">
        <v>43885</v>
      </c>
      <c r="C4978">
        <v>9</v>
      </c>
      <c r="D4978">
        <v>581.24045021688664</v>
      </c>
    </row>
    <row r="4979" spans="2:4" x14ac:dyDescent="0.35">
      <c r="B4979" s="1">
        <v>43885</v>
      </c>
      <c r="C4979">
        <v>10</v>
      </c>
      <c r="D4979">
        <v>562.86575030863935</v>
      </c>
    </row>
    <row r="4980" spans="2:4" x14ac:dyDescent="0.35">
      <c r="B4980" s="1">
        <v>43885</v>
      </c>
      <c r="C4980">
        <v>11</v>
      </c>
      <c r="D4980">
        <v>555.95841501162067</v>
      </c>
    </row>
    <row r="4981" spans="2:4" x14ac:dyDescent="0.35">
      <c r="B4981" s="1">
        <v>43885</v>
      </c>
      <c r="C4981">
        <v>12</v>
      </c>
      <c r="D4981">
        <v>538.84866011459258</v>
      </c>
    </row>
    <row r="4982" spans="2:4" x14ac:dyDescent="0.35">
      <c r="B4982" s="1">
        <v>43885</v>
      </c>
      <c r="C4982">
        <v>13</v>
      </c>
      <c r="D4982">
        <v>531.36338092879521</v>
      </c>
    </row>
    <row r="4983" spans="2:4" x14ac:dyDescent="0.35">
      <c r="B4983" s="1">
        <v>43885</v>
      </c>
      <c r="C4983">
        <v>14</v>
      </c>
      <c r="D4983">
        <v>512.87734717282763</v>
      </c>
    </row>
    <row r="4984" spans="2:4" x14ac:dyDescent="0.35">
      <c r="B4984" s="1">
        <v>43885</v>
      </c>
      <c r="C4984">
        <v>15</v>
      </c>
      <c r="D4984">
        <v>510.52718859477812</v>
      </c>
    </row>
    <row r="4985" spans="2:4" x14ac:dyDescent="0.35">
      <c r="B4985" s="1">
        <v>43885</v>
      </c>
      <c r="C4985">
        <v>16</v>
      </c>
      <c r="D4985">
        <v>536.24523469072608</v>
      </c>
    </row>
    <row r="4986" spans="2:4" x14ac:dyDescent="0.35">
      <c r="B4986" s="1">
        <v>43885</v>
      </c>
      <c r="C4986">
        <v>17</v>
      </c>
      <c r="D4986">
        <v>596.14360569540838</v>
      </c>
    </row>
    <row r="4987" spans="2:4" x14ac:dyDescent="0.35">
      <c r="B4987" s="1">
        <v>43885</v>
      </c>
      <c r="C4987">
        <v>18</v>
      </c>
      <c r="D4987">
        <v>667.6227390190237</v>
      </c>
    </row>
    <row r="4988" spans="2:4" x14ac:dyDescent="0.35">
      <c r="B4988" s="1">
        <v>43885</v>
      </c>
      <c r="C4988">
        <v>19</v>
      </c>
      <c r="D4988">
        <v>693.7305889705475</v>
      </c>
    </row>
    <row r="4989" spans="2:4" x14ac:dyDescent="0.35">
      <c r="B4989" s="1">
        <v>43885</v>
      </c>
      <c r="C4989">
        <v>20</v>
      </c>
      <c r="D4989">
        <v>693.3428780492502</v>
      </c>
    </row>
    <row r="4990" spans="2:4" x14ac:dyDescent="0.35">
      <c r="B4990" s="1">
        <v>43885</v>
      </c>
      <c r="C4990">
        <v>21</v>
      </c>
      <c r="D4990">
        <v>677.87024123883737</v>
      </c>
    </row>
    <row r="4991" spans="2:4" x14ac:dyDescent="0.35">
      <c r="B4991" s="1">
        <v>43885</v>
      </c>
      <c r="C4991">
        <v>22</v>
      </c>
      <c r="D4991">
        <v>644.21453408174943</v>
      </c>
    </row>
    <row r="4992" spans="2:4" x14ac:dyDescent="0.35">
      <c r="B4992" s="1">
        <v>43885</v>
      </c>
      <c r="C4992">
        <v>23</v>
      </c>
      <c r="D4992">
        <v>578.60185779841891</v>
      </c>
    </row>
    <row r="4993" spans="2:4" x14ac:dyDescent="0.35">
      <c r="B4993" s="1">
        <v>43885</v>
      </c>
      <c r="C4993">
        <v>24</v>
      </c>
      <c r="D4993">
        <v>509.88547011536144</v>
      </c>
    </row>
    <row r="4994" spans="2:4" x14ac:dyDescent="0.35">
      <c r="B4994" s="1">
        <v>43886</v>
      </c>
      <c r="C4994">
        <v>1</v>
      </c>
      <c r="D4994">
        <v>458.97204838597071</v>
      </c>
    </row>
    <row r="4995" spans="2:4" x14ac:dyDescent="0.35">
      <c r="B4995" s="1">
        <v>43886</v>
      </c>
      <c r="C4995">
        <v>2</v>
      </c>
      <c r="D4995">
        <v>434.08835033430728</v>
      </c>
    </row>
    <row r="4996" spans="2:4" x14ac:dyDescent="0.35">
      <c r="B4996" s="1">
        <v>43886</v>
      </c>
      <c r="C4996">
        <v>3</v>
      </c>
      <c r="D4996">
        <v>416.64376020606596</v>
      </c>
    </row>
    <row r="4997" spans="2:4" x14ac:dyDescent="0.35">
      <c r="B4997" s="1">
        <v>43886</v>
      </c>
      <c r="C4997">
        <v>4</v>
      </c>
      <c r="D4997">
        <v>423.38488690916262</v>
      </c>
    </row>
    <row r="4998" spans="2:4" x14ac:dyDescent="0.35">
      <c r="B4998" s="1">
        <v>43886</v>
      </c>
      <c r="C4998">
        <v>5</v>
      </c>
      <c r="D4998">
        <v>452.55483532085083</v>
      </c>
    </row>
    <row r="4999" spans="2:4" x14ac:dyDescent="0.35">
      <c r="B4999" s="1">
        <v>43886</v>
      </c>
      <c r="C4999">
        <v>6</v>
      </c>
      <c r="D4999">
        <v>511.10398732065977</v>
      </c>
    </row>
    <row r="5000" spans="2:4" x14ac:dyDescent="0.35">
      <c r="B5000" s="1">
        <v>43886</v>
      </c>
      <c r="C5000">
        <v>7</v>
      </c>
      <c r="D5000">
        <v>576.65470284480261</v>
      </c>
    </row>
    <row r="5001" spans="2:4" x14ac:dyDescent="0.35">
      <c r="B5001" s="1">
        <v>43886</v>
      </c>
      <c r="C5001">
        <v>8</v>
      </c>
      <c r="D5001">
        <v>594.42015110484704</v>
      </c>
    </row>
    <row r="5002" spans="2:4" x14ac:dyDescent="0.35">
      <c r="B5002" s="1">
        <v>43886</v>
      </c>
      <c r="C5002">
        <v>9</v>
      </c>
      <c r="D5002">
        <v>588.05874453658089</v>
      </c>
    </row>
    <row r="5003" spans="2:4" x14ac:dyDescent="0.35">
      <c r="B5003" s="1">
        <v>43886</v>
      </c>
      <c r="C5003">
        <v>10</v>
      </c>
      <c r="D5003">
        <v>584.46903256896383</v>
      </c>
    </row>
    <row r="5004" spans="2:4" x14ac:dyDescent="0.35">
      <c r="B5004" s="1">
        <v>43886</v>
      </c>
      <c r="C5004">
        <v>11</v>
      </c>
      <c r="D5004">
        <v>580.55113218481461</v>
      </c>
    </row>
    <row r="5005" spans="2:4" x14ac:dyDescent="0.35">
      <c r="B5005" s="1">
        <v>43886</v>
      </c>
      <c r="C5005">
        <v>12</v>
      </c>
      <c r="D5005">
        <v>572.03676636717569</v>
      </c>
    </row>
    <row r="5006" spans="2:4" x14ac:dyDescent="0.35">
      <c r="B5006" s="1">
        <v>43886</v>
      </c>
      <c r="C5006">
        <v>13</v>
      </c>
      <c r="D5006">
        <v>560.61404424855255</v>
      </c>
    </row>
    <row r="5007" spans="2:4" x14ac:dyDescent="0.35">
      <c r="B5007" s="1">
        <v>43886</v>
      </c>
      <c r="C5007">
        <v>14</v>
      </c>
      <c r="D5007">
        <v>550.62849295655553</v>
      </c>
    </row>
    <row r="5008" spans="2:4" x14ac:dyDescent="0.35">
      <c r="B5008" s="1">
        <v>43886</v>
      </c>
      <c r="C5008">
        <v>15</v>
      </c>
      <c r="D5008">
        <v>560.00890292929762</v>
      </c>
    </row>
    <row r="5009" spans="2:4" x14ac:dyDescent="0.35">
      <c r="B5009" s="1">
        <v>43886</v>
      </c>
      <c r="C5009">
        <v>16</v>
      </c>
      <c r="D5009">
        <v>587.2067136950152</v>
      </c>
    </row>
    <row r="5010" spans="2:4" x14ac:dyDescent="0.35">
      <c r="B5010" s="1">
        <v>43886</v>
      </c>
      <c r="C5010">
        <v>17</v>
      </c>
      <c r="D5010">
        <v>649.07643641082723</v>
      </c>
    </row>
    <row r="5011" spans="2:4" x14ac:dyDescent="0.35">
      <c r="B5011" s="1">
        <v>43886</v>
      </c>
      <c r="C5011">
        <v>18</v>
      </c>
      <c r="D5011">
        <v>708.71778819463634</v>
      </c>
    </row>
    <row r="5012" spans="2:4" x14ac:dyDescent="0.35">
      <c r="B5012" s="1">
        <v>43886</v>
      </c>
      <c r="C5012">
        <v>19</v>
      </c>
      <c r="D5012">
        <v>725.99474538475999</v>
      </c>
    </row>
    <row r="5013" spans="2:4" x14ac:dyDescent="0.35">
      <c r="B5013" s="1">
        <v>43886</v>
      </c>
      <c r="C5013">
        <v>20</v>
      </c>
      <c r="D5013">
        <v>719.16647318726768</v>
      </c>
    </row>
    <row r="5014" spans="2:4" x14ac:dyDescent="0.35">
      <c r="B5014" s="1">
        <v>43886</v>
      </c>
      <c r="C5014">
        <v>21</v>
      </c>
      <c r="D5014">
        <v>707.73297027695514</v>
      </c>
    </row>
    <row r="5015" spans="2:4" x14ac:dyDescent="0.35">
      <c r="B5015" s="1">
        <v>43886</v>
      </c>
      <c r="C5015">
        <v>22</v>
      </c>
      <c r="D5015">
        <v>675.01953398046817</v>
      </c>
    </row>
    <row r="5016" spans="2:4" x14ac:dyDescent="0.35">
      <c r="B5016" s="1">
        <v>43886</v>
      </c>
      <c r="C5016">
        <v>23</v>
      </c>
      <c r="D5016">
        <v>607.87828859970261</v>
      </c>
    </row>
    <row r="5017" spans="2:4" x14ac:dyDescent="0.35">
      <c r="B5017" s="1">
        <v>43886</v>
      </c>
      <c r="C5017">
        <v>24</v>
      </c>
      <c r="D5017">
        <v>541.0852101033654</v>
      </c>
    </row>
    <row r="5018" spans="2:4" x14ac:dyDescent="0.35">
      <c r="B5018" s="1">
        <v>43887</v>
      </c>
      <c r="C5018">
        <v>1</v>
      </c>
      <c r="D5018">
        <v>489.04694212707659</v>
      </c>
    </row>
    <row r="5019" spans="2:4" x14ac:dyDescent="0.35">
      <c r="B5019" s="1">
        <v>43887</v>
      </c>
      <c r="C5019">
        <v>2</v>
      </c>
      <c r="D5019">
        <v>461.82396151788697</v>
      </c>
    </row>
    <row r="5020" spans="2:4" x14ac:dyDescent="0.35">
      <c r="B5020" s="1">
        <v>43887</v>
      </c>
      <c r="C5020">
        <v>3</v>
      </c>
      <c r="D5020">
        <v>451.24104225728286</v>
      </c>
    </row>
    <row r="5021" spans="2:4" x14ac:dyDescent="0.35">
      <c r="B5021" s="1">
        <v>43887</v>
      </c>
      <c r="C5021">
        <v>4</v>
      </c>
      <c r="D5021">
        <v>455.32839653710079</v>
      </c>
    </row>
    <row r="5022" spans="2:4" x14ac:dyDescent="0.35">
      <c r="B5022" s="1">
        <v>43887</v>
      </c>
      <c r="C5022">
        <v>5</v>
      </c>
      <c r="D5022">
        <v>478.72924348564248</v>
      </c>
    </row>
    <row r="5023" spans="2:4" x14ac:dyDescent="0.35">
      <c r="B5023" s="1">
        <v>43887</v>
      </c>
      <c r="C5023">
        <v>6</v>
      </c>
      <c r="D5023">
        <v>534.13858434585813</v>
      </c>
    </row>
    <row r="5024" spans="2:4" x14ac:dyDescent="0.35">
      <c r="B5024" s="1">
        <v>43887</v>
      </c>
      <c r="C5024">
        <v>7</v>
      </c>
      <c r="D5024">
        <v>593.45709766872665</v>
      </c>
    </row>
    <row r="5025" spans="2:4" x14ac:dyDescent="0.35">
      <c r="B5025" s="1">
        <v>43887</v>
      </c>
      <c r="C5025">
        <v>8</v>
      </c>
      <c r="D5025">
        <v>608.91496995394914</v>
      </c>
    </row>
    <row r="5026" spans="2:4" x14ac:dyDescent="0.35">
      <c r="B5026" s="1">
        <v>43887</v>
      </c>
      <c r="C5026">
        <v>9</v>
      </c>
      <c r="D5026">
        <v>601.60865959520322</v>
      </c>
    </row>
    <row r="5027" spans="2:4" x14ac:dyDescent="0.35">
      <c r="B5027" s="1">
        <v>43887</v>
      </c>
      <c r="C5027">
        <v>10</v>
      </c>
      <c r="D5027">
        <v>598.84310734310725</v>
      </c>
    </row>
    <row r="5028" spans="2:4" x14ac:dyDescent="0.35">
      <c r="B5028" s="1">
        <v>43887</v>
      </c>
      <c r="C5028">
        <v>11</v>
      </c>
      <c r="D5028">
        <v>595.26512935498613</v>
      </c>
    </row>
    <row r="5029" spans="2:4" x14ac:dyDescent="0.35">
      <c r="B5029" s="1">
        <v>43887</v>
      </c>
      <c r="C5029">
        <v>12</v>
      </c>
      <c r="D5029">
        <v>593.0708219862704</v>
      </c>
    </row>
    <row r="5030" spans="2:4" x14ac:dyDescent="0.35">
      <c r="B5030" s="1">
        <v>43887</v>
      </c>
      <c r="C5030">
        <v>13</v>
      </c>
      <c r="D5030">
        <v>582.2941993471868</v>
      </c>
    </row>
    <row r="5031" spans="2:4" x14ac:dyDescent="0.35">
      <c r="B5031" s="1">
        <v>43887</v>
      </c>
      <c r="C5031">
        <v>14</v>
      </c>
      <c r="D5031">
        <v>575.74554757012243</v>
      </c>
    </row>
    <row r="5032" spans="2:4" x14ac:dyDescent="0.35">
      <c r="B5032" s="1">
        <v>43887</v>
      </c>
      <c r="C5032">
        <v>15</v>
      </c>
      <c r="D5032">
        <v>583.23956507181219</v>
      </c>
    </row>
    <row r="5033" spans="2:4" x14ac:dyDescent="0.35">
      <c r="B5033" s="1">
        <v>43887</v>
      </c>
      <c r="C5033">
        <v>16</v>
      </c>
      <c r="D5033">
        <v>615.47369363900862</v>
      </c>
    </row>
    <row r="5034" spans="2:4" x14ac:dyDescent="0.35">
      <c r="B5034" s="1">
        <v>43887</v>
      </c>
      <c r="C5034">
        <v>17</v>
      </c>
      <c r="D5034">
        <v>673.60905780824805</v>
      </c>
    </row>
    <row r="5035" spans="2:4" x14ac:dyDescent="0.35">
      <c r="B5035" s="1">
        <v>43887</v>
      </c>
      <c r="C5035">
        <v>18</v>
      </c>
      <c r="D5035">
        <v>735.55181372421453</v>
      </c>
    </row>
    <row r="5036" spans="2:4" x14ac:dyDescent="0.35">
      <c r="B5036" s="1">
        <v>43887</v>
      </c>
      <c r="C5036">
        <v>19</v>
      </c>
      <c r="D5036">
        <v>758.3662361935925</v>
      </c>
    </row>
    <row r="5037" spans="2:4" x14ac:dyDescent="0.35">
      <c r="B5037" s="1">
        <v>43887</v>
      </c>
      <c r="C5037">
        <v>20</v>
      </c>
      <c r="D5037">
        <v>754.6217665636176</v>
      </c>
    </row>
    <row r="5038" spans="2:4" x14ac:dyDescent="0.35">
      <c r="B5038" s="1">
        <v>43887</v>
      </c>
      <c r="C5038">
        <v>21</v>
      </c>
      <c r="D5038">
        <v>745.33908587093117</v>
      </c>
    </row>
    <row r="5039" spans="2:4" x14ac:dyDescent="0.35">
      <c r="B5039" s="1">
        <v>43887</v>
      </c>
      <c r="C5039">
        <v>22</v>
      </c>
      <c r="D5039">
        <v>714.20886856287757</v>
      </c>
    </row>
    <row r="5040" spans="2:4" x14ac:dyDescent="0.35">
      <c r="B5040" s="1">
        <v>43887</v>
      </c>
      <c r="C5040">
        <v>23</v>
      </c>
      <c r="D5040">
        <v>653.6266605588072</v>
      </c>
    </row>
    <row r="5041" spans="2:4" x14ac:dyDescent="0.35">
      <c r="B5041" s="1">
        <v>43887</v>
      </c>
      <c r="C5041">
        <v>24</v>
      </c>
      <c r="D5041">
        <v>593.99580132008646</v>
      </c>
    </row>
    <row r="5042" spans="2:4" x14ac:dyDescent="0.35">
      <c r="B5042" s="1">
        <v>43888</v>
      </c>
      <c r="C5042">
        <v>1</v>
      </c>
      <c r="D5042">
        <v>548.74954115760158</v>
      </c>
    </row>
    <row r="5043" spans="2:4" x14ac:dyDescent="0.35">
      <c r="B5043" s="1">
        <v>43888</v>
      </c>
      <c r="C5043">
        <v>2</v>
      </c>
      <c r="D5043">
        <v>527.89378199908379</v>
      </c>
    </row>
    <row r="5044" spans="2:4" x14ac:dyDescent="0.35">
      <c r="B5044" s="1">
        <v>43888</v>
      </c>
      <c r="C5044">
        <v>3</v>
      </c>
      <c r="D5044">
        <v>516.87159253122297</v>
      </c>
    </row>
    <row r="5045" spans="2:4" x14ac:dyDescent="0.35">
      <c r="B5045" s="1">
        <v>43888</v>
      </c>
      <c r="C5045">
        <v>4</v>
      </c>
      <c r="D5045">
        <v>522.85794900099177</v>
      </c>
    </row>
    <row r="5046" spans="2:4" x14ac:dyDescent="0.35">
      <c r="B5046" s="1">
        <v>43888</v>
      </c>
      <c r="C5046">
        <v>5</v>
      </c>
      <c r="D5046">
        <v>557.74761272097783</v>
      </c>
    </row>
    <row r="5047" spans="2:4" x14ac:dyDescent="0.35">
      <c r="B5047" s="1">
        <v>43888</v>
      </c>
      <c r="C5047">
        <v>6</v>
      </c>
      <c r="D5047">
        <v>616.74695573068971</v>
      </c>
    </row>
    <row r="5048" spans="2:4" x14ac:dyDescent="0.35">
      <c r="B5048" s="1">
        <v>43888</v>
      </c>
      <c r="C5048">
        <v>7</v>
      </c>
      <c r="D5048">
        <v>669.46526463109899</v>
      </c>
    </row>
    <row r="5049" spans="2:4" x14ac:dyDescent="0.35">
      <c r="B5049" s="1">
        <v>43888</v>
      </c>
      <c r="C5049">
        <v>8</v>
      </c>
      <c r="D5049">
        <v>672.03735602166239</v>
      </c>
    </row>
    <row r="5050" spans="2:4" x14ac:dyDescent="0.35">
      <c r="B5050" s="1">
        <v>43888</v>
      </c>
      <c r="C5050">
        <v>9</v>
      </c>
      <c r="D5050">
        <v>671.16927587242412</v>
      </c>
    </row>
    <row r="5051" spans="2:4" x14ac:dyDescent="0.35">
      <c r="B5051" s="1">
        <v>43888</v>
      </c>
      <c r="C5051">
        <v>10</v>
      </c>
      <c r="D5051">
        <v>673.79327466362099</v>
      </c>
    </row>
    <row r="5052" spans="2:4" x14ac:dyDescent="0.35">
      <c r="B5052" s="1">
        <v>43888</v>
      </c>
      <c r="C5052">
        <v>11</v>
      </c>
      <c r="D5052">
        <v>676.06592132112155</v>
      </c>
    </row>
    <row r="5053" spans="2:4" x14ac:dyDescent="0.35">
      <c r="B5053" s="1">
        <v>43888</v>
      </c>
      <c r="C5053">
        <v>12</v>
      </c>
      <c r="D5053">
        <v>675.12043829587753</v>
      </c>
    </row>
    <row r="5054" spans="2:4" x14ac:dyDescent="0.35">
      <c r="B5054" s="1">
        <v>43888</v>
      </c>
      <c r="C5054">
        <v>13</v>
      </c>
      <c r="D5054">
        <v>659.0712845245223</v>
      </c>
    </row>
    <row r="5055" spans="2:4" x14ac:dyDescent="0.35">
      <c r="B5055" s="1">
        <v>43888</v>
      </c>
      <c r="C5055">
        <v>14</v>
      </c>
      <c r="D5055">
        <v>651.0674308136812</v>
      </c>
    </row>
    <row r="5056" spans="2:4" x14ac:dyDescent="0.35">
      <c r="B5056" s="1">
        <v>43888</v>
      </c>
      <c r="C5056">
        <v>15</v>
      </c>
      <c r="D5056">
        <v>661.48686070717326</v>
      </c>
    </row>
    <row r="5057" spans="2:4" x14ac:dyDescent="0.35">
      <c r="B5057" s="1">
        <v>43888</v>
      </c>
      <c r="C5057">
        <v>16</v>
      </c>
      <c r="D5057">
        <v>698.56748098860396</v>
      </c>
    </row>
    <row r="5058" spans="2:4" x14ac:dyDescent="0.35">
      <c r="B5058" s="1">
        <v>43888</v>
      </c>
      <c r="C5058">
        <v>17</v>
      </c>
      <c r="D5058">
        <v>738.53337873831777</v>
      </c>
    </row>
    <row r="5059" spans="2:4" x14ac:dyDescent="0.35">
      <c r="B5059" s="1">
        <v>43888</v>
      </c>
      <c r="C5059">
        <v>18</v>
      </c>
      <c r="D5059">
        <v>793.66783035275228</v>
      </c>
    </row>
    <row r="5060" spans="2:4" x14ac:dyDescent="0.35">
      <c r="B5060" s="1">
        <v>43888</v>
      </c>
      <c r="C5060">
        <v>19</v>
      </c>
      <c r="D5060">
        <v>808.87123925463663</v>
      </c>
    </row>
    <row r="5061" spans="2:4" x14ac:dyDescent="0.35">
      <c r="B5061" s="1">
        <v>43888</v>
      </c>
      <c r="C5061">
        <v>20</v>
      </c>
      <c r="D5061">
        <v>809.54564498394575</v>
      </c>
    </row>
    <row r="5062" spans="2:4" x14ac:dyDescent="0.35">
      <c r="B5062" s="1">
        <v>43888</v>
      </c>
      <c r="C5062">
        <v>21</v>
      </c>
      <c r="D5062">
        <v>793.84794365608423</v>
      </c>
    </row>
    <row r="5063" spans="2:4" x14ac:dyDescent="0.35">
      <c r="B5063" s="1">
        <v>43888</v>
      </c>
      <c r="C5063">
        <v>22</v>
      </c>
      <c r="D5063">
        <v>755.94259679720108</v>
      </c>
    </row>
    <row r="5064" spans="2:4" x14ac:dyDescent="0.35">
      <c r="B5064" s="1">
        <v>43888</v>
      </c>
      <c r="C5064">
        <v>23</v>
      </c>
      <c r="D5064">
        <v>688.56023674873768</v>
      </c>
    </row>
    <row r="5065" spans="2:4" x14ac:dyDescent="0.35">
      <c r="B5065" s="1">
        <v>43888</v>
      </c>
      <c r="C5065">
        <v>24</v>
      </c>
      <c r="D5065">
        <v>622.74522775966784</v>
      </c>
    </row>
    <row r="5066" spans="2:4" x14ac:dyDescent="0.35">
      <c r="B5066" s="1">
        <v>43889</v>
      </c>
      <c r="C5066">
        <v>1</v>
      </c>
      <c r="D5066">
        <v>580.09784463063784</v>
      </c>
    </row>
    <row r="5067" spans="2:4" x14ac:dyDescent="0.35">
      <c r="B5067" s="1">
        <v>43889</v>
      </c>
      <c r="C5067">
        <v>2</v>
      </c>
      <c r="D5067">
        <v>559.25024623840159</v>
      </c>
    </row>
    <row r="5068" spans="2:4" x14ac:dyDescent="0.35">
      <c r="B5068" s="1">
        <v>43889</v>
      </c>
      <c r="C5068">
        <v>3</v>
      </c>
      <c r="D5068">
        <v>556.20367146021658</v>
      </c>
    </row>
    <row r="5069" spans="2:4" x14ac:dyDescent="0.35">
      <c r="B5069" s="1">
        <v>43889</v>
      </c>
      <c r="C5069">
        <v>4</v>
      </c>
      <c r="D5069">
        <v>558.82173818903755</v>
      </c>
    </row>
    <row r="5070" spans="2:4" x14ac:dyDescent="0.35">
      <c r="B5070" s="1">
        <v>43889</v>
      </c>
      <c r="C5070">
        <v>5</v>
      </c>
      <c r="D5070">
        <v>585.5693137983402</v>
      </c>
    </row>
    <row r="5071" spans="2:4" x14ac:dyDescent="0.35">
      <c r="B5071" s="1">
        <v>43889</v>
      </c>
      <c r="C5071">
        <v>6</v>
      </c>
      <c r="D5071">
        <v>637.25280068687096</v>
      </c>
    </row>
    <row r="5072" spans="2:4" x14ac:dyDescent="0.35">
      <c r="B5072" s="1">
        <v>43889</v>
      </c>
      <c r="C5072">
        <v>7</v>
      </c>
      <c r="D5072">
        <v>685.32781455938618</v>
      </c>
    </row>
    <row r="5073" spans="2:4" x14ac:dyDescent="0.35">
      <c r="B5073" s="1">
        <v>43889</v>
      </c>
      <c r="C5073">
        <v>8</v>
      </c>
      <c r="D5073">
        <v>683.28352438845718</v>
      </c>
    </row>
    <row r="5074" spans="2:4" x14ac:dyDescent="0.35">
      <c r="B5074" s="1">
        <v>43889</v>
      </c>
      <c r="C5074">
        <v>9</v>
      </c>
      <c r="D5074">
        <v>672.7899804590719</v>
      </c>
    </row>
    <row r="5075" spans="2:4" x14ac:dyDescent="0.35">
      <c r="B5075" s="1">
        <v>43889</v>
      </c>
      <c r="C5075">
        <v>10</v>
      </c>
      <c r="D5075">
        <v>673.91896052603738</v>
      </c>
    </row>
    <row r="5076" spans="2:4" x14ac:dyDescent="0.35">
      <c r="B5076" s="1">
        <v>43889</v>
      </c>
      <c r="C5076">
        <v>11</v>
      </c>
      <c r="D5076">
        <v>674.5078325730891</v>
      </c>
    </row>
    <row r="5077" spans="2:4" x14ac:dyDescent="0.35">
      <c r="B5077" s="1">
        <v>43889</v>
      </c>
      <c r="C5077">
        <v>12</v>
      </c>
      <c r="D5077">
        <v>669.7632743420952</v>
      </c>
    </row>
    <row r="5078" spans="2:4" x14ac:dyDescent="0.35">
      <c r="B5078" s="1">
        <v>43889</v>
      </c>
      <c r="C5078">
        <v>13</v>
      </c>
      <c r="D5078">
        <v>651.45282813974393</v>
      </c>
    </row>
    <row r="5079" spans="2:4" x14ac:dyDescent="0.35">
      <c r="B5079" s="1">
        <v>43889</v>
      </c>
      <c r="C5079">
        <v>14</v>
      </c>
      <c r="D5079">
        <v>642.05529169306624</v>
      </c>
    </row>
    <row r="5080" spans="2:4" x14ac:dyDescent="0.35">
      <c r="B5080" s="1">
        <v>43889</v>
      </c>
      <c r="C5080">
        <v>15</v>
      </c>
      <c r="D5080">
        <v>652.3246901218572</v>
      </c>
    </row>
    <row r="5081" spans="2:4" x14ac:dyDescent="0.35">
      <c r="B5081" s="1">
        <v>43889</v>
      </c>
      <c r="C5081">
        <v>16</v>
      </c>
      <c r="D5081">
        <v>685.1547107554162</v>
      </c>
    </row>
    <row r="5082" spans="2:4" x14ac:dyDescent="0.35">
      <c r="B5082" s="1">
        <v>43889</v>
      </c>
      <c r="C5082">
        <v>17</v>
      </c>
      <c r="D5082">
        <v>728.77097289947983</v>
      </c>
    </row>
    <row r="5083" spans="2:4" x14ac:dyDescent="0.35">
      <c r="B5083" s="1">
        <v>43889</v>
      </c>
      <c r="C5083">
        <v>18</v>
      </c>
      <c r="D5083">
        <v>771.40117901271788</v>
      </c>
    </row>
    <row r="5084" spans="2:4" x14ac:dyDescent="0.35">
      <c r="B5084" s="1">
        <v>43889</v>
      </c>
      <c r="C5084">
        <v>19</v>
      </c>
      <c r="D5084">
        <v>785.17843026607318</v>
      </c>
    </row>
    <row r="5085" spans="2:4" x14ac:dyDescent="0.35">
      <c r="B5085" s="1">
        <v>43889</v>
      </c>
      <c r="C5085">
        <v>20</v>
      </c>
      <c r="D5085">
        <v>783.51032380470292</v>
      </c>
    </row>
    <row r="5086" spans="2:4" x14ac:dyDescent="0.35">
      <c r="B5086" s="1">
        <v>43889</v>
      </c>
      <c r="C5086">
        <v>21</v>
      </c>
      <c r="D5086">
        <v>775.81183805940918</v>
      </c>
    </row>
    <row r="5087" spans="2:4" x14ac:dyDescent="0.35">
      <c r="B5087" s="1">
        <v>43889</v>
      </c>
      <c r="C5087">
        <v>22</v>
      </c>
      <c r="D5087">
        <v>748.49337557554736</v>
      </c>
    </row>
    <row r="5088" spans="2:4" x14ac:dyDescent="0.35">
      <c r="B5088" s="1">
        <v>43889</v>
      </c>
      <c r="C5088">
        <v>23</v>
      </c>
      <c r="D5088">
        <v>692.2292132221429</v>
      </c>
    </row>
    <row r="5089" spans="2:4" x14ac:dyDescent="0.35">
      <c r="B5089" s="1">
        <v>43889</v>
      </c>
      <c r="C5089">
        <v>24</v>
      </c>
      <c r="D5089">
        <v>630.88958541323859</v>
      </c>
    </row>
    <row r="5090" spans="2:4" x14ac:dyDescent="0.35">
      <c r="B5090" s="1">
        <v>43890</v>
      </c>
      <c r="C5090">
        <v>1</v>
      </c>
      <c r="D5090">
        <v>591.92260664239768</v>
      </c>
    </row>
    <row r="5091" spans="2:4" x14ac:dyDescent="0.35">
      <c r="B5091" s="1">
        <v>43890</v>
      </c>
      <c r="C5091">
        <v>2</v>
      </c>
      <c r="D5091">
        <v>575.3801082282173</v>
      </c>
    </row>
    <row r="5092" spans="2:4" x14ac:dyDescent="0.35">
      <c r="B5092" s="1">
        <v>43890</v>
      </c>
      <c r="C5092">
        <v>3</v>
      </c>
      <c r="D5092">
        <v>562.36827321701855</v>
      </c>
    </row>
    <row r="5093" spans="2:4" x14ac:dyDescent="0.35">
      <c r="B5093" s="1">
        <v>43890</v>
      </c>
      <c r="C5093">
        <v>4</v>
      </c>
      <c r="D5093">
        <v>560.57111530898817</v>
      </c>
    </row>
    <row r="5094" spans="2:4" x14ac:dyDescent="0.35">
      <c r="B5094" s="1">
        <v>43890</v>
      </c>
      <c r="C5094">
        <v>5</v>
      </c>
      <c r="D5094">
        <v>568.98758616203497</v>
      </c>
    </row>
    <row r="5095" spans="2:4" x14ac:dyDescent="0.35">
      <c r="B5095" s="1">
        <v>43890</v>
      </c>
      <c r="C5095">
        <v>6</v>
      </c>
      <c r="D5095">
        <v>585.57780267422731</v>
      </c>
    </row>
    <row r="5096" spans="2:4" x14ac:dyDescent="0.35">
      <c r="B5096" s="1">
        <v>43890</v>
      </c>
      <c r="C5096">
        <v>7</v>
      </c>
      <c r="D5096">
        <v>613.91606337340181</v>
      </c>
    </row>
    <row r="5097" spans="2:4" x14ac:dyDescent="0.35">
      <c r="B5097" s="1">
        <v>43890</v>
      </c>
      <c r="C5097">
        <v>8</v>
      </c>
      <c r="D5097">
        <v>661.00688170116666</v>
      </c>
    </row>
    <row r="5098" spans="2:4" x14ac:dyDescent="0.35">
      <c r="B5098" s="1">
        <v>43890</v>
      </c>
      <c r="C5098">
        <v>9</v>
      </c>
      <c r="D5098">
        <v>702.09028039968462</v>
      </c>
    </row>
    <row r="5099" spans="2:4" x14ac:dyDescent="0.35">
      <c r="B5099" s="1">
        <v>43890</v>
      </c>
      <c r="C5099">
        <v>10</v>
      </c>
      <c r="D5099">
        <v>713.04836833749278</v>
      </c>
    </row>
    <row r="5100" spans="2:4" x14ac:dyDescent="0.35">
      <c r="B5100" s="1">
        <v>43890</v>
      </c>
      <c r="C5100">
        <v>11</v>
      </c>
      <c r="D5100">
        <v>708.05788914926609</v>
      </c>
    </row>
    <row r="5101" spans="2:4" x14ac:dyDescent="0.35">
      <c r="B5101" s="1">
        <v>43890</v>
      </c>
      <c r="C5101">
        <v>12</v>
      </c>
      <c r="D5101">
        <v>701.98921237719469</v>
      </c>
    </row>
    <row r="5102" spans="2:4" x14ac:dyDescent="0.35">
      <c r="B5102" s="1">
        <v>43890</v>
      </c>
      <c r="C5102">
        <v>13</v>
      </c>
      <c r="D5102">
        <v>697.66808027257821</v>
      </c>
    </row>
    <row r="5103" spans="2:4" x14ac:dyDescent="0.35">
      <c r="B5103" s="1">
        <v>43890</v>
      </c>
      <c r="C5103">
        <v>14</v>
      </c>
      <c r="D5103">
        <v>672.11031508977203</v>
      </c>
    </row>
    <row r="5104" spans="2:4" x14ac:dyDescent="0.35">
      <c r="B5104" s="1">
        <v>43890</v>
      </c>
      <c r="C5104">
        <v>15</v>
      </c>
      <c r="D5104">
        <v>662.13340597555703</v>
      </c>
    </row>
    <row r="5105" spans="2:4" x14ac:dyDescent="0.35">
      <c r="B5105" s="1">
        <v>43890</v>
      </c>
      <c r="C5105">
        <v>16</v>
      </c>
      <c r="D5105">
        <v>678.05179434701165</v>
      </c>
    </row>
    <row r="5106" spans="2:4" x14ac:dyDescent="0.35">
      <c r="B5106" s="1">
        <v>43890</v>
      </c>
      <c r="C5106">
        <v>17</v>
      </c>
      <c r="D5106">
        <v>704.22793800813361</v>
      </c>
    </row>
    <row r="5107" spans="2:4" x14ac:dyDescent="0.35">
      <c r="B5107" s="1">
        <v>43890</v>
      </c>
      <c r="C5107">
        <v>18</v>
      </c>
      <c r="D5107">
        <v>736.22588990006113</v>
      </c>
    </row>
    <row r="5108" spans="2:4" x14ac:dyDescent="0.35">
      <c r="B5108" s="1">
        <v>43890</v>
      </c>
      <c r="C5108">
        <v>19</v>
      </c>
      <c r="D5108">
        <v>749.37254879662294</v>
      </c>
    </row>
    <row r="5109" spans="2:4" x14ac:dyDescent="0.35">
      <c r="B5109" s="1">
        <v>43890</v>
      </c>
      <c r="C5109">
        <v>20</v>
      </c>
      <c r="D5109">
        <v>760.80844842595116</v>
      </c>
    </row>
    <row r="5110" spans="2:4" x14ac:dyDescent="0.35">
      <c r="B5110" s="1">
        <v>43890</v>
      </c>
      <c r="C5110">
        <v>21</v>
      </c>
      <c r="D5110">
        <v>735.59691404107434</v>
      </c>
    </row>
    <row r="5111" spans="2:4" x14ac:dyDescent="0.35">
      <c r="B5111" s="1">
        <v>43890</v>
      </c>
      <c r="C5111">
        <v>22</v>
      </c>
      <c r="D5111">
        <v>706.85113511546365</v>
      </c>
    </row>
    <row r="5112" spans="2:4" x14ac:dyDescent="0.35">
      <c r="B5112" s="1">
        <v>43890</v>
      </c>
      <c r="C5112">
        <v>23</v>
      </c>
      <c r="D5112">
        <v>667.03726067611251</v>
      </c>
    </row>
    <row r="5113" spans="2:4" x14ac:dyDescent="0.35">
      <c r="B5113" s="1">
        <v>43890</v>
      </c>
      <c r="C5113">
        <v>24</v>
      </c>
      <c r="D5113">
        <v>619.95484356780241</v>
      </c>
    </row>
    <row r="5114" spans="2:4" x14ac:dyDescent="0.35">
      <c r="B5114" s="1">
        <v>43891</v>
      </c>
      <c r="C5114">
        <v>1</v>
      </c>
      <c r="D5114">
        <v>589.75854921766393</v>
      </c>
    </row>
    <row r="5115" spans="2:4" x14ac:dyDescent="0.35">
      <c r="B5115" s="1">
        <v>43891</v>
      </c>
      <c r="C5115">
        <v>2</v>
      </c>
      <c r="D5115">
        <v>565.62258283450012</v>
      </c>
    </row>
    <row r="5116" spans="2:4" x14ac:dyDescent="0.35">
      <c r="B5116" s="1">
        <v>43891</v>
      </c>
      <c r="C5116">
        <v>3</v>
      </c>
      <c r="D5116">
        <v>552.36604551362905</v>
      </c>
    </row>
    <row r="5117" spans="2:4" x14ac:dyDescent="0.35">
      <c r="B5117" s="1">
        <v>43891</v>
      </c>
      <c r="C5117">
        <v>4</v>
      </c>
      <c r="D5117">
        <v>550.33110964402601</v>
      </c>
    </row>
    <row r="5118" spans="2:4" x14ac:dyDescent="0.35">
      <c r="B5118" s="1">
        <v>43891</v>
      </c>
      <c r="C5118">
        <v>5</v>
      </c>
      <c r="D5118">
        <v>557.41215895992548</v>
      </c>
    </row>
    <row r="5119" spans="2:4" x14ac:dyDescent="0.35">
      <c r="B5119" s="1">
        <v>43891</v>
      </c>
      <c r="C5119">
        <v>6</v>
      </c>
      <c r="D5119">
        <v>570.94306249825729</v>
      </c>
    </row>
    <row r="5120" spans="2:4" x14ac:dyDescent="0.35">
      <c r="B5120" s="1">
        <v>43891</v>
      </c>
      <c r="C5120">
        <v>7</v>
      </c>
      <c r="D5120">
        <v>609.43646624596295</v>
      </c>
    </row>
    <row r="5121" spans="2:4" x14ac:dyDescent="0.35">
      <c r="B5121" s="1">
        <v>43891</v>
      </c>
      <c r="C5121">
        <v>8</v>
      </c>
      <c r="D5121">
        <v>653.81178809452661</v>
      </c>
    </row>
    <row r="5122" spans="2:4" x14ac:dyDescent="0.35">
      <c r="B5122" s="1">
        <v>43891</v>
      </c>
      <c r="C5122">
        <v>9</v>
      </c>
      <c r="D5122">
        <v>672.42662485764754</v>
      </c>
    </row>
    <row r="5123" spans="2:4" x14ac:dyDescent="0.35">
      <c r="B5123" s="1">
        <v>43891</v>
      </c>
      <c r="C5123">
        <v>10</v>
      </c>
      <c r="D5123">
        <v>672.16211761264492</v>
      </c>
    </row>
    <row r="5124" spans="2:4" x14ac:dyDescent="0.35">
      <c r="B5124" s="1">
        <v>43891</v>
      </c>
      <c r="C5124">
        <v>11</v>
      </c>
      <c r="D5124">
        <v>666.45279928317859</v>
      </c>
    </row>
    <row r="5125" spans="2:4" x14ac:dyDescent="0.35">
      <c r="B5125" s="1">
        <v>43891</v>
      </c>
      <c r="C5125">
        <v>12</v>
      </c>
      <c r="D5125">
        <v>654.63847700783481</v>
      </c>
    </row>
    <row r="5126" spans="2:4" x14ac:dyDescent="0.35">
      <c r="B5126" s="1">
        <v>43891</v>
      </c>
      <c r="C5126">
        <v>13</v>
      </c>
      <c r="D5126">
        <v>637.63415083801021</v>
      </c>
    </row>
    <row r="5127" spans="2:4" x14ac:dyDescent="0.35">
      <c r="B5127" s="1">
        <v>43891</v>
      </c>
      <c r="C5127">
        <v>14</v>
      </c>
      <c r="D5127">
        <v>621.94300165705999</v>
      </c>
    </row>
    <row r="5128" spans="2:4" x14ac:dyDescent="0.35">
      <c r="B5128" s="1">
        <v>43891</v>
      </c>
      <c r="C5128">
        <v>15</v>
      </c>
      <c r="D5128">
        <v>613.16862003585891</v>
      </c>
    </row>
    <row r="5129" spans="2:4" x14ac:dyDescent="0.35">
      <c r="B5129" s="1">
        <v>43891</v>
      </c>
      <c r="C5129">
        <v>16</v>
      </c>
      <c r="D5129">
        <v>615.42297296120103</v>
      </c>
    </row>
    <row r="5130" spans="2:4" x14ac:dyDescent="0.35">
      <c r="B5130" s="1">
        <v>43891</v>
      </c>
      <c r="C5130">
        <v>17</v>
      </c>
      <c r="D5130">
        <v>636.46882739798889</v>
      </c>
    </row>
    <row r="5131" spans="2:4" x14ac:dyDescent="0.35">
      <c r="B5131" s="1">
        <v>43891</v>
      </c>
      <c r="C5131">
        <v>18</v>
      </c>
      <c r="D5131">
        <v>682.52858996349357</v>
      </c>
    </row>
    <row r="5132" spans="2:4" x14ac:dyDescent="0.35">
      <c r="B5132" s="1">
        <v>43891</v>
      </c>
      <c r="C5132">
        <v>19</v>
      </c>
      <c r="D5132">
        <v>714.81264578855348</v>
      </c>
    </row>
    <row r="5133" spans="2:4" x14ac:dyDescent="0.35">
      <c r="B5133" s="1">
        <v>43891</v>
      </c>
      <c r="C5133">
        <v>20</v>
      </c>
      <c r="D5133">
        <v>724.57066326967993</v>
      </c>
    </row>
    <row r="5134" spans="2:4" x14ac:dyDescent="0.35">
      <c r="B5134" s="1">
        <v>43891</v>
      </c>
      <c r="C5134">
        <v>21</v>
      </c>
      <c r="D5134">
        <v>711.07883285018227</v>
      </c>
    </row>
    <row r="5135" spans="2:4" x14ac:dyDescent="0.35">
      <c r="B5135" s="1">
        <v>43891</v>
      </c>
      <c r="C5135">
        <v>22</v>
      </c>
      <c r="D5135">
        <v>658.15591512041578</v>
      </c>
    </row>
    <row r="5136" spans="2:4" x14ac:dyDescent="0.35">
      <c r="B5136" s="1">
        <v>43891</v>
      </c>
      <c r="C5136">
        <v>23</v>
      </c>
      <c r="D5136">
        <v>576.74056448757176</v>
      </c>
    </row>
    <row r="5137" spans="2:4" x14ac:dyDescent="0.35">
      <c r="B5137" s="1">
        <v>43891</v>
      </c>
      <c r="C5137">
        <v>24</v>
      </c>
      <c r="D5137">
        <v>485.08214721321849</v>
      </c>
    </row>
    <row r="5138" spans="2:4" x14ac:dyDescent="0.35">
      <c r="B5138" s="1">
        <v>43892</v>
      </c>
      <c r="C5138">
        <v>1</v>
      </c>
      <c r="D5138">
        <v>416.14075415689513</v>
      </c>
    </row>
    <row r="5139" spans="2:4" x14ac:dyDescent="0.35">
      <c r="B5139" s="1">
        <v>43892</v>
      </c>
      <c r="C5139">
        <v>2</v>
      </c>
      <c r="D5139">
        <v>389.21003071324685</v>
      </c>
    </row>
    <row r="5140" spans="2:4" x14ac:dyDescent="0.35">
      <c r="B5140" s="1">
        <v>43892</v>
      </c>
      <c r="C5140">
        <v>3</v>
      </c>
      <c r="D5140">
        <v>379.74442823122655</v>
      </c>
    </row>
    <row r="5141" spans="2:4" x14ac:dyDescent="0.35">
      <c r="B5141" s="1">
        <v>43892</v>
      </c>
      <c r="C5141">
        <v>4</v>
      </c>
      <c r="D5141">
        <v>380.78164394002647</v>
      </c>
    </row>
    <row r="5142" spans="2:4" x14ac:dyDescent="0.35">
      <c r="B5142" s="1">
        <v>43892</v>
      </c>
      <c r="C5142">
        <v>5</v>
      </c>
      <c r="D5142">
        <v>403.32209099652147</v>
      </c>
    </row>
    <row r="5143" spans="2:4" x14ac:dyDescent="0.35">
      <c r="B5143" s="1">
        <v>43892</v>
      </c>
      <c r="C5143">
        <v>6</v>
      </c>
      <c r="D5143">
        <v>469.89919392978334</v>
      </c>
    </row>
    <row r="5144" spans="2:4" x14ac:dyDescent="0.35">
      <c r="B5144" s="1">
        <v>43892</v>
      </c>
      <c r="C5144">
        <v>7</v>
      </c>
      <c r="D5144">
        <v>529.19659163075232</v>
      </c>
    </row>
    <row r="5145" spans="2:4" x14ac:dyDescent="0.35">
      <c r="B5145" s="1">
        <v>43892</v>
      </c>
      <c r="C5145">
        <v>8</v>
      </c>
      <c r="D5145">
        <v>547.05980964886965</v>
      </c>
    </row>
    <row r="5146" spans="2:4" x14ac:dyDescent="0.35">
      <c r="B5146" s="1">
        <v>43892</v>
      </c>
      <c r="C5146">
        <v>9</v>
      </c>
      <c r="D5146">
        <v>540.33265436588169</v>
      </c>
    </row>
    <row r="5147" spans="2:4" x14ac:dyDescent="0.35">
      <c r="B5147" s="1">
        <v>43892</v>
      </c>
      <c r="C5147">
        <v>10</v>
      </c>
      <c r="D5147">
        <v>540.15891534336288</v>
      </c>
    </row>
    <row r="5148" spans="2:4" x14ac:dyDescent="0.35">
      <c r="B5148" s="1">
        <v>43892</v>
      </c>
      <c r="C5148">
        <v>11</v>
      </c>
      <c r="D5148">
        <v>550.66316927915898</v>
      </c>
    </row>
    <row r="5149" spans="2:4" x14ac:dyDescent="0.35">
      <c r="B5149" s="1">
        <v>43892</v>
      </c>
      <c r="C5149">
        <v>12</v>
      </c>
      <c r="D5149">
        <v>542.10033045883802</v>
      </c>
    </row>
    <row r="5150" spans="2:4" x14ac:dyDescent="0.35">
      <c r="B5150" s="1">
        <v>43892</v>
      </c>
      <c r="C5150">
        <v>13</v>
      </c>
      <c r="D5150">
        <v>529.72457901277653</v>
      </c>
    </row>
    <row r="5151" spans="2:4" x14ac:dyDescent="0.35">
      <c r="B5151" s="1">
        <v>43892</v>
      </c>
      <c r="C5151">
        <v>14</v>
      </c>
      <c r="D5151">
        <v>526.75474607624096</v>
      </c>
    </row>
    <row r="5152" spans="2:4" x14ac:dyDescent="0.35">
      <c r="B5152" s="1">
        <v>43892</v>
      </c>
      <c r="C5152">
        <v>15</v>
      </c>
      <c r="D5152">
        <v>538.41736650437792</v>
      </c>
    </row>
    <row r="5153" spans="2:4" x14ac:dyDescent="0.35">
      <c r="B5153" s="1">
        <v>43892</v>
      </c>
      <c r="C5153">
        <v>16</v>
      </c>
      <c r="D5153">
        <v>549.72159991327544</v>
      </c>
    </row>
    <row r="5154" spans="2:4" x14ac:dyDescent="0.35">
      <c r="B5154" s="1">
        <v>43892</v>
      </c>
      <c r="C5154">
        <v>17</v>
      </c>
      <c r="D5154">
        <v>581.87620913590922</v>
      </c>
    </row>
    <row r="5155" spans="2:4" x14ac:dyDescent="0.35">
      <c r="B5155" s="1">
        <v>43892</v>
      </c>
      <c r="C5155">
        <v>18</v>
      </c>
      <c r="D5155">
        <v>608.5205399103645</v>
      </c>
    </row>
    <row r="5156" spans="2:4" x14ac:dyDescent="0.35">
      <c r="B5156" s="1">
        <v>43892</v>
      </c>
      <c r="C5156">
        <v>19</v>
      </c>
      <c r="D5156">
        <v>626.12836566062606</v>
      </c>
    </row>
    <row r="5157" spans="2:4" x14ac:dyDescent="0.35">
      <c r="B5157" s="1">
        <v>43892</v>
      </c>
      <c r="C5157">
        <v>20</v>
      </c>
      <c r="D5157">
        <v>640.29261157535905</v>
      </c>
    </row>
    <row r="5158" spans="2:4" x14ac:dyDescent="0.35">
      <c r="B5158" s="1">
        <v>43892</v>
      </c>
      <c r="C5158">
        <v>21</v>
      </c>
      <c r="D5158">
        <v>629.89894480337716</v>
      </c>
    </row>
    <row r="5159" spans="2:4" x14ac:dyDescent="0.35">
      <c r="B5159" s="1">
        <v>43892</v>
      </c>
      <c r="C5159">
        <v>22</v>
      </c>
      <c r="D5159">
        <v>585.50704708372541</v>
      </c>
    </row>
    <row r="5160" spans="2:4" x14ac:dyDescent="0.35">
      <c r="B5160" s="1">
        <v>43892</v>
      </c>
      <c r="C5160">
        <v>23</v>
      </c>
      <c r="D5160">
        <v>516.97704713799135</v>
      </c>
    </row>
    <row r="5161" spans="2:4" x14ac:dyDescent="0.35">
      <c r="B5161" s="1">
        <v>43892</v>
      </c>
      <c r="C5161">
        <v>24</v>
      </c>
      <c r="D5161">
        <v>451.8168538764923</v>
      </c>
    </row>
    <row r="5162" spans="2:4" x14ac:dyDescent="0.35">
      <c r="B5162" s="1">
        <v>43893</v>
      </c>
      <c r="C5162">
        <v>1</v>
      </c>
      <c r="D5162">
        <v>404.23536470909295</v>
      </c>
    </row>
    <row r="5163" spans="2:4" x14ac:dyDescent="0.35">
      <c r="B5163" s="1">
        <v>43893</v>
      </c>
      <c r="C5163">
        <v>2</v>
      </c>
      <c r="D5163">
        <v>375.17424759002796</v>
      </c>
    </row>
    <row r="5164" spans="2:4" x14ac:dyDescent="0.35">
      <c r="B5164" s="1">
        <v>43893</v>
      </c>
      <c r="C5164">
        <v>3</v>
      </c>
      <c r="D5164">
        <v>367.0148223719994</v>
      </c>
    </row>
    <row r="5165" spans="2:4" x14ac:dyDescent="0.35">
      <c r="B5165" s="1">
        <v>43893</v>
      </c>
      <c r="C5165">
        <v>4</v>
      </c>
      <c r="D5165">
        <v>371.453597256894</v>
      </c>
    </row>
    <row r="5166" spans="2:4" x14ac:dyDescent="0.35">
      <c r="B5166" s="1">
        <v>43893</v>
      </c>
      <c r="C5166">
        <v>5</v>
      </c>
      <c r="D5166">
        <v>394.9423577247656</v>
      </c>
    </row>
    <row r="5167" spans="2:4" x14ac:dyDescent="0.35">
      <c r="B5167" s="1">
        <v>43893</v>
      </c>
      <c r="C5167">
        <v>6</v>
      </c>
      <c r="D5167">
        <v>463.09677996100601</v>
      </c>
    </row>
    <row r="5168" spans="2:4" x14ac:dyDescent="0.35">
      <c r="B5168" s="1">
        <v>43893</v>
      </c>
      <c r="C5168">
        <v>7</v>
      </c>
      <c r="D5168">
        <v>520.4922310829952</v>
      </c>
    </row>
    <row r="5169" spans="2:4" x14ac:dyDescent="0.35">
      <c r="B5169" s="1">
        <v>43893</v>
      </c>
      <c r="C5169">
        <v>8</v>
      </c>
      <c r="D5169">
        <v>535.80921805894752</v>
      </c>
    </row>
    <row r="5170" spans="2:4" x14ac:dyDescent="0.35">
      <c r="B5170" s="1">
        <v>43893</v>
      </c>
      <c r="C5170">
        <v>9</v>
      </c>
      <c r="D5170">
        <v>525.42527778653755</v>
      </c>
    </row>
    <row r="5171" spans="2:4" x14ac:dyDescent="0.35">
      <c r="B5171" s="1">
        <v>43893</v>
      </c>
      <c r="C5171">
        <v>10</v>
      </c>
      <c r="D5171">
        <v>518.75291383759145</v>
      </c>
    </row>
    <row r="5172" spans="2:4" x14ac:dyDescent="0.35">
      <c r="B5172" s="1">
        <v>43893</v>
      </c>
      <c r="C5172">
        <v>11</v>
      </c>
      <c r="D5172">
        <v>518.18264589993692</v>
      </c>
    </row>
    <row r="5173" spans="2:4" x14ac:dyDescent="0.35">
      <c r="B5173" s="1">
        <v>43893</v>
      </c>
      <c r="C5173">
        <v>12</v>
      </c>
      <c r="D5173">
        <v>512.94856919089136</v>
      </c>
    </row>
    <row r="5174" spans="2:4" x14ac:dyDescent="0.35">
      <c r="B5174" s="1">
        <v>43893</v>
      </c>
      <c r="C5174">
        <v>13</v>
      </c>
      <c r="D5174">
        <v>505.30940953972822</v>
      </c>
    </row>
    <row r="5175" spans="2:4" x14ac:dyDescent="0.35">
      <c r="B5175" s="1">
        <v>43893</v>
      </c>
      <c r="C5175">
        <v>14</v>
      </c>
      <c r="D5175">
        <v>517.73794508512754</v>
      </c>
    </row>
    <row r="5176" spans="2:4" x14ac:dyDescent="0.35">
      <c r="B5176" s="1">
        <v>43893</v>
      </c>
      <c r="C5176">
        <v>15</v>
      </c>
      <c r="D5176">
        <v>535.36387152918189</v>
      </c>
    </row>
    <row r="5177" spans="2:4" x14ac:dyDescent="0.35">
      <c r="B5177" s="1">
        <v>43893</v>
      </c>
      <c r="C5177">
        <v>16</v>
      </c>
      <c r="D5177">
        <v>537.31053986085783</v>
      </c>
    </row>
    <row r="5178" spans="2:4" x14ac:dyDescent="0.35">
      <c r="B5178" s="1">
        <v>43893</v>
      </c>
      <c r="C5178">
        <v>17</v>
      </c>
      <c r="D5178">
        <v>556.82118334192137</v>
      </c>
    </row>
    <row r="5179" spans="2:4" x14ac:dyDescent="0.35">
      <c r="B5179" s="1">
        <v>43893</v>
      </c>
      <c r="C5179">
        <v>18</v>
      </c>
      <c r="D5179">
        <v>590.51403145094503</v>
      </c>
    </row>
    <row r="5180" spans="2:4" x14ac:dyDescent="0.35">
      <c r="B5180" s="1">
        <v>43893</v>
      </c>
      <c r="C5180">
        <v>19</v>
      </c>
      <c r="D5180">
        <v>643.79222855995124</v>
      </c>
    </row>
    <row r="5181" spans="2:4" x14ac:dyDescent="0.35">
      <c r="B5181" s="1">
        <v>43893</v>
      </c>
      <c r="C5181">
        <v>20</v>
      </c>
      <c r="D5181">
        <v>654.20459308309842</v>
      </c>
    </row>
    <row r="5182" spans="2:4" x14ac:dyDescent="0.35">
      <c r="B5182" s="1">
        <v>43893</v>
      </c>
      <c r="C5182">
        <v>21</v>
      </c>
      <c r="D5182">
        <v>649.91519911318596</v>
      </c>
    </row>
    <row r="5183" spans="2:4" x14ac:dyDescent="0.35">
      <c r="B5183" s="1">
        <v>43893</v>
      </c>
      <c r="C5183">
        <v>22</v>
      </c>
      <c r="D5183">
        <v>612.59594410984641</v>
      </c>
    </row>
    <row r="5184" spans="2:4" x14ac:dyDescent="0.35">
      <c r="B5184" s="1">
        <v>43893</v>
      </c>
      <c r="C5184">
        <v>23</v>
      </c>
      <c r="D5184">
        <v>547.99556477580541</v>
      </c>
    </row>
    <row r="5185" spans="2:4" x14ac:dyDescent="0.35">
      <c r="B5185" s="1">
        <v>43893</v>
      </c>
      <c r="C5185">
        <v>24</v>
      </c>
      <c r="D5185">
        <v>484.48904714424793</v>
      </c>
    </row>
    <row r="5186" spans="2:4" x14ac:dyDescent="0.35">
      <c r="B5186" s="1">
        <v>43894</v>
      </c>
      <c r="C5186">
        <v>1</v>
      </c>
      <c r="D5186">
        <v>446.22764974727562</v>
      </c>
    </row>
    <row r="5187" spans="2:4" x14ac:dyDescent="0.35">
      <c r="B5187" s="1">
        <v>43894</v>
      </c>
      <c r="C5187">
        <v>2</v>
      </c>
      <c r="D5187">
        <v>424.05843710031354</v>
      </c>
    </row>
    <row r="5188" spans="2:4" x14ac:dyDescent="0.35">
      <c r="B5188" s="1">
        <v>43894</v>
      </c>
      <c r="C5188">
        <v>3</v>
      </c>
      <c r="D5188">
        <v>423.72495717398539</v>
      </c>
    </row>
    <row r="5189" spans="2:4" x14ac:dyDescent="0.35">
      <c r="B5189" s="1">
        <v>43894</v>
      </c>
      <c r="C5189">
        <v>4</v>
      </c>
      <c r="D5189">
        <v>436.30010856608254</v>
      </c>
    </row>
    <row r="5190" spans="2:4" x14ac:dyDescent="0.35">
      <c r="B5190" s="1">
        <v>43894</v>
      </c>
      <c r="C5190">
        <v>5</v>
      </c>
      <c r="D5190">
        <v>470.79924085218721</v>
      </c>
    </row>
    <row r="5191" spans="2:4" x14ac:dyDescent="0.35">
      <c r="B5191" s="1">
        <v>43894</v>
      </c>
      <c r="C5191">
        <v>6</v>
      </c>
      <c r="D5191">
        <v>516.38905470187967</v>
      </c>
    </row>
    <row r="5192" spans="2:4" x14ac:dyDescent="0.35">
      <c r="B5192" s="1">
        <v>43894</v>
      </c>
      <c r="C5192">
        <v>7</v>
      </c>
      <c r="D5192">
        <v>579.14679308302721</v>
      </c>
    </row>
    <row r="5193" spans="2:4" x14ac:dyDescent="0.35">
      <c r="B5193" s="1">
        <v>43894</v>
      </c>
      <c r="C5193">
        <v>8</v>
      </c>
      <c r="D5193">
        <v>594.59881317214922</v>
      </c>
    </row>
    <row r="5194" spans="2:4" x14ac:dyDescent="0.35">
      <c r="B5194" s="1">
        <v>43894</v>
      </c>
      <c r="C5194">
        <v>9</v>
      </c>
      <c r="D5194">
        <v>574.69439090247374</v>
      </c>
    </row>
    <row r="5195" spans="2:4" x14ac:dyDescent="0.35">
      <c r="B5195" s="1">
        <v>43894</v>
      </c>
      <c r="C5195">
        <v>10</v>
      </c>
      <c r="D5195">
        <v>559.3099882682626</v>
      </c>
    </row>
    <row r="5196" spans="2:4" x14ac:dyDescent="0.35">
      <c r="B5196" s="1">
        <v>43894</v>
      </c>
      <c r="C5196">
        <v>11</v>
      </c>
      <c r="D5196">
        <v>557.094056700647</v>
      </c>
    </row>
    <row r="5197" spans="2:4" x14ac:dyDescent="0.35">
      <c r="B5197" s="1">
        <v>43894</v>
      </c>
      <c r="C5197">
        <v>12</v>
      </c>
      <c r="D5197">
        <v>549.44395957774566</v>
      </c>
    </row>
    <row r="5198" spans="2:4" x14ac:dyDescent="0.35">
      <c r="B5198" s="1">
        <v>43894</v>
      </c>
      <c r="C5198">
        <v>13</v>
      </c>
      <c r="D5198">
        <v>550.8807826692987</v>
      </c>
    </row>
    <row r="5199" spans="2:4" x14ac:dyDescent="0.35">
      <c r="B5199" s="1">
        <v>43894</v>
      </c>
      <c r="C5199">
        <v>14</v>
      </c>
      <c r="D5199">
        <v>555.8499715475823</v>
      </c>
    </row>
    <row r="5200" spans="2:4" x14ac:dyDescent="0.35">
      <c r="B5200" s="1">
        <v>43894</v>
      </c>
      <c r="C5200">
        <v>15</v>
      </c>
      <c r="D5200">
        <v>563.28706068250301</v>
      </c>
    </row>
    <row r="5201" spans="2:4" x14ac:dyDescent="0.35">
      <c r="B5201" s="1">
        <v>43894</v>
      </c>
      <c r="C5201">
        <v>16</v>
      </c>
      <c r="D5201">
        <v>573.87093503676545</v>
      </c>
    </row>
    <row r="5202" spans="2:4" x14ac:dyDescent="0.35">
      <c r="B5202" s="1">
        <v>43894</v>
      </c>
      <c r="C5202">
        <v>17</v>
      </c>
      <c r="D5202">
        <v>602.75297993214883</v>
      </c>
    </row>
    <row r="5203" spans="2:4" x14ac:dyDescent="0.35">
      <c r="B5203" s="1">
        <v>43894</v>
      </c>
      <c r="C5203">
        <v>18</v>
      </c>
      <c r="D5203">
        <v>636.60331527274946</v>
      </c>
    </row>
    <row r="5204" spans="2:4" x14ac:dyDescent="0.35">
      <c r="B5204" s="1">
        <v>43894</v>
      </c>
      <c r="C5204">
        <v>19</v>
      </c>
      <c r="D5204">
        <v>674.22502823052537</v>
      </c>
    </row>
    <row r="5205" spans="2:4" x14ac:dyDescent="0.35">
      <c r="B5205" s="1">
        <v>43894</v>
      </c>
      <c r="C5205">
        <v>20</v>
      </c>
      <c r="D5205">
        <v>691.01507646571213</v>
      </c>
    </row>
    <row r="5206" spans="2:4" x14ac:dyDescent="0.35">
      <c r="B5206" s="1">
        <v>43894</v>
      </c>
      <c r="C5206">
        <v>21</v>
      </c>
      <c r="D5206">
        <v>685.10306676253367</v>
      </c>
    </row>
    <row r="5207" spans="2:4" x14ac:dyDescent="0.35">
      <c r="B5207" s="1">
        <v>43894</v>
      </c>
      <c r="C5207">
        <v>22</v>
      </c>
      <c r="D5207">
        <v>647.85809983869217</v>
      </c>
    </row>
    <row r="5208" spans="2:4" x14ac:dyDescent="0.35">
      <c r="B5208" s="1">
        <v>43894</v>
      </c>
      <c r="C5208">
        <v>23</v>
      </c>
      <c r="D5208">
        <v>571.96436867492991</v>
      </c>
    </row>
    <row r="5209" spans="2:4" x14ac:dyDescent="0.35">
      <c r="B5209" s="1">
        <v>43894</v>
      </c>
      <c r="C5209">
        <v>24</v>
      </c>
      <c r="D5209">
        <v>508.65319119152673</v>
      </c>
    </row>
    <row r="5210" spans="2:4" x14ac:dyDescent="0.35">
      <c r="B5210" s="1">
        <v>43895</v>
      </c>
      <c r="C5210">
        <v>1</v>
      </c>
      <c r="D5210">
        <v>477.14366032382554</v>
      </c>
    </row>
    <row r="5211" spans="2:4" x14ac:dyDescent="0.35">
      <c r="B5211" s="1">
        <v>43895</v>
      </c>
      <c r="C5211">
        <v>2</v>
      </c>
      <c r="D5211">
        <v>460.72440736754783</v>
      </c>
    </row>
    <row r="5212" spans="2:4" x14ac:dyDescent="0.35">
      <c r="B5212" s="1">
        <v>43895</v>
      </c>
      <c r="C5212">
        <v>3</v>
      </c>
      <c r="D5212">
        <v>467.51982421077747</v>
      </c>
    </row>
    <row r="5213" spans="2:4" x14ac:dyDescent="0.35">
      <c r="B5213" s="1">
        <v>43895</v>
      </c>
      <c r="C5213">
        <v>4</v>
      </c>
      <c r="D5213">
        <v>475.45338357570341</v>
      </c>
    </row>
    <row r="5214" spans="2:4" x14ac:dyDescent="0.35">
      <c r="B5214" s="1">
        <v>43895</v>
      </c>
      <c r="C5214">
        <v>5</v>
      </c>
      <c r="D5214">
        <v>521.50961493814691</v>
      </c>
    </row>
    <row r="5215" spans="2:4" x14ac:dyDescent="0.35">
      <c r="B5215" s="1">
        <v>43895</v>
      </c>
      <c r="C5215">
        <v>6</v>
      </c>
      <c r="D5215">
        <v>566.12314835262339</v>
      </c>
    </row>
    <row r="5216" spans="2:4" x14ac:dyDescent="0.35">
      <c r="B5216" s="1">
        <v>43895</v>
      </c>
      <c r="C5216">
        <v>7</v>
      </c>
      <c r="D5216">
        <v>641.24444942956472</v>
      </c>
    </row>
    <row r="5217" spans="2:4" x14ac:dyDescent="0.35">
      <c r="B5217" s="1">
        <v>43895</v>
      </c>
      <c r="C5217">
        <v>8</v>
      </c>
      <c r="D5217">
        <v>629.45746747748251</v>
      </c>
    </row>
    <row r="5218" spans="2:4" x14ac:dyDescent="0.35">
      <c r="B5218" s="1">
        <v>43895</v>
      </c>
      <c r="C5218">
        <v>9</v>
      </c>
      <c r="D5218">
        <v>597.48834176896526</v>
      </c>
    </row>
    <row r="5219" spans="2:4" x14ac:dyDescent="0.35">
      <c r="B5219" s="1">
        <v>43895</v>
      </c>
      <c r="C5219">
        <v>10</v>
      </c>
      <c r="D5219">
        <v>571.08550746622154</v>
      </c>
    </row>
    <row r="5220" spans="2:4" x14ac:dyDescent="0.35">
      <c r="B5220" s="1">
        <v>43895</v>
      </c>
      <c r="C5220">
        <v>11</v>
      </c>
      <c r="D5220">
        <v>558.10772233011528</v>
      </c>
    </row>
    <row r="5221" spans="2:4" x14ac:dyDescent="0.35">
      <c r="B5221" s="1">
        <v>43895</v>
      </c>
      <c r="C5221">
        <v>12</v>
      </c>
      <c r="D5221">
        <v>537.64366222270428</v>
      </c>
    </row>
    <row r="5222" spans="2:4" x14ac:dyDescent="0.35">
      <c r="B5222" s="1">
        <v>43895</v>
      </c>
      <c r="C5222">
        <v>13</v>
      </c>
      <c r="D5222">
        <v>519.88193871610633</v>
      </c>
    </row>
    <row r="5223" spans="2:4" x14ac:dyDescent="0.35">
      <c r="B5223" s="1">
        <v>43895</v>
      </c>
      <c r="C5223">
        <v>14</v>
      </c>
      <c r="D5223">
        <v>507.88146900163343</v>
      </c>
    </row>
    <row r="5224" spans="2:4" x14ac:dyDescent="0.35">
      <c r="B5224" s="1">
        <v>43895</v>
      </c>
      <c r="C5224">
        <v>15</v>
      </c>
      <c r="D5224">
        <v>503.16269489477418</v>
      </c>
    </row>
    <row r="5225" spans="2:4" x14ac:dyDescent="0.35">
      <c r="B5225" s="1">
        <v>43895</v>
      </c>
      <c r="C5225">
        <v>16</v>
      </c>
      <c r="D5225">
        <v>517.92621677120019</v>
      </c>
    </row>
    <row r="5226" spans="2:4" x14ac:dyDescent="0.35">
      <c r="B5226" s="1">
        <v>43895</v>
      </c>
      <c r="C5226">
        <v>17</v>
      </c>
      <c r="D5226">
        <v>543.51158020189371</v>
      </c>
    </row>
    <row r="5227" spans="2:4" x14ac:dyDescent="0.35">
      <c r="B5227" s="1">
        <v>43895</v>
      </c>
      <c r="C5227">
        <v>18</v>
      </c>
      <c r="D5227">
        <v>573.46454537083423</v>
      </c>
    </row>
    <row r="5228" spans="2:4" x14ac:dyDescent="0.35">
      <c r="B5228" s="1">
        <v>43895</v>
      </c>
      <c r="C5228">
        <v>19</v>
      </c>
      <c r="D5228">
        <v>614.82436825954892</v>
      </c>
    </row>
    <row r="5229" spans="2:4" x14ac:dyDescent="0.35">
      <c r="B5229" s="1">
        <v>43895</v>
      </c>
      <c r="C5229">
        <v>20</v>
      </c>
      <c r="D5229">
        <v>641.69304911793415</v>
      </c>
    </row>
    <row r="5230" spans="2:4" x14ac:dyDescent="0.35">
      <c r="B5230" s="1">
        <v>43895</v>
      </c>
      <c r="C5230">
        <v>21</v>
      </c>
      <c r="D5230">
        <v>642.85241158803535</v>
      </c>
    </row>
    <row r="5231" spans="2:4" x14ac:dyDescent="0.35">
      <c r="B5231" s="1">
        <v>43895</v>
      </c>
      <c r="C5231">
        <v>22</v>
      </c>
      <c r="D5231">
        <v>616.973008884004</v>
      </c>
    </row>
    <row r="5232" spans="2:4" x14ac:dyDescent="0.35">
      <c r="B5232" s="1">
        <v>43895</v>
      </c>
      <c r="C5232">
        <v>23</v>
      </c>
      <c r="D5232">
        <v>549.9045039349304</v>
      </c>
    </row>
    <row r="5233" spans="2:4" x14ac:dyDescent="0.35">
      <c r="B5233" s="1">
        <v>43895</v>
      </c>
      <c r="C5233">
        <v>24</v>
      </c>
      <c r="D5233">
        <v>480.75072589818723</v>
      </c>
    </row>
    <row r="5234" spans="2:4" x14ac:dyDescent="0.35">
      <c r="B5234" s="1">
        <v>43896</v>
      </c>
      <c r="C5234">
        <v>1</v>
      </c>
      <c r="D5234">
        <v>440.05410507457105</v>
      </c>
    </row>
    <row r="5235" spans="2:4" x14ac:dyDescent="0.35">
      <c r="B5235" s="1">
        <v>43896</v>
      </c>
      <c r="C5235">
        <v>2</v>
      </c>
      <c r="D5235">
        <v>420.71274670407456</v>
      </c>
    </row>
    <row r="5236" spans="2:4" x14ac:dyDescent="0.35">
      <c r="B5236" s="1">
        <v>43896</v>
      </c>
      <c r="C5236">
        <v>3</v>
      </c>
      <c r="D5236">
        <v>419.08457023663732</v>
      </c>
    </row>
    <row r="5237" spans="2:4" x14ac:dyDescent="0.35">
      <c r="B5237" s="1">
        <v>43896</v>
      </c>
      <c r="C5237">
        <v>4</v>
      </c>
      <c r="D5237">
        <v>434.08175073237237</v>
      </c>
    </row>
    <row r="5238" spans="2:4" x14ac:dyDescent="0.35">
      <c r="B5238" s="1">
        <v>43896</v>
      </c>
      <c r="C5238">
        <v>5</v>
      </c>
      <c r="D5238">
        <v>462.38767558227983</v>
      </c>
    </row>
    <row r="5239" spans="2:4" x14ac:dyDescent="0.35">
      <c r="B5239" s="1">
        <v>43896</v>
      </c>
      <c r="C5239">
        <v>6</v>
      </c>
      <c r="D5239">
        <v>503.56993068240581</v>
      </c>
    </row>
    <row r="5240" spans="2:4" x14ac:dyDescent="0.35">
      <c r="B5240" s="1">
        <v>43896</v>
      </c>
      <c r="C5240">
        <v>7</v>
      </c>
      <c r="D5240">
        <v>566.05977725524031</v>
      </c>
    </row>
    <row r="5241" spans="2:4" x14ac:dyDescent="0.35">
      <c r="B5241" s="1">
        <v>43896</v>
      </c>
      <c r="C5241">
        <v>8</v>
      </c>
      <c r="D5241">
        <v>586.2361076231515</v>
      </c>
    </row>
    <row r="5242" spans="2:4" x14ac:dyDescent="0.35">
      <c r="B5242" s="1">
        <v>43896</v>
      </c>
      <c r="C5242">
        <v>9</v>
      </c>
      <c r="D5242">
        <v>579.62652091483073</v>
      </c>
    </row>
    <row r="5243" spans="2:4" x14ac:dyDescent="0.35">
      <c r="B5243" s="1">
        <v>43896</v>
      </c>
      <c r="C5243">
        <v>10</v>
      </c>
      <c r="D5243">
        <v>582.08714639871948</v>
      </c>
    </row>
    <row r="5244" spans="2:4" x14ac:dyDescent="0.35">
      <c r="B5244" s="1">
        <v>43896</v>
      </c>
      <c r="C5244">
        <v>11</v>
      </c>
      <c r="D5244">
        <v>586.53958762716547</v>
      </c>
    </row>
    <row r="5245" spans="2:4" x14ac:dyDescent="0.35">
      <c r="B5245" s="1">
        <v>43896</v>
      </c>
      <c r="C5245">
        <v>12</v>
      </c>
      <c r="D5245">
        <v>579.57619816279737</v>
      </c>
    </row>
    <row r="5246" spans="2:4" x14ac:dyDescent="0.35">
      <c r="B5246" s="1">
        <v>43896</v>
      </c>
      <c r="C5246">
        <v>13</v>
      </c>
      <c r="D5246">
        <v>575.02800799520378</v>
      </c>
    </row>
    <row r="5247" spans="2:4" x14ac:dyDescent="0.35">
      <c r="B5247" s="1">
        <v>43896</v>
      </c>
      <c r="C5247">
        <v>14</v>
      </c>
      <c r="D5247">
        <v>576.54650665792667</v>
      </c>
    </row>
    <row r="5248" spans="2:4" x14ac:dyDescent="0.35">
      <c r="B5248" s="1">
        <v>43896</v>
      </c>
      <c r="C5248">
        <v>15</v>
      </c>
      <c r="D5248">
        <v>591.81895426031463</v>
      </c>
    </row>
    <row r="5249" spans="2:4" x14ac:dyDescent="0.35">
      <c r="B5249" s="1">
        <v>43896</v>
      </c>
      <c r="C5249">
        <v>16</v>
      </c>
      <c r="D5249">
        <v>619.72804549911052</v>
      </c>
    </row>
    <row r="5250" spans="2:4" x14ac:dyDescent="0.35">
      <c r="B5250" s="1">
        <v>43896</v>
      </c>
      <c r="C5250">
        <v>17</v>
      </c>
      <c r="D5250">
        <v>658.88755846473862</v>
      </c>
    </row>
    <row r="5251" spans="2:4" x14ac:dyDescent="0.35">
      <c r="B5251" s="1">
        <v>43896</v>
      </c>
      <c r="C5251">
        <v>18</v>
      </c>
      <c r="D5251">
        <v>700.6790899665807</v>
      </c>
    </row>
    <row r="5252" spans="2:4" x14ac:dyDescent="0.35">
      <c r="B5252" s="1">
        <v>43896</v>
      </c>
      <c r="C5252">
        <v>19</v>
      </c>
      <c r="D5252">
        <v>720.40497267903174</v>
      </c>
    </row>
    <row r="5253" spans="2:4" x14ac:dyDescent="0.35">
      <c r="B5253" s="1">
        <v>43896</v>
      </c>
      <c r="C5253">
        <v>20</v>
      </c>
      <c r="D5253">
        <v>718.84080004197415</v>
      </c>
    </row>
    <row r="5254" spans="2:4" x14ac:dyDescent="0.35">
      <c r="B5254" s="1">
        <v>43896</v>
      </c>
      <c r="C5254">
        <v>21</v>
      </c>
      <c r="D5254">
        <v>703.24135965031769</v>
      </c>
    </row>
    <row r="5255" spans="2:4" x14ac:dyDescent="0.35">
      <c r="B5255" s="1">
        <v>43896</v>
      </c>
      <c r="C5255">
        <v>22</v>
      </c>
      <c r="D5255">
        <v>667.75242632769039</v>
      </c>
    </row>
    <row r="5256" spans="2:4" x14ac:dyDescent="0.35">
      <c r="B5256" s="1">
        <v>43896</v>
      </c>
      <c r="C5256">
        <v>23</v>
      </c>
      <c r="D5256">
        <v>606.72872397649701</v>
      </c>
    </row>
    <row r="5257" spans="2:4" x14ac:dyDescent="0.35">
      <c r="B5257" s="1">
        <v>43896</v>
      </c>
      <c r="C5257">
        <v>24</v>
      </c>
      <c r="D5257">
        <v>545.72997794078651</v>
      </c>
    </row>
    <row r="5258" spans="2:4" x14ac:dyDescent="0.35">
      <c r="B5258" s="1">
        <v>43897</v>
      </c>
      <c r="C5258">
        <v>1</v>
      </c>
      <c r="D5258">
        <v>509.92846544978119</v>
      </c>
    </row>
    <row r="5259" spans="2:4" x14ac:dyDescent="0.35">
      <c r="B5259" s="1">
        <v>43897</v>
      </c>
      <c r="C5259">
        <v>2</v>
      </c>
      <c r="D5259">
        <v>486.44613120233441</v>
      </c>
    </row>
    <row r="5260" spans="2:4" x14ac:dyDescent="0.35">
      <c r="B5260" s="1">
        <v>43897</v>
      </c>
      <c r="C5260">
        <v>3</v>
      </c>
      <c r="D5260">
        <v>474.5835320916849</v>
      </c>
    </row>
    <row r="5261" spans="2:4" x14ac:dyDescent="0.35">
      <c r="B5261" s="1">
        <v>43897</v>
      </c>
      <c r="C5261">
        <v>4</v>
      </c>
      <c r="D5261">
        <v>477.29556372344507</v>
      </c>
    </row>
    <row r="5262" spans="2:4" x14ac:dyDescent="0.35">
      <c r="B5262" s="1">
        <v>43897</v>
      </c>
      <c r="C5262">
        <v>5</v>
      </c>
      <c r="D5262">
        <v>488.57159864118091</v>
      </c>
    </row>
    <row r="5263" spans="2:4" x14ac:dyDescent="0.35">
      <c r="B5263" s="1">
        <v>43897</v>
      </c>
      <c r="C5263">
        <v>6</v>
      </c>
      <c r="D5263">
        <v>513.39513440549104</v>
      </c>
    </row>
    <row r="5264" spans="2:4" x14ac:dyDescent="0.35">
      <c r="B5264" s="1">
        <v>43897</v>
      </c>
      <c r="C5264">
        <v>7</v>
      </c>
      <c r="D5264">
        <v>565.28650883197133</v>
      </c>
    </row>
    <row r="5265" spans="2:4" x14ac:dyDescent="0.35">
      <c r="B5265" s="1">
        <v>43897</v>
      </c>
      <c r="C5265">
        <v>8</v>
      </c>
      <c r="D5265">
        <v>601.28335298356751</v>
      </c>
    </row>
    <row r="5266" spans="2:4" x14ac:dyDescent="0.35">
      <c r="B5266" s="1">
        <v>43897</v>
      </c>
      <c r="C5266">
        <v>9</v>
      </c>
      <c r="D5266">
        <v>629.70017554225842</v>
      </c>
    </row>
    <row r="5267" spans="2:4" x14ac:dyDescent="0.35">
      <c r="B5267" s="1">
        <v>43897</v>
      </c>
      <c r="C5267">
        <v>10</v>
      </c>
      <c r="D5267">
        <v>643.04700736716268</v>
      </c>
    </row>
    <row r="5268" spans="2:4" x14ac:dyDescent="0.35">
      <c r="B5268" s="1">
        <v>43897</v>
      </c>
      <c r="C5268">
        <v>11</v>
      </c>
      <c r="D5268">
        <v>646.6312144274516</v>
      </c>
    </row>
    <row r="5269" spans="2:4" x14ac:dyDescent="0.35">
      <c r="B5269" s="1">
        <v>43897</v>
      </c>
      <c r="C5269">
        <v>12</v>
      </c>
      <c r="D5269">
        <v>634.07071950669172</v>
      </c>
    </row>
    <row r="5270" spans="2:4" x14ac:dyDescent="0.35">
      <c r="B5270" s="1">
        <v>43897</v>
      </c>
      <c r="C5270">
        <v>13</v>
      </c>
      <c r="D5270">
        <v>614.13948771359514</v>
      </c>
    </row>
    <row r="5271" spans="2:4" x14ac:dyDescent="0.35">
      <c r="B5271" s="1">
        <v>43897</v>
      </c>
      <c r="C5271">
        <v>14</v>
      </c>
      <c r="D5271">
        <v>598.23022466660109</v>
      </c>
    </row>
    <row r="5272" spans="2:4" x14ac:dyDescent="0.35">
      <c r="B5272" s="1">
        <v>43897</v>
      </c>
      <c r="C5272">
        <v>15</v>
      </c>
      <c r="D5272">
        <v>586.16881282807117</v>
      </c>
    </row>
    <row r="5273" spans="2:4" x14ac:dyDescent="0.35">
      <c r="B5273" s="1">
        <v>43897</v>
      </c>
      <c r="C5273">
        <v>16</v>
      </c>
      <c r="D5273">
        <v>581.73943573774784</v>
      </c>
    </row>
    <row r="5274" spans="2:4" x14ac:dyDescent="0.35">
      <c r="B5274" s="1">
        <v>43897</v>
      </c>
      <c r="C5274">
        <v>17</v>
      </c>
      <c r="D5274">
        <v>591.46539253812193</v>
      </c>
    </row>
    <row r="5275" spans="2:4" x14ac:dyDescent="0.35">
      <c r="B5275" s="1">
        <v>43897</v>
      </c>
      <c r="C5275">
        <v>18</v>
      </c>
      <c r="D5275">
        <v>619.33804182041513</v>
      </c>
    </row>
    <row r="5276" spans="2:4" x14ac:dyDescent="0.35">
      <c r="B5276" s="1">
        <v>43897</v>
      </c>
      <c r="C5276">
        <v>19</v>
      </c>
      <c r="D5276">
        <v>634.15484316757795</v>
      </c>
    </row>
    <row r="5277" spans="2:4" x14ac:dyDescent="0.35">
      <c r="B5277" s="1">
        <v>43897</v>
      </c>
      <c r="C5277">
        <v>20</v>
      </c>
      <c r="D5277">
        <v>653.00788065787651</v>
      </c>
    </row>
    <row r="5278" spans="2:4" x14ac:dyDescent="0.35">
      <c r="B5278" s="1">
        <v>43897</v>
      </c>
      <c r="C5278">
        <v>21</v>
      </c>
      <c r="D5278">
        <v>643.45815761847734</v>
      </c>
    </row>
    <row r="5279" spans="2:4" x14ac:dyDescent="0.35">
      <c r="B5279" s="1">
        <v>43897</v>
      </c>
      <c r="C5279">
        <v>22</v>
      </c>
      <c r="D5279">
        <v>623.95809922470312</v>
      </c>
    </row>
    <row r="5280" spans="2:4" x14ac:dyDescent="0.35">
      <c r="B5280" s="1">
        <v>43897</v>
      </c>
      <c r="C5280">
        <v>23</v>
      </c>
      <c r="D5280">
        <v>582.19107363445426</v>
      </c>
    </row>
    <row r="5281" spans="2:4" x14ac:dyDescent="0.35">
      <c r="B5281" s="1">
        <v>43897</v>
      </c>
      <c r="C5281">
        <v>24</v>
      </c>
      <c r="D5281">
        <v>532.33735855454427</v>
      </c>
    </row>
    <row r="5282" spans="2:4" x14ac:dyDescent="0.35">
      <c r="B5282" s="1">
        <v>43898</v>
      </c>
      <c r="C5282">
        <v>1</v>
      </c>
      <c r="D5282">
        <v>494.93403409086096</v>
      </c>
    </row>
    <row r="5283" spans="2:4" x14ac:dyDescent="0.35">
      <c r="B5283" s="1">
        <v>43898</v>
      </c>
      <c r="C5283">
        <v>2</v>
      </c>
      <c r="D5283">
        <v>473.21024667465338</v>
      </c>
    </row>
    <row r="5284" spans="2:4" x14ac:dyDescent="0.35">
      <c r="B5284" s="1">
        <v>43898</v>
      </c>
      <c r="C5284">
        <v>3</v>
      </c>
      <c r="D5284">
        <v>466.03992239128115</v>
      </c>
    </row>
    <row r="5285" spans="2:4" x14ac:dyDescent="0.35">
      <c r="B5285" s="1">
        <v>43898</v>
      </c>
      <c r="C5285">
        <v>4</v>
      </c>
      <c r="D5285">
        <v>458.86959810790876</v>
      </c>
    </row>
    <row r="5286" spans="2:4" x14ac:dyDescent="0.35">
      <c r="B5286" s="1">
        <v>43898</v>
      </c>
      <c r="C5286">
        <v>5</v>
      </c>
      <c r="D5286">
        <v>449.56795826416931</v>
      </c>
    </row>
    <row r="5287" spans="2:4" x14ac:dyDescent="0.35">
      <c r="B5287" s="1">
        <v>43898</v>
      </c>
      <c r="C5287">
        <v>6</v>
      </c>
      <c r="D5287">
        <v>456.33699794946563</v>
      </c>
    </row>
    <row r="5288" spans="2:4" x14ac:dyDescent="0.35">
      <c r="B5288" s="1">
        <v>43898</v>
      </c>
      <c r="C5288">
        <v>7</v>
      </c>
      <c r="D5288">
        <v>481.45295843145124</v>
      </c>
    </row>
    <row r="5289" spans="2:4" x14ac:dyDescent="0.35">
      <c r="B5289" s="1">
        <v>43898</v>
      </c>
      <c r="C5289">
        <v>8</v>
      </c>
      <c r="D5289">
        <v>528.97617740155908</v>
      </c>
    </row>
    <row r="5290" spans="2:4" x14ac:dyDescent="0.35">
      <c r="B5290" s="1">
        <v>43898</v>
      </c>
      <c r="C5290">
        <v>9</v>
      </c>
      <c r="D5290">
        <v>572.20160209255721</v>
      </c>
    </row>
    <row r="5291" spans="2:4" x14ac:dyDescent="0.35">
      <c r="B5291" s="1">
        <v>43898</v>
      </c>
      <c r="C5291">
        <v>10</v>
      </c>
      <c r="D5291">
        <v>599.34219244300971</v>
      </c>
    </row>
    <row r="5292" spans="2:4" x14ac:dyDescent="0.35">
      <c r="B5292" s="1">
        <v>43898</v>
      </c>
      <c r="C5292">
        <v>11</v>
      </c>
      <c r="D5292">
        <v>605.82174122870481</v>
      </c>
    </row>
    <row r="5293" spans="2:4" x14ac:dyDescent="0.35">
      <c r="B5293" s="1">
        <v>43898</v>
      </c>
      <c r="C5293">
        <v>12</v>
      </c>
      <c r="D5293">
        <v>597.2445128033844</v>
      </c>
    </row>
    <row r="5294" spans="2:4" x14ac:dyDescent="0.35">
      <c r="B5294" s="1">
        <v>43898</v>
      </c>
      <c r="C5294">
        <v>13</v>
      </c>
      <c r="D5294">
        <v>592.91618046414885</v>
      </c>
    </row>
    <row r="5295" spans="2:4" x14ac:dyDescent="0.35">
      <c r="B5295" s="1">
        <v>43898</v>
      </c>
      <c r="C5295">
        <v>14</v>
      </c>
      <c r="D5295">
        <v>574.48301520840755</v>
      </c>
    </row>
    <row r="5296" spans="2:4" x14ac:dyDescent="0.35">
      <c r="B5296" s="1">
        <v>43898</v>
      </c>
      <c r="C5296">
        <v>15</v>
      </c>
      <c r="D5296">
        <v>542.39547002467054</v>
      </c>
    </row>
    <row r="5297" spans="2:4" x14ac:dyDescent="0.35">
      <c r="B5297" s="1">
        <v>43898</v>
      </c>
      <c r="C5297">
        <v>16</v>
      </c>
      <c r="D5297">
        <v>522.11136278474908</v>
      </c>
    </row>
    <row r="5298" spans="2:4" x14ac:dyDescent="0.35">
      <c r="B5298" s="1">
        <v>43898</v>
      </c>
      <c r="C5298">
        <v>17</v>
      </c>
      <c r="D5298">
        <v>523.01436842194914</v>
      </c>
    </row>
    <row r="5299" spans="2:4" x14ac:dyDescent="0.35">
      <c r="B5299" s="1">
        <v>43898</v>
      </c>
      <c r="C5299">
        <v>18</v>
      </c>
      <c r="D5299">
        <v>538.73414834772836</v>
      </c>
    </row>
    <row r="5300" spans="2:4" x14ac:dyDescent="0.35">
      <c r="B5300" s="1">
        <v>43898</v>
      </c>
      <c r="C5300">
        <v>19</v>
      </c>
      <c r="D5300">
        <v>558.23072130635012</v>
      </c>
    </row>
    <row r="5301" spans="2:4" x14ac:dyDescent="0.35">
      <c r="B5301" s="1">
        <v>43898</v>
      </c>
      <c r="C5301">
        <v>20</v>
      </c>
      <c r="D5301">
        <v>583.87136512266773</v>
      </c>
    </row>
    <row r="5302" spans="2:4" x14ac:dyDescent="0.35">
      <c r="B5302" s="1">
        <v>43898</v>
      </c>
      <c r="C5302">
        <v>21</v>
      </c>
      <c r="D5302">
        <v>622.85447454368261</v>
      </c>
    </row>
    <row r="5303" spans="2:4" x14ac:dyDescent="0.35">
      <c r="B5303" s="1">
        <v>43898</v>
      </c>
      <c r="C5303">
        <v>22</v>
      </c>
      <c r="D5303">
        <v>605.47747180634894</v>
      </c>
    </row>
    <row r="5304" spans="2:4" x14ac:dyDescent="0.35">
      <c r="B5304" s="1">
        <v>43898</v>
      </c>
      <c r="C5304">
        <v>23</v>
      </c>
      <c r="D5304">
        <v>550.50464833336696</v>
      </c>
    </row>
    <row r="5305" spans="2:4" x14ac:dyDescent="0.35">
      <c r="B5305" s="1">
        <v>43898</v>
      </c>
      <c r="C5305">
        <v>24</v>
      </c>
      <c r="D5305">
        <v>479.65904278149384</v>
      </c>
    </row>
    <row r="5306" spans="2:4" x14ac:dyDescent="0.35">
      <c r="B5306" s="1">
        <v>43899</v>
      </c>
      <c r="C5306">
        <v>1</v>
      </c>
      <c r="D5306">
        <v>415.97296982960069</v>
      </c>
    </row>
    <row r="5307" spans="2:4" x14ac:dyDescent="0.35">
      <c r="B5307" s="1">
        <v>43899</v>
      </c>
      <c r="C5307">
        <v>2</v>
      </c>
      <c r="D5307">
        <v>365.27595473499076</v>
      </c>
    </row>
    <row r="5308" spans="2:4" x14ac:dyDescent="0.35">
      <c r="B5308" s="1">
        <v>43899</v>
      </c>
      <c r="C5308">
        <v>3</v>
      </c>
      <c r="D5308">
        <v>350.75073570624642</v>
      </c>
    </row>
    <row r="5309" spans="2:4" x14ac:dyDescent="0.35">
      <c r="B5309" s="1">
        <v>43899</v>
      </c>
      <c r="C5309">
        <v>4</v>
      </c>
      <c r="D5309">
        <v>349.90482799287025</v>
      </c>
    </row>
    <row r="5310" spans="2:4" x14ac:dyDescent="0.35">
      <c r="B5310" s="1">
        <v>43899</v>
      </c>
      <c r="C5310">
        <v>5</v>
      </c>
      <c r="D5310">
        <v>358.09183319281999</v>
      </c>
    </row>
    <row r="5311" spans="2:4" x14ac:dyDescent="0.35">
      <c r="B5311" s="1">
        <v>43899</v>
      </c>
      <c r="C5311">
        <v>6</v>
      </c>
      <c r="D5311">
        <v>398.85557670907536</v>
      </c>
    </row>
    <row r="5312" spans="2:4" x14ac:dyDescent="0.35">
      <c r="B5312" s="1">
        <v>43899</v>
      </c>
      <c r="C5312">
        <v>7</v>
      </c>
      <c r="D5312">
        <v>479.93386785803841</v>
      </c>
    </row>
    <row r="5313" spans="2:4" x14ac:dyDescent="0.35">
      <c r="B5313" s="1">
        <v>43899</v>
      </c>
      <c r="C5313">
        <v>8</v>
      </c>
      <c r="D5313">
        <v>521.98986806116329</v>
      </c>
    </row>
    <row r="5314" spans="2:4" x14ac:dyDescent="0.35">
      <c r="B5314" s="1">
        <v>43899</v>
      </c>
      <c r="C5314">
        <v>9</v>
      </c>
      <c r="D5314">
        <v>524.64043702609888</v>
      </c>
    </row>
    <row r="5315" spans="2:4" x14ac:dyDescent="0.35">
      <c r="B5315" s="1">
        <v>43899</v>
      </c>
      <c r="C5315">
        <v>10</v>
      </c>
      <c r="D5315">
        <v>513.58409645916674</v>
      </c>
    </row>
    <row r="5316" spans="2:4" x14ac:dyDescent="0.35">
      <c r="B5316" s="1">
        <v>43899</v>
      </c>
      <c r="C5316">
        <v>11</v>
      </c>
      <c r="D5316">
        <v>499.96360034016431</v>
      </c>
    </row>
    <row r="5317" spans="2:4" x14ac:dyDescent="0.35">
      <c r="B5317" s="1">
        <v>43899</v>
      </c>
      <c r="C5317">
        <v>12</v>
      </c>
      <c r="D5317">
        <v>488.01782277402515</v>
      </c>
    </row>
    <row r="5318" spans="2:4" x14ac:dyDescent="0.35">
      <c r="B5318" s="1">
        <v>43899</v>
      </c>
      <c r="C5318">
        <v>13</v>
      </c>
      <c r="D5318">
        <v>477.0474377633347</v>
      </c>
    </row>
    <row r="5319" spans="2:4" x14ac:dyDescent="0.35">
      <c r="B5319" s="1">
        <v>43899</v>
      </c>
      <c r="C5319">
        <v>14</v>
      </c>
      <c r="D5319">
        <v>463.74764191314409</v>
      </c>
    </row>
    <row r="5320" spans="2:4" x14ac:dyDescent="0.35">
      <c r="B5320" s="1">
        <v>43899</v>
      </c>
      <c r="C5320">
        <v>15</v>
      </c>
      <c r="D5320">
        <v>451.25909561179577</v>
      </c>
    </row>
    <row r="5321" spans="2:4" x14ac:dyDescent="0.35">
      <c r="B5321" s="1">
        <v>43899</v>
      </c>
      <c r="C5321">
        <v>16</v>
      </c>
      <c r="D5321">
        <v>459.86091695776042</v>
      </c>
    </row>
    <row r="5322" spans="2:4" x14ac:dyDescent="0.35">
      <c r="B5322" s="1">
        <v>43899</v>
      </c>
      <c r="C5322">
        <v>17</v>
      </c>
      <c r="D5322">
        <v>477.77264305094127</v>
      </c>
    </row>
    <row r="5323" spans="2:4" x14ac:dyDescent="0.35">
      <c r="B5323" s="1">
        <v>43899</v>
      </c>
      <c r="C5323">
        <v>18</v>
      </c>
      <c r="D5323">
        <v>501.2437962317145</v>
      </c>
    </row>
    <row r="5324" spans="2:4" x14ac:dyDescent="0.35">
      <c r="B5324" s="1">
        <v>43899</v>
      </c>
      <c r="C5324">
        <v>19</v>
      </c>
      <c r="D5324">
        <v>523.17790848295419</v>
      </c>
    </row>
    <row r="5325" spans="2:4" x14ac:dyDescent="0.35">
      <c r="B5325" s="1">
        <v>43899</v>
      </c>
      <c r="C5325">
        <v>20</v>
      </c>
      <c r="D5325">
        <v>539.71326560463717</v>
      </c>
    </row>
    <row r="5326" spans="2:4" x14ac:dyDescent="0.35">
      <c r="B5326" s="1">
        <v>43899</v>
      </c>
      <c r="C5326">
        <v>21</v>
      </c>
      <c r="D5326">
        <v>558.62988723673391</v>
      </c>
    </row>
    <row r="5327" spans="2:4" x14ac:dyDescent="0.35">
      <c r="B5327" s="1">
        <v>43899</v>
      </c>
      <c r="C5327">
        <v>22</v>
      </c>
      <c r="D5327">
        <v>552.1750038264214</v>
      </c>
    </row>
    <row r="5328" spans="2:4" x14ac:dyDescent="0.35">
      <c r="B5328" s="1">
        <v>43899</v>
      </c>
      <c r="C5328">
        <v>23</v>
      </c>
      <c r="D5328">
        <v>507.60708427985236</v>
      </c>
    </row>
    <row r="5329" spans="2:4" x14ac:dyDescent="0.35">
      <c r="B5329" s="1">
        <v>43899</v>
      </c>
      <c r="C5329">
        <v>24</v>
      </c>
      <c r="D5329">
        <v>446.93268263307613</v>
      </c>
    </row>
    <row r="5330" spans="2:4" x14ac:dyDescent="0.35">
      <c r="B5330" s="1">
        <v>43900</v>
      </c>
      <c r="C5330">
        <v>1</v>
      </c>
      <c r="D5330">
        <v>385.71333150834334</v>
      </c>
    </row>
    <row r="5331" spans="2:4" x14ac:dyDescent="0.35">
      <c r="B5331" s="1">
        <v>43900</v>
      </c>
      <c r="C5331">
        <v>2</v>
      </c>
      <c r="D5331">
        <v>354.74113769423406</v>
      </c>
    </row>
    <row r="5332" spans="2:4" x14ac:dyDescent="0.35">
      <c r="B5332" s="1">
        <v>43900</v>
      </c>
      <c r="C5332">
        <v>3</v>
      </c>
      <c r="D5332">
        <v>339.31365926099045</v>
      </c>
    </row>
    <row r="5333" spans="2:4" x14ac:dyDescent="0.35">
      <c r="B5333" s="1">
        <v>43900</v>
      </c>
      <c r="C5333">
        <v>4</v>
      </c>
      <c r="D5333">
        <v>336.48983448102962</v>
      </c>
    </row>
    <row r="5334" spans="2:4" x14ac:dyDescent="0.35">
      <c r="B5334" s="1">
        <v>43900</v>
      </c>
      <c r="C5334">
        <v>5</v>
      </c>
      <c r="D5334">
        <v>343.31864389332424</v>
      </c>
    </row>
    <row r="5335" spans="2:4" x14ac:dyDescent="0.35">
      <c r="B5335" s="1">
        <v>43900</v>
      </c>
      <c r="C5335">
        <v>6</v>
      </c>
      <c r="D5335">
        <v>383.98685174241132</v>
      </c>
    </row>
    <row r="5336" spans="2:4" x14ac:dyDescent="0.35">
      <c r="B5336" s="1">
        <v>43900</v>
      </c>
      <c r="C5336">
        <v>7</v>
      </c>
      <c r="D5336">
        <v>460.36129766416735</v>
      </c>
    </row>
    <row r="5337" spans="2:4" x14ac:dyDescent="0.35">
      <c r="B5337" s="1">
        <v>43900</v>
      </c>
      <c r="C5337">
        <v>8</v>
      </c>
      <c r="D5337">
        <v>505.52301157279595</v>
      </c>
    </row>
    <row r="5338" spans="2:4" x14ac:dyDescent="0.35">
      <c r="B5338" s="1">
        <v>43900</v>
      </c>
      <c r="C5338">
        <v>9</v>
      </c>
      <c r="D5338">
        <v>510.67430341368896</v>
      </c>
    </row>
    <row r="5339" spans="2:4" x14ac:dyDescent="0.35">
      <c r="B5339" s="1">
        <v>43900</v>
      </c>
      <c r="C5339">
        <v>10</v>
      </c>
      <c r="D5339">
        <v>504.33833159739385</v>
      </c>
    </row>
    <row r="5340" spans="2:4" x14ac:dyDescent="0.35">
      <c r="B5340" s="1">
        <v>43900</v>
      </c>
      <c r="C5340">
        <v>11</v>
      </c>
      <c r="D5340">
        <v>503.74198461410816</v>
      </c>
    </row>
    <row r="5341" spans="2:4" x14ac:dyDescent="0.35">
      <c r="B5341" s="1">
        <v>43900</v>
      </c>
      <c r="C5341">
        <v>12</v>
      </c>
      <c r="D5341">
        <v>509.0714899624702</v>
      </c>
    </row>
    <row r="5342" spans="2:4" x14ac:dyDescent="0.35">
      <c r="B5342" s="1">
        <v>43900</v>
      </c>
      <c r="C5342">
        <v>13</v>
      </c>
      <c r="D5342">
        <v>504.47796420487623</v>
      </c>
    </row>
    <row r="5343" spans="2:4" x14ac:dyDescent="0.35">
      <c r="B5343" s="1">
        <v>43900</v>
      </c>
      <c r="C5343">
        <v>14</v>
      </c>
      <c r="D5343">
        <v>518.88764744560785</v>
      </c>
    </row>
    <row r="5344" spans="2:4" x14ac:dyDescent="0.35">
      <c r="B5344" s="1">
        <v>43900</v>
      </c>
      <c r="C5344">
        <v>15</v>
      </c>
      <c r="D5344">
        <v>516.89794303861891</v>
      </c>
    </row>
    <row r="5345" spans="2:4" x14ac:dyDescent="0.35">
      <c r="B5345" s="1">
        <v>43900</v>
      </c>
      <c r="C5345">
        <v>16</v>
      </c>
      <c r="D5345">
        <v>535.78146294464386</v>
      </c>
    </row>
    <row r="5346" spans="2:4" x14ac:dyDescent="0.35">
      <c r="B5346" s="1">
        <v>43900</v>
      </c>
      <c r="C5346">
        <v>17</v>
      </c>
      <c r="D5346">
        <v>557.73074794609852</v>
      </c>
    </row>
    <row r="5347" spans="2:4" x14ac:dyDescent="0.35">
      <c r="B5347" s="1">
        <v>43900</v>
      </c>
      <c r="C5347">
        <v>18</v>
      </c>
      <c r="D5347">
        <v>593.90277814139745</v>
      </c>
    </row>
    <row r="5348" spans="2:4" x14ac:dyDescent="0.35">
      <c r="B5348" s="1">
        <v>43900</v>
      </c>
      <c r="C5348">
        <v>19</v>
      </c>
      <c r="D5348">
        <v>629.51644053291614</v>
      </c>
    </row>
    <row r="5349" spans="2:4" x14ac:dyDescent="0.35">
      <c r="B5349" s="1">
        <v>43900</v>
      </c>
      <c r="C5349">
        <v>20</v>
      </c>
      <c r="D5349">
        <v>645.8191254318042</v>
      </c>
    </row>
    <row r="5350" spans="2:4" x14ac:dyDescent="0.35">
      <c r="B5350" s="1">
        <v>43900</v>
      </c>
      <c r="C5350">
        <v>21</v>
      </c>
      <c r="D5350">
        <v>656.59723150041361</v>
      </c>
    </row>
    <row r="5351" spans="2:4" x14ac:dyDescent="0.35">
      <c r="B5351" s="1">
        <v>43900</v>
      </c>
      <c r="C5351">
        <v>22</v>
      </c>
      <c r="D5351">
        <v>642.02641617526422</v>
      </c>
    </row>
    <row r="5352" spans="2:4" x14ac:dyDescent="0.35">
      <c r="B5352" s="1">
        <v>43900</v>
      </c>
      <c r="C5352">
        <v>23</v>
      </c>
      <c r="D5352">
        <v>594.16248023076378</v>
      </c>
    </row>
    <row r="5353" spans="2:4" x14ac:dyDescent="0.35">
      <c r="B5353" s="1">
        <v>43900</v>
      </c>
      <c r="C5353">
        <v>24</v>
      </c>
      <c r="D5353">
        <v>544.10031535719031</v>
      </c>
    </row>
    <row r="5354" spans="2:4" x14ac:dyDescent="0.35">
      <c r="B5354" s="1">
        <v>43901</v>
      </c>
      <c r="C5354">
        <v>1</v>
      </c>
      <c r="D5354">
        <v>493.46156856088629</v>
      </c>
    </row>
    <row r="5355" spans="2:4" x14ac:dyDescent="0.35">
      <c r="B5355" s="1">
        <v>43901</v>
      </c>
      <c r="C5355">
        <v>2</v>
      </c>
      <c r="D5355">
        <v>458.72141761277521</v>
      </c>
    </row>
    <row r="5356" spans="2:4" x14ac:dyDescent="0.35">
      <c r="B5356" s="1">
        <v>43901</v>
      </c>
      <c r="C5356">
        <v>3</v>
      </c>
      <c r="D5356">
        <v>449.81879101057575</v>
      </c>
    </row>
    <row r="5357" spans="2:4" x14ac:dyDescent="0.35">
      <c r="B5357" s="1">
        <v>43901</v>
      </c>
      <c r="C5357">
        <v>4</v>
      </c>
      <c r="D5357">
        <v>449.44795488189561</v>
      </c>
    </row>
    <row r="5358" spans="2:4" x14ac:dyDescent="0.35">
      <c r="B5358" s="1">
        <v>43901</v>
      </c>
      <c r="C5358">
        <v>5</v>
      </c>
      <c r="D5358">
        <v>470.1717549534319</v>
      </c>
    </row>
    <row r="5359" spans="2:4" x14ac:dyDescent="0.35">
      <c r="B5359" s="1">
        <v>43901</v>
      </c>
      <c r="C5359">
        <v>6</v>
      </c>
      <c r="D5359">
        <v>505.54660307865663</v>
      </c>
    </row>
    <row r="5360" spans="2:4" x14ac:dyDescent="0.35">
      <c r="B5360" s="1">
        <v>43901</v>
      </c>
      <c r="C5360">
        <v>7</v>
      </c>
      <c r="D5360">
        <v>570.19734558683797</v>
      </c>
    </row>
    <row r="5361" spans="2:4" x14ac:dyDescent="0.35">
      <c r="B5361" s="1">
        <v>43901</v>
      </c>
      <c r="C5361">
        <v>8</v>
      </c>
      <c r="D5361">
        <v>620.34218448410411</v>
      </c>
    </row>
    <row r="5362" spans="2:4" x14ac:dyDescent="0.35">
      <c r="B5362" s="1">
        <v>43901</v>
      </c>
      <c r="C5362">
        <v>9</v>
      </c>
      <c r="D5362">
        <v>613.35461984454753</v>
      </c>
    </row>
    <row r="5363" spans="2:4" x14ac:dyDescent="0.35">
      <c r="B5363" s="1">
        <v>43901</v>
      </c>
      <c r="C5363">
        <v>10</v>
      </c>
      <c r="D5363">
        <v>593.66759757728835</v>
      </c>
    </row>
    <row r="5364" spans="2:4" x14ac:dyDescent="0.35">
      <c r="B5364" s="1">
        <v>43901</v>
      </c>
      <c r="C5364">
        <v>11</v>
      </c>
      <c r="D5364">
        <v>582.96841997541947</v>
      </c>
    </row>
    <row r="5365" spans="2:4" x14ac:dyDescent="0.35">
      <c r="B5365" s="1">
        <v>43901</v>
      </c>
      <c r="C5365">
        <v>12</v>
      </c>
      <c r="D5365">
        <v>573.67744221028227</v>
      </c>
    </row>
    <row r="5366" spans="2:4" x14ac:dyDescent="0.35">
      <c r="B5366" s="1">
        <v>43901</v>
      </c>
      <c r="C5366">
        <v>13</v>
      </c>
      <c r="D5366">
        <v>555.46908587205166</v>
      </c>
    </row>
    <row r="5367" spans="2:4" x14ac:dyDescent="0.35">
      <c r="B5367" s="1">
        <v>43901</v>
      </c>
      <c r="C5367">
        <v>14</v>
      </c>
      <c r="D5367">
        <v>540.55317434091512</v>
      </c>
    </row>
    <row r="5368" spans="2:4" x14ac:dyDescent="0.35">
      <c r="B5368" s="1">
        <v>43901</v>
      </c>
      <c r="C5368">
        <v>15</v>
      </c>
      <c r="D5368">
        <v>519.72615151318269</v>
      </c>
    </row>
    <row r="5369" spans="2:4" x14ac:dyDescent="0.35">
      <c r="B5369" s="1">
        <v>43901</v>
      </c>
      <c r="C5369">
        <v>16</v>
      </c>
      <c r="D5369">
        <v>525.41605985709987</v>
      </c>
    </row>
    <row r="5370" spans="2:4" x14ac:dyDescent="0.35">
      <c r="B5370" s="1">
        <v>43901</v>
      </c>
      <c r="C5370">
        <v>17</v>
      </c>
      <c r="D5370">
        <v>538.57222401650017</v>
      </c>
    </row>
    <row r="5371" spans="2:4" x14ac:dyDescent="0.35">
      <c r="B5371" s="1">
        <v>43901</v>
      </c>
      <c r="C5371">
        <v>18</v>
      </c>
      <c r="D5371">
        <v>588.22053566220472</v>
      </c>
    </row>
    <row r="5372" spans="2:4" x14ac:dyDescent="0.35">
      <c r="B5372" s="1">
        <v>43901</v>
      </c>
      <c r="C5372">
        <v>19</v>
      </c>
      <c r="D5372">
        <v>630.85850627265836</v>
      </c>
    </row>
    <row r="5373" spans="2:4" x14ac:dyDescent="0.35">
      <c r="B5373" s="1">
        <v>43901</v>
      </c>
      <c r="C5373">
        <v>20</v>
      </c>
      <c r="D5373">
        <v>645.0459763915643</v>
      </c>
    </row>
    <row r="5374" spans="2:4" x14ac:dyDescent="0.35">
      <c r="B5374" s="1">
        <v>43901</v>
      </c>
      <c r="C5374">
        <v>21</v>
      </c>
      <c r="D5374">
        <v>647.88107436842949</v>
      </c>
    </row>
    <row r="5375" spans="2:4" x14ac:dyDescent="0.35">
      <c r="B5375" s="1">
        <v>43901</v>
      </c>
      <c r="C5375">
        <v>22</v>
      </c>
      <c r="D5375">
        <v>629.49614581720869</v>
      </c>
    </row>
    <row r="5376" spans="2:4" x14ac:dyDescent="0.35">
      <c r="B5376" s="1">
        <v>43901</v>
      </c>
      <c r="C5376">
        <v>23</v>
      </c>
      <c r="D5376">
        <v>577.79022448085846</v>
      </c>
    </row>
    <row r="5377" spans="2:4" x14ac:dyDescent="0.35">
      <c r="B5377" s="1">
        <v>43901</v>
      </c>
      <c r="C5377">
        <v>24</v>
      </c>
      <c r="D5377">
        <v>517.20878038398394</v>
      </c>
    </row>
    <row r="5378" spans="2:4" x14ac:dyDescent="0.35">
      <c r="B5378" s="1">
        <v>43902</v>
      </c>
      <c r="C5378">
        <v>1</v>
      </c>
      <c r="D5378">
        <v>457.7239696690155</v>
      </c>
    </row>
    <row r="5379" spans="2:4" x14ac:dyDescent="0.35">
      <c r="B5379" s="1">
        <v>43902</v>
      </c>
      <c r="C5379">
        <v>2</v>
      </c>
      <c r="D5379">
        <v>422.21117242240342</v>
      </c>
    </row>
    <row r="5380" spans="2:4" x14ac:dyDescent="0.35">
      <c r="B5380" s="1">
        <v>43902</v>
      </c>
      <c r="C5380">
        <v>3</v>
      </c>
      <c r="D5380">
        <v>402.52059418483742</v>
      </c>
    </row>
    <row r="5381" spans="2:4" x14ac:dyDescent="0.35">
      <c r="B5381" s="1">
        <v>43902</v>
      </c>
      <c r="C5381">
        <v>4</v>
      </c>
      <c r="D5381">
        <v>399.44331598666173</v>
      </c>
    </row>
    <row r="5382" spans="2:4" x14ac:dyDescent="0.35">
      <c r="B5382" s="1">
        <v>43902</v>
      </c>
      <c r="C5382">
        <v>5</v>
      </c>
      <c r="D5382">
        <v>410.48232715303089</v>
      </c>
    </row>
    <row r="5383" spans="2:4" x14ac:dyDescent="0.35">
      <c r="B5383" s="1">
        <v>43902</v>
      </c>
      <c r="C5383">
        <v>6</v>
      </c>
      <c r="D5383">
        <v>445.37258425208586</v>
      </c>
    </row>
    <row r="5384" spans="2:4" x14ac:dyDescent="0.35">
      <c r="B5384" s="1">
        <v>43902</v>
      </c>
      <c r="C5384">
        <v>7</v>
      </c>
      <c r="D5384">
        <v>514.08002115355578</v>
      </c>
    </row>
    <row r="5385" spans="2:4" x14ac:dyDescent="0.35">
      <c r="B5385" s="1">
        <v>43902</v>
      </c>
      <c r="C5385">
        <v>8</v>
      </c>
      <c r="D5385">
        <v>562.59864106191765</v>
      </c>
    </row>
    <row r="5386" spans="2:4" x14ac:dyDescent="0.35">
      <c r="B5386" s="1">
        <v>43902</v>
      </c>
      <c r="C5386">
        <v>9</v>
      </c>
      <c r="D5386">
        <v>565.61123559088765</v>
      </c>
    </row>
    <row r="5387" spans="2:4" x14ac:dyDescent="0.35">
      <c r="B5387" s="1">
        <v>43902</v>
      </c>
      <c r="C5387">
        <v>10</v>
      </c>
      <c r="D5387">
        <v>549.1876531238745</v>
      </c>
    </row>
    <row r="5388" spans="2:4" x14ac:dyDescent="0.35">
      <c r="B5388" s="1">
        <v>43902</v>
      </c>
      <c r="C5388">
        <v>11</v>
      </c>
      <c r="D5388">
        <v>536.83332359550514</v>
      </c>
    </row>
    <row r="5389" spans="2:4" x14ac:dyDescent="0.35">
      <c r="B5389" s="1">
        <v>43902</v>
      </c>
      <c r="C5389">
        <v>12</v>
      </c>
      <c r="D5389">
        <v>523.61850458043591</v>
      </c>
    </row>
    <row r="5390" spans="2:4" x14ac:dyDescent="0.35">
      <c r="B5390" s="1">
        <v>43902</v>
      </c>
      <c r="C5390">
        <v>13</v>
      </c>
      <c r="D5390">
        <v>507.72999826667018</v>
      </c>
    </row>
    <row r="5391" spans="2:4" x14ac:dyDescent="0.35">
      <c r="B5391" s="1">
        <v>43902</v>
      </c>
      <c r="C5391">
        <v>14</v>
      </c>
      <c r="D5391">
        <v>492.56584299417307</v>
      </c>
    </row>
    <row r="5392" spans="2:4" x14ac:dyDescent="0.35">
      <c r="B5392" s="1">
        <v>43902</v>
      </c>
      <c r="C5392">
        <v>15</v>
      </c>
      <c r="D5392">
        <v>480.30536579891344</v>
      </c>
    </row>
    <row r="5393" spans="2:4" x14ac:dyDescent="0.35">
      <c r="B5393" s="1">
        <v>43902</v>
      </c>
      <c r="C5393">
        <v>16</v>
      </c>
      <c r="D5393">
        <v>474.68630169948648</v>
      </c>
    </row>
    <row r="5394" spans="2:4" x14ac:dyDescent="0.35">
      <c r="B5394" s="1">
        <v>43902</v>
      </c>
      <c r="C5394">
        <v>17</v>
      </c>
      <c r="D5394">
        <v>493.35122439268912</v>
      </c>
    </row>
    <row r="5395" spans="2:4" x14ac:dyDescent="0.35">
      <c r="B5395" s="1">
        <v>43902</v>
      </c>
      <c r="C5395">
        <v>18</v>
      </c>
      <c r="D5395">
        <v>509.08286743879756</v>
      </c>
    </row>
    <row r="5396" spans="2:4" x14ac:dyDescent="0.35">
      <c r="B5396" s="1">
        <v>43902</v>
      </c>
      <c r="C5396">
        <v>19</v>
      </c>
      <c r="D5396">
        <v>515.42228999550287</v>
      </c>
    </row>
    <row r="5397" spans="2:4" x14ac:dyDescent="0.35">
      <c r="B5397" s="1">
        <v>43902</v>
      </c>
      <c r="C5397">
        <v>20</v>
      </c>
      <c r="D5397">
        <v>549.67754693702932</v>
      </c>
    </row>
    <row r="5398" spans="2:4" x14ac:dyDescent="0.35">
      <c r="B5398" s="1">
        <v>43902</v>
      </c>
      <c r="C5398">
        <v>21</v>
      </c>
      <c r="D5398">
        <v>569.47724467262265</v>
      </c>
    </row>
    <row r="5399" spans="2:4" x14ac:dyDescent="0.35">
      <c r="B5399" s="1">
        <v>43902</v>
      </c>
      <c r="C5399">
        <v>22</v>
      </c>
      <c r="D5399">
        <v>562.4140788000833</v>
      </c>
    </row>
    <row r="5400" spans="2:4" x14ac:dyDescent="0.35">
      <c r="B5400" s="1">
        <v>43902</v>
      </c>
      <c r="C5400">
        <v>23</v>
      </c>
      <c r="D5400">
        <v>520.83690268226337</v>
      </c>
    </row>
    <row r="5401" spans="2:4" x14ac:dyDescent="0.35">
      <c r="B5401" s="1">
        <v>43902</v>
      </c>
      <c r="C5401">
        <v>24</v>
      </c>
      <c r="D5401">
        <v>460.09917527638635</v>
      </c>
    </row>
    <row r="5402" spans="2:4" x14ac:dyDescent="0.35">
      <c r="B5402" s="1">
        <v>43903</v>
      </c>
      <c r="C5402">
        <v>1</v>
      </c>
      <c r="D5402">
        <v>396.9015131259776</v>
      </c>
    </row>
    <row r="5403" spans="2:4" x14ac:dyDescent="0.35">
      <c r="B5403" s="1">
        <v>43903</v>
      </c>
      <c r="C5403">
        <v>2</v>
      </c>
      <c r="D5403">
        <v>355.96479978429085</v>
      </c>
    </row>
    <row r="5404" spans="2:4" x14ac:dyDescent="0.35">
      <c r="B5404" s="1">
        <v>43903</v>
      </c>
      <c r="C5404">
        <v>3</v>
      </c>
      <c r="D5404">
        <v>342.55439511341405</v>
      </c>
    </row>
    <row r="5405" spans="2:4" x14ac:dyDescent="0.35">
      <c r="B5405" s="1">
        <v>43903</v>
      </c>
      <c r="C5405">
        <v>4</v>
      </c>
      <c r="D5405">
        <v>342.10936971232377</v>
      </c>
    </row>
    <row r="5406" spans="2:4" x14ac:dyDescent="0.35">
      <c r="B5406" s="1">
        <v>43903</v>
      </c>
      <c r="C5406">
        <v>5</v>
      </c>
      <c r="D5406">
        <v>346.42779389282242</v>
      </c>
    </row>
    <row r="5407" spans="2:4" x14ac:dyDescent="0.35">
      <c r="B5407" s="1">
        <v>43903</v>
      </c>
      <c r="C5407">
        <v>6</v>
      </c>
      <c r="D5407">
        <v>387.2134514583189</v>
      </c>
    </row>
    <row r="5408" spans="2:4" x14ac:dyDescent="0.35">
      <c r="B5408" s="1">
        <v>43903</v>
      </c>
      <c r="C5408">
        <v>7</v>
      </c>
      <c r="D5408">
        <v>462.0736519969571</v>
      </c>
    </row>
    <row r="5409" spans="2:4" x14ac:dyDescent="0.35">
      <c r="B5409" s="1">
        <v>43903</v>
      </c>
      <c r="C5409">
        <v>8</v>
      </c>
      <c r="D5409">
        <v>527.24622377585115</v>
      </c>
    </row>
    <row r="5410" spans="2:4" x14ac:dyDescent="0.35">
      <c r="B5410" s="1">
        <v>43903</v>
      </c>
      <c r="C5410">
        <v>9</v>
      </c>
      <c r="D5410">
        <v>547.34375025185432</v>
      </c>
    </row>
    <row r="5411" spans="2:4" x14ac:dyDescent="0.35">
      <c r="B5411" s="1">
        <v>43903</v>
      </c>
      <c r="C5411">
        <v>10</v>
      </c>
      <c r="D5411">
        <v>536.69604808042618</v>
      </c>
    </row>
    <row r="5412" spans="2:4" x14ac:dyDescent="0.35">
      <c r="B5412" s="1">
        <v>43903</v>
      </c>
      <c r="C5412">
        <v>11</v>
      </c>
      <c r="D5412">
        <v>536.72108424943281</v>
      </c>
    </row>
    <row r="5413" spans="2:4" x14ac:dyDescent="0.35">
      <c r="B5413" s="1">
        <v>43903</v>
      </c>
      <c r="C5413">
        <v>12</v>
      </c>
      <c r="D5413">
        <v>533.20853276544653</v>
      </c>
    </row>
    <row r="5414" spans="2:4" x14ac:dyDescent="0.35">
      <c r="B5414" s="1">
        <v>43903</v>
      </c>
      <c r="C5414">
        <v>13</v>
      </c>
      <c r="D5414">
        <v>522.34211733610528</v>
      </c>
    </row>
    <row r="5415" spans="2:4" x14ac:dyDescent="0.35">
      <c r="B5415" s="1">
        <v>43903</v>
      </c>
      <c r="C5415">
        <v>14</v>
      </c>
      <c r="D5415">
        <v>504.01426474972516</v>
      </c>
    </row>
    <row r="5416" spans="2:4" x14ac:dyDescent="0.35">
      <c r="B5416" s="1">
        <v>43903</v>
      </c>
      <c r="C5416">
        <v>15</v>
      </c>
      <c r="D5416">
        <v>488.11329832103394</v>
      </c>
    </row>
    <row r="5417" spans="2:4" x14ac:dyDescent="0.35">
      <c r="B5417" s="1">
        <v>43903</v>
      </c>
      <c r="C5417">
        <v>16</v>
      </c>
      <c r="D5417">
        <v>488.95355081196993</v>
      </c>
    </row>
    <row r="5418" spans="2:4" x14ac:dyDescent="0.35">
      <c r="B5418" s="1">
        <v>43903</v>
      </c>
      <c r="C5418">
        <v>17</v>
      </c>
      <c r="D5418">
        <v>501.35980715751253</v>
      </c>
    </row>
    <row r="5419" spans="2:4" x14ac:dyDescent="0.35">
      <c r="B5419" s="1">
        <v>43903</v>
      </c>
      <c r="C5419">
        <v>18</v>
      </c>
      <c r="D5419">
        <v>527.66176553056266</v>
      </c>
    </row>
    <row r="5420" spans="2:4" x14ac:dyDescent="0.35">
      <c r="B5420" s="1">
        <v>43903</v>
      </c>
      <c r="C5420">
        <v>19</v>
      </c>
      <c r="D5420">
        <v>554.52503725582324</v>
      </c>
    </row>
    <row r="5421" spans="2:4" x14ac:dyDescent="0.35">
      <c r="B5421" s="1">
        <v>43903</v>
      </c>
      <c r="C5421">
        <v>20</v>
      </c>
      <c r="D5421">
        <v>577.08785396608039</v>
      </c>
    </row>
    <row r="5422" spans="2:4" x14ac:dyDescent="0.35">
      <c r="B5422" s="1">
        <v>43903</v>
      </c>
      <c r="C5422">
        <v>21</v>
      </c>
      <c r="D5422">
        <v>607.83645520909249</v>
      </c>
    </row>
    <row r="5423" spans="2:4" x14ac:dyDescent="0.35">
      <c r="B5423" s="1">
        <v>43903</v>
      </c>
      <c r="C5423">
        <v>22</v>
      </c>
      <c r="D5423">
        <v>609.19836572068584</v>
      </c>
    </row>
    <row r="5424" spans="2:4" x14ac:dyDescent="0.35">
      <c r="B5424" s="1">
        <v>43903</v>
      </c>
      <c r="C5424">
        <v>23</v>
      </c>
      <c r="D5424">
        <v>569.1780879693863</v>
      </c>
    </row>
    <row r="5425" spans="2:4" x14ac:dyDescent="0.35">
      <c r="B5425" s="1">
        <v>43903</v>
      </c>
      <c r="C5425">
        <v>24</v>
      </c>
      <c r="D5425">
        <v>518.23616610143631</v>
      </c>
    </row>
    <row r="5426" spans="2:4" x14ac:dyDescent="0.35">
      <c r="B5426" s="1">
        <v>43904</v>
      </c>
      <c r="C5426">
        <v>1</v>
      </c>
      <c r="D5426">
        <v>464.42646328827448</v>
      </c>
    </row>
    <row r="5427" spans="2:4" x14ac:dyDescent="0.35">
      <c r="B5427" s="1">
        <v>43904</v>
      </c>
      <c r="C5427">
        <v>2</v>
      </c>
      <c r="D5427">
        <v>441.26089060740566</v>
      </c>
    </row>
    <row r="5428" spans="2:4" x14ac:dyDescent="0.35">
      <c r="B5428" s="1">
        <v>43904</v>
      </c>
      <c r="C5428">
        <v>3</v>
      </c>
      <c r="D5428">
        <v>419.60312542361169</v>
      </c>
    </row>
    <row r="5429" spans="2:4" x14ac:dyDescent="0.35">
      <c r="B5429" s="1">
        <v>43904</v>
      </c>
      <c r="C5429">
        <v>4</v>
      </c>
      <c r="D5429">
        <v>414.29754362306801</v>
      </c>
    </row>
    <row r="5430" spans="2:4" x14ac:dyDescent="0.35">
      <c r="B5430" s="1">
        <v>43904</v>
      </c>
      <c r="C5430">
        <v>5</v>
      </c>
      <c r="D5430">
        <v>419.17811269079596</v>
      </c>
    </row>
    <row r="5431" spans="2:4" x14ac:dyDescent="0.35">
      <c r="B5431" s="1">
        <v>43904</v>
      </c>
      <c r="C5431">
        <v>6</v>
      </c>
      <c r="D5431">
        <v>437.2825869471688</v>
      </c>
    </row>
    <row r="5432" spans="2:4" x14ac:dyDescent="0.35">
      <c r="B5432" s="1">
        <v>43904</v>
      </c>
      <c r="C5432">
        <v>7</v>
      </c>
      <c r="D5432">
        <v>475.52221501506654</v>
      </c>
    </row>
    <row r="5433" spans="2:4" x14ac:dyDescent="0.35">
      <c r="B5433" s="1">
        <v>43904</v>
      </c>
      <c r="C5433">
        <v>8</v>
      </c>
      <c r="D5433">
        <v>526.48000135052689</v>
      </c>
    </row>
    <row r="5434" spans="2:4" x14ac:dyDescent="0.35">
      <c r="B5434" s="1">
        <v>43904</v>
      </c>
      <c r="C5434">
        <v>9</v>
      </c>
      <c r="D5434">
        <v>568.06281223843678</v>
      </c>
    </row>
    <row r="5435" spans="2:4" x14ac:dyDescent="0.35">
      <c r="B5435" s="1">
        <v>43904</v>
      </c>
      <c r="C5435">
        <v>10</v>
      </c>
      <c r="D5435">
        <v>593.42115672859279</v>
      </c>
    </row>
    <row r="5436" spans="2:4" x14ac:dyDescent="0.35">
      <c r="B5436" s="1">
        <v>43904</v>
      </c>
      <c r="C5436">
        <v>11</v>
      </c>
      <c r="D5436">
        <v>603.81340072480771</v>
      </c>
    </row>
    <row r="5437" spans="2:4" x14ac:dyDescent="0.35">
      <c r="B5437" s="1">
        <v>43904</v>
      </c>
      <c r="C5437">
        <v>12</v>
      </c>
      <c r="D5437">
        <v>609.07529865757613</v>
      </c>
    </row>
    <row r="5438" spans="2:4" x14ac:dyDescent="0.35">
      <c r="B5438" s="1">
        <v>43904</v>
      </c>
      <c r="C5438">
        <v>13</v>
      </c>
      <c r="D5438">
        <v>616.16658005247518</v>
      </c>
    </row>
    <row r="5439" spans="2:4" x14ac:dyDescent="0.35">
      <c r="B5439" s="1">
        <v>43904</v>
      </c>
      <c r="C5439">
        <v>14</v>
      </c>
      <c r="D5439">
        <v>612.29978663473503</v>
      </c>
    </row>
    <row r="5440" spans="2:4" x14ac:dyDescent="0.35">
      <c r="B5440" s="1">
        <v>43904</v>
      </c>
      <c r="C5440">
        <v>15</v>
      </c>
      <c r="D5440">
        <v>608.02211140927443</v>
      </c>
    </row>
    <row r="5441" spans="2:4" x14ac:dyDescent="0.35">
      <c r="B5441" s="1">
        <v>43904</v>
      </c>
      <c r="C5441">
        <v>16</v>
      </c>
      <c r="D5441">
        <v>612.26132164153523</v>
      </c>
    </row>
    <row r="5442" spans="2:4" x14ac:dyDescent="0.35">
      <c r="B5442" s="1">
        <v>43904</v>
      </c>
      <c r="C5442">
        <v>17</v>
      </c>
      <c r="D5442">
        <v>624.00867414653351</v>
      </c>
    </row>
    <row r="5443" spans="2:4" x14ac:dyDescent="0.35">
      <c r="B5443" s="1">
        <v>43904</v>
      </c>
      <c r="C5443">
        <v>18</v>
      </c>
      <c r="D5443">
        <v>647.41609271639834</v>
      </c>
    </row>
    <row r="5444" spans="2:4" x14ac:dyDescent="0.35">
      <c r="B5444" s="1">
        <v>43904</v>
      </c>
      <c r="C5444">
        <v>19</v>
      </c>
      <c r="D5444">
        <v>675.78675547921284</v>
      </c>
    </row>
    <row r="5445" spans="2:4" x14ac:dyDescent="0.35">
      <c r="B5445" s="1">
        <v>43904</v>
      </c>
      <c r="C5445">
        <v>20</v>
      </c>
      <c r="D5445">
        <v>677.86781074710723</v>
      </c>
    </row>
    <row r="5446" spans="2:4" x14ac:dyDescent="0.35">
      <c r="B5446" s="1">
        <v>43904</v>
      </c>
      <c r="C5446">
        <v>21</v>
      </c>
      <c r="D5446">
        <v>673.33584140796506</v>
      </c>
    </row>
    <row r="5447" spans="2:4" x14ac:dyDescent="0.35">
      <c r="B5447" s="1">
        <v>43904</v>
      </c>
      <c r="C5447">
        <v>22</v>
      </c>
      <c r="D5447">
        <v>648.54560971763419</v>
      </c>
    </row>
    <row r="5448" spans="2:4" x14ac:dyDescent="0.35">
      <c r="B5448" s="1">
        <v>43904</v>
      </c>
      <c r="C5448">
        <v>23</v>
      </c>
      <c r="D5448">
        <v>619.37978891507476</v>
      </c>
    </row>
    <row r="5449" spans="2:4" x14ac:dyDescent="0.35">
      <c r="B5449" s="1">
        <v>43904</v>
      </c>
      <c r="C5449">
        <v>24</v>
      </c>
      <c r="D5449">
        <v>575.73672487295937</v>
      </c>
    </row>
    <row r="5450" spans="2:4" x14ac:dyDescent="0.35">
      <c r="B5450" s="1">
        <v>43905</v>
      </c>
      <c r="C5450">
        <v>1</v>
      </c>
      <c r="D5450">
        <v>528.67966889070999</v>
      </c>
    </row>
    <row r="5451" spans="2:4" x14ac:dyDescent="0.35">
      <c r="B5451" s="1">
        <v>43905</v>
      </c>
      <c r="C5451">
        <v>2</v>
      </c>
      <c r="D5451">
        <v>491.51246447897694</v>
      </c>
    </row>
    <row r="5452" spans="2:4" x14ac:dyDescent="0.35">
      <c r="B5452" s="1">
        <v>43905</v>
      </c>
      <c r="C5452">
        <v>3</v>
      </c>
      <c r="D5452">
        <v>471.25198881979105</v>
      </c>
    </row>
    <row r="5453" spans="2:4" x14ac:dyDescent="0.35">
      <c r="B5453" s="1">
        <v>43905</v>
      </c>
      <c r="C5453">
        <v>4</v>
      </c>
      <c r="D5453">
        <v>457.3572844247899</v>
      </c>
    </row>
    <row r="5454" spans="2:4" x14ac:dyDescent="0.35">
      <c r="B5454" s="1">
        <v>43905</v>
      </c>
      <c r="C5454">
        <v>5</v>
      </c>
      <c r="D5454">
        <v>455.4771696589674</v>
      </c>
    </row>
    <row r="5455" spans="2:4" x14ac:dyDescent="0.35">
      <c r="B5455" s="1">
        <v>43905</v>
      </c>
      <c r="C5455">
        <v>6</v>
      </c>
      <c r="D5455">
        <v>462.01080185038808</v>
      </c>
    </row>
    <row r="5456" spans="2:4" x14ac:dyDescent="0.35">
      <c r="B5456" s="1">
        <v>43905</v>
      </c>
      <c r="C5456">
        <v>7</v>
      </c>
      <c r="D5456">
        <v>485.31540072474269</v>
      </c>
    </row>
    <row r="5457" spans="2:4" x14ac:dyDescent="0.35">
      <c r="B5457" s="1">
        <v>43905</v>
      </c>
      <c r="C5457">
        <v>8</v>
      </c>
      <c r="D5457">
        <v>531.24023561590207</v>
      </c>
    </row>
    <row r="5458" spans="2:4" x14ac:dyDescent="0.35">
      <c r="B5458" s="1">
        <v>43905</v>
      </c>
      <c r="C5458">
        <v>9</v>
      </c>
      <c r="D5458">
        <v>576.83054236026908</v>
      </c>
    </row>
    <row r="5459" spans="2:4" x14ac:dyDescent="0.35">
      <c r="B5459" s="1">
        <v>43905</v>
      </c>
      <c r="C5459">
        <v>10</v>
      </c>
      <c r="D5459">
        <v>619.78527556624476</v>
      </c>
    </row>
    <row r="5460" spans="2:4" x14ac:dyDescent="0.35">
      <c r="B5460" s="1">
        <v>43905</v>
      </c>
      <c r="C5460">
        <v>11</v>
      </c>
      <c r="D5460">
        <v>636.00755156251557</v>
      </c>
    </row>
    <row r="5461" spans="2:4" x14ac:dyDescent="0.35">
      <c r="B5461" s="1">
        <v>43905</v>
      </c>
      <c r="C5461">
        <v>12</v>
      </c>
      <c r="D5461">
        <v>638.08533139305564</v>
      </c>
    </row>
    <row r="5462" spans="2:4" x14ac:dyDescent="0.35">
      <c r="B5462" s="1">
        <v>43905</v>
      </c>
      <c r="C5462">
        <v>13</v>
      </c>
      <c r="D5462">
        <v>635.75148728326394</v>
      </c>
    </row>
    <row r="5463" spans="2:4" x14ac:dyDescent="0.35">
      <c r="B5463" s="1">
        <v>43905</v>
      </c>
      <c r="C5463">
        <v>14</v>
      </c>
      <c r="D5463">
        <v>627.6612650436922</v>
      </c>
    </row>
    <row r="5464" spans="2:4" x14ac:dyDescent="0.35">
      <c r="B5464" s="1">
        <v>43905</v>
      </c>
      <c r="C5464">
        <v>15</v>
      </c>
      <c r="D5464">
        <v>599.74973534546962</v>
      </c>
    </row>
    <row r="5465" spans="2:4" x14ac:dyDescent="0.35">
      <c r="B5465" s="1">
        <v>43905</v>
      </c>
      <c r="C5465">
        <v>16</v>
      </c>
      <c r="D5465">
        <v>588.87695749318596</v>
      </c>
    </row>
    <row r="5466" spans="2:4" x14ac:dyDescent="0.35">
      <c r="B5466" s="1">
        <v>43905</v>
      </c>
      <c r="C5466">
        <v>17</v>
      </c>
      <c r="D5466">
        <v>587.33364566573709</v>
      </c>
    </row>
    <row r="5467" spans="2:4" x14ac:dyDescent="0.35">
      <c r="B5467" s="1">
        <v>43905</v>
      </c>
      <c r="C5467">
        <v>18</v>
      </c>
      <c r="D5467">
        <v>600.95257226426759</v>
      </c>
    </row>
    <row r="5468" spans="2:4" x14ac:dyDescent="0.35">
      <c r="B5468" s="1">
        <v>43905</v>
      </c>
      <c r="C5468">
        <v>19</v>
      </c>
      <c r="D5468">
        <v>626.29586547357167</v>
      </c>
    </row>
    <row r="5469" spans="2:4" x14ac:dyDescent="0.35">
      <c r="B5469" s="1">
        <v>43905</v>
      </c>
      <c r="C5469">
        <v>20</v>
      </c>
      <c r="D5469">
        <v>664.90324225493532</v>
      </c>
    </row>
    <row r="5470" spans="2:4" x14ac:dyDescent="0.35">
      <c r="B5470" s="1">
        <v>43905</v>
      </c>
      <c r="C5470">
        <v>21</v>
      </c>
      <c r="D5470">
        <v>696.90973436010097</v>
      </c>
    </row>
    <row r="5471" spans="2:4" x14ac:dyDescent="0.35">
      <c r="B5471" s="1">
        <v>43905</v>
      </c>
      <c r="C5471">
        <v>22</v>
      </c>
      <c r="D5471">
        <v>676.2676479355739</v>
      </c>
    </row>
    <row r="5472" spans="2:4" x14ac:dyDescent="0.35">
      <c r="B5472" s="1">
        <v>43905</v>
      </c>
      <c r="C5472">
        <v>23</v>
      </c>
      <c r="D5472">
        <v>621.09776222086566</v>
      </c>
    </row>
    <row r="5473" spans="2:4" x14ac:dyDescent="0.35">
      <c r="B5473" s="1">
        <v>43905</v>
      </c>
      <c r="C5473">
        <v>24</v>
      </c>
      <c r="D5473">
        <v>557.55647729979898</v>
      </c>
    </row>
    <row r="5474" spans="2:4" x14ac:dyDescent="0.35">
      <c r="B5474" s="1">
        <v>43906</v>
      </c>
      <c r="C5474">
        <v>1</v>
      </c>
      <c r="D5474">
        <v>508.18943380259981</v>
      </c>
    </row>
    <row r="5475" spans="2:4" x14ac:dyDescent="0.35">
      <c r="B5475" s="1">
        <v>43906</v>
      </c>
      <c r="C5475">
        <v>2</v>
      </c>
      <c r="D5475">
        <v>467.0945592856043</v>
      </c>
    </row>
    <row r="5476" spans="2:4" x14ac:dyDescent="0.35">
      <c r="B5476" s="1">
        <v>43906</v>
      </c>
      <c r="C5476">
        <v>3</v>
      </c>
      <c r="D5476">
        <v>456.97703184812406</v>
      </c>
    </row>
    <row r="5477" spans="2:4" x14ac:dyDescent="0.35">
      <c r="B5477" s="1">
        <v>43906</v>
      </c>
      <c r="C5477">
        <v>4</v>
      </c>
      <c r="D5477">
        <v>463.37948000747184</v>
      </c>
    </row>
    <row r="5478" spans="2:4" x14ac:dyDescent="0.35">
      <c r="B5478" s="1">
        <v>43906</v>
      </c>
      <c r="C5478">
        <v>5</v>
      </c>
      <c r="D5478">
        <v>476.20578246638837</v>
      </c>
    </row>
    <row r="5479" spans="2:4" x14ac:dyDescent="0.35">
      <c r="B5479" s="1">
        <v>43906</v>
      </c>
      <c r="C5479">
        <v>6</v>
      </c>
      <c r="D5479">
        <v>524.51261860573413</v>
      </c>
    </row>
    <row r="5480" spans="2:4" x14ac:dyDescent="0.35">
      <c r="B5480" s="1">
        <v>43906</v>
      </c>
      <c r="C5480">
        <v>7</v>
      </c>
      <c r="D5480">
        <v>591.85113163255858</v>
      </c>
    </row>
    <row r="5481" spans="2:4" x14ac:dyDescent="0.35">
      <c r="B5481" s="1">
        <v>43906</v>
      </c>
      <c r="C5481">
        <v>8</v>
      </c>
      <c r="D5481">
        <v>633.26432039389601</v>
      </c>
    </row>
    <row r="5482" spans="2:4" x14ac:dyDescent="0.35">
      <c r="B5482" s="1">
        <v>43906</v>
      </c>
      <c r="C5482">
        <v>9</v>
      </c>
      <c r="D5482">
        <v>628.07751603031068</v>
      </c>
    </row>
    <row r="5483" spans="2:4" x14ac:dyDescent="0.35">
      <c r="B5483" s="1">
        <v>43906</v>
      </c>
      <c r="C5483">
        <v>10</v>
      </c>
      <c r="D5483">
        <v>597.13899338784518</v>
      </c>
    </row>
    <row r="5484" spans="2:4" x14ac:dyDescent="0.35">
      <c r="B5484" s="1">
        <v>43906</v>
      </c>
      <c r="C5484">
        <v>11</v>
      </c>
      <c r="D5484">
        <v>572.87451153397137</v>
      </c>
    </row>
    <row r="5485" spans="2:4" x14ac:dyDescent="0.35">
      <c r="B5485" s="1">
        <v>43906</v>
      </c>
      <c r="C5485">
        <v>12</v>
      </c>
      <c r="D5485">
        <v>558.92722070971797</v>
      </c>
    </row>
    <row r="5486" spans="2:4" x14ac:dyDescent="0.35">
      <c r="B5486" s="1">
        <v>43906</v>
      </c>
      <c r="C5486">
        <v>13</v>
      </c>
      <c r="D5486">
        <v>537.55654435286101</v>
      </c>
    </row>
    <row r="5487" spans="2:4" x14ac:dyDescent="0.35">
      <c r="B5487" s="1">
        <v>43906</v>
      </c>
      <c r="C5487">
        <v>14</v>
      </c>
      <c r="D5487">
        <v>513.06206026375571</v>
      </c>
    </row>
    <row r="5488" spans="2:4" x14ac:dyDescent="0.35">
      <c r="B5488" s="1">
        <v>43906</v>
      </c>
      <c r="C5488">
        <v>15</v>
      </c>
      <c r="D5488">
        <v>501.87588762679337</v>
      </c>
    </row>
    <row r="5489" spans="2:4" x14ac:dyDescent="0.35">
      <c r="B5489" s="1">
        <v>43906</v>
      </c>
      <c r="C5489">
        <v>16</v>
      </c>
      <c r="D5489">
        <v>509.15815991005292</v>
      </c>
    </row>
    <row r="5490" spans="2:4" x14ac:dyDescent="0.35">
      <c r="B5490" s="1">
        <v>43906</v>
      </c>
      <c r="C5490">
        <v>17</v>
      </c>
      <c r="D5490">
        <v>545.32123917270872</v>
      </c>
    </row>
    <row r="5491" spans="2:4" x14ac:dyDescent="0.35">
      <c r="B5491" s="1">
        <v>43906</v>
      </c>
      <c r="C5491">
        <v>18</v>
      </c>
      <c r="D5491">
        <v>585.58419482669262</v>
      </c>
    </row>
    <row r="5492" spans="2:4" x14ac:dyDescent="0.35">
      <c r="B5492" s="1">
        <v>43906</v>
      </c>
      <c r="C5492">
        <v>19</v>
      </c>
      <c r="D5492">
        <v>624.68647696009941</v>
      </c>
    </row>
    <row r="5493" spans="2:4" x14ac:dyDescent="0.35">
      <c r="B5493" s="1">
        <v>43906</v>
      </c>
      <c r="C5493">
        <v>20</v>
      </c>
      <c r="D5493">
        <v>637.58757177631253</v>
      </c>
    </row>
    <row r="5494" spans="2:4" x14ac:dyDescent="0.35">
      <c r="B5494" s="1">
        <v>43906</v>
      </c>
      <c r="C5494">
        <v>21</v>
      </c>
      <c r="D5494">
        <v>643.19150761142146</v>
      </c>
    </row>
    <row r="5495" spans="2:4" x14ac:dyDescent="0.35">
      <c r="B5495" s="1">
        <v>43906</v>
      </c>
      <c r="C5495">
        <v>22</v>
      </c>
      <c r="D5495">
        <v>630.98668119226807</v>
      </c>
    </row>
    <row r="5496" spans="2:4" x14ac:dyDescent="0.35">
      <c r="B5496" s="1">
        <v>43906</v>
      </c>
      <c r="C5496">
        <v>23</v>
      </c>
      <c r="D5496">
        <v>583.69396155121763</v>
      </c>
    </row>
    <row r="5497" spans="2:4" x14ac:dyDescent="0.35">
      <c r="B5497" s="1">
        <v>43906</v>
      </c>
      <c r="C5497">
        <v>24</v>
      </c>
      <c r="D5497">
        <v>521.43952740510952</v>
      </c>
    </row>
    <row r="5498" spans="2:4" x14ac:dyDescent="0.35">
      <c r="B5498" s="1">
        <v>43907</v>
      </c>
      <c r="C5498">
        <v>1</v>
      </c>
      <c r="D5498">
        <v>465.33627844771848</v>
      </c>
    </row>
    <row r="5499" spans="2:4" x14ac:dyDescent="0.35">
      <c r="B5499" s="1">
        <v>43907</v>
      </c>
      <c r="C5499">
        <v>2</v>
      </c>
      <c r="D5499">
        <v>433.47604706814326</v>
      </c>
    </row>
    <row r="5500" spans="2:4" x14ac:dyDescent="0.35">
      <c r="B5500" s="1">
        <v>43907</v>
      </c>
      <c r="C5500">
        <v>3</v>
      </c>
      <c r="D5500">
        <v>407.50088426940454</v>
      </c>
    </row>
    <row r="5501" spans="2:4" x14ac:dyDescent="0.35">
      <c r="B5501" s="1">
        <v>43907</v>
      </c>
      <c r="C5501">
        <v>4</v>
      </c>
      <c r="D5501">
        <v>396.65376474914979</v>
      </c>
    </row>
    <row r="5502" spans="2:4" x14ac:dyDescent="0.35">
      <c r="B5502" s="1">
        <v>43907</v>
      </c>
      <c r="C5502">
        <v>5</v>
      </c>
      <c r="D5502">
        <v>406.03941049704736</v>
      </c>
    </row>
    <row r="5503" spans="2:4" x14ac:dyDescent="0.35">
      <c r="B5503" s="1">
        <v>43907</v>
      </c>
      <c r="C5503">
        <v>6</v>
      </c>
      <c r="D5503">
        <v>442.89738077813138</v>
      </c>
    </row>
    <row r="5504" spans="2:4" x14ac:dyDescent="0.35">
      <c r="B5504" s="1">
        <v>43907</v>
      </c>
      <c r="C5504">
        <v>7</v>
      </c>
      <c r="D5504">
        <v>504.54185290042238</v>
      </c>
    </row>
    <row r="5505" spans="2:4" x14ac:dyDescent="0.35">
      <c r="B5505" s="1">
        <v>43907</v>
      </c>
      <c r="C5505">
        <v>8</v>
      </c>
      <c r="D5505">
        <v>555.04155476743233</v>
      </c>
    </row>
    <row r="5506" spans="2:4" x14ac:dyDescent="0.35">
      <c r="B5506" s="1">
        <v>43907</v>
      </c>
      <c r="C5506">
        <v>9</v>
      </c>
      <c r="D5506">
        <v>569.36957112171478</v>
      </c>
    </row>
    <row r="5507" spans="2:4" x14ac:dyDescent="0.35">
      <c r="B5507" s="1">
        <v>43907</v>
      </c>
      <c r="C5507">
        <v>10</v>
      </c>
      <c r="D5507">
        <v>562.19663791945015</v>
      </c>
    </row>
    <row r="5508" spans="2:4" x14ac:dyDescent="0.35">
      <c r="B5508" s="1">
        <v>43907</v>
      </c>
      <c r="C5508">
        <v>11</v>
      </c>
      <c r="D5508">
        <v>563.70648496144986</v>
      </c>
    </row>
    <row r="5509" spans="2:4" x14ac:dyDescent="0.35">
      <c r="B5509" s="1">
        <v>43907</v>
      </c>
      <c r="C5509">
        <v>12</v>
      </c>
      <c r="D5509">
        <v>565.5486807748423</v>
      </c>
    </row>
    <row r="5510" spans="2:4" x14ac:dyDescent="0.35">
      <c r="B5510" s="1">
        <v>43907</v>
      </c>
      <c r="C5510">
        <v>13</v>
      </c>
      <c r="D5510">
        <v>556.70376674495969</v>
      </c>
    </row>
    <row r="5511" spans="2:4" x14ac:dyDescent="0.35">
      <c r="B5511" s="1">
        <v>43907</v>
      </c>
      <c r="C5511">
        <v>14</v>
      </c>
      <c r="D5511">
        <v>550.95613504491996</v>
      </c>
    </row>
    <row r="5512" spans="2:4" x14ac:dyDescent="0.35">
      <c r="B5512" s="1">
        <v>43907</v>
      </c>
      <c r="C5512">
        <v>15</v>
      </c>
      <c r="D5512">
        <v>540.84305606471185</v>
      </c>
    </row>
    <row r="5513" spans="2:4" x14ac:dyDescent="0.35">
      <c r="B5513" s="1">
        <v>43907</v>
      </c>
      <c r="C5513">
        <v>16</v>
      </c>
      <c r="D5513">
        <v>548.4030766196488</v>
      </c>
    </row>
    <row r="5514" spans="2:4" x14ac:dyDescent="0.35">
      <c r="B5514" s="1">
        <v>43907</v>
      </c>
      <c r="C5514">
        <v>17</v>
      </c>
      <c r="D5514">
        <v>559.94621040442337</v>
      </c>
    </row>
    <row r="5515" spans="2:4" x14ac:dyDescent="0.35">
      <c r="B5515" s="1">
        <v>43907</v>
      </c>
      <c r="C5515">
        <v>18</v>
      </c>
      <c r="D5515">
        <v>582.9252410710784</v>
      </c>
    </row>
    <row r="5516" spans="2:4" x14ac:dyDescent="0.35">
      <c r="B5516" s="1">
        <v>43907</v>
      </c>
      <c r="C5516">
        <v>19</v>
      </c>
      <c r="D5516">
        <v>601.7432173047689</v>
      </c>
    </row>
    <row r="5517" spans="2:4" x14ac:dyDescent="0.35">
      <c r="B5517" s="1">
        <v>43907</v>
      </c>
      <c r="C5517">
        <v>20</v>
      </c>
      <c r="D5517">
        <v>615.26381348834877</v>
      </c>
    </row>
    <row r="5518" spans="2:4" x14ac:dyDescent="0.35">
      <c r="B5518" s="1">
        <v>43907</v>
      </c>
      <c r="C5518">
        <v>21</v>
      </c>
      <c r="D5518">
        <v>640.98297627516047</v>
      </c>
    </row>
    <row r="5519" spans="2:4" x14ac:dyDescent="0.35">
      <c r="B5519" s="1">
        <v>43907</v>
      </c>
      <c r="C5519">
        <v>22</v>
      </c>
      <c r="D5519">
        <v>634.99087213491555</v>
      </c>
    </row>
    <row r="5520" spans="2:4" x14ac:dyDescent="0.35">
      <c r="B5520" s="1">
        <v>43907</v>
      </c>
      <c r="C5520">
        <v>23</v>
      </c>
      <c r="D5520">
        <v>590.86388450025436</v>
      </c>
    </row>
    <row r="5521" spans="2:4" x14ac:dyDescent="0.35">
      <c r="B5521" s="1">
        <v>43907</v>
      </c>
      <c r="C5521">
        <v>24</v>
      </c>
      <c r="D5521">
        <v>536.47505206519691</v>
      </c>
    </row>
    <row r="5522" spans="2:4" x14ac:dyDescent="0.35">
      <c r="B5522" s="1">
        <v>43908</v>
      </c>
      <c r="C5522">
        <v>1</v>
      </c>
      <c r="D5522">
        <v>483.85666475413933</v>
      </c>
    </row>
    <row r="5523" spans="2:4" x14ac:dyDescent="0.35">
      <c r="B5523" s="1">
        <v>43908</v>
      </c>
      <c r="C5523">
        <v>2</v>
      </c>
      <c r="D5523">
        <v>450.17171618414488</v>
      </c>
    </row>
    <row r="5524" spans="2:4" x14ac:dyDescent="0.35">
      <c r="B5524" s="1">
        <v>43908</v>
      </c>
      <c r="C5524">
        <v>3</v>
      </c>
      <c r="D5524">
        <v>437.68923653774243</v>
      </c>
    </row>
    <row r="5525" spans="2:4" x14ac:dyDescent="0.35">
      <c r="B5525" s="1">
        <v>43908</v>
      </c>
      <c r="C5525">
        <v>4</v>
      </c>
      <c r="D5525">
        <v>447.40970448192536</v>
      </c>
    </row>
    <row r="5526" spans="2:4" x14ac:dyDescent="0.35">
      <c r="B5526" s="1">
        <v>43908</v>
      </c>
      <c r="C5526">
        <v>5</v>
      </c>
      <c r="D5526">
        <v>453.98637811603987</v>
      </c>
    </row>
    <row r="5527" spans="2:4" x14ac:dyDescent="0.35">
      <c r="B5527" s="1">
        <v>43908</v>
      </c>
      <c r="C5527">
        <v>6</v>
      </c>
      <c r="D5527">
        <v>498.67768896869131</v>
      </c>
    </row>
    <row r="5528" spans="2:4" x14ac:dyDescent="0.35">
      <c r="B5528" s="1">
        <v>43908</v>
      </c>
      <c r="C5528">
        <v>7</v>
      </c>
      <c r="D5528">
        <v>543.41614650613553</v>
      </c>
    </row>
    <row r="5529" spans="2:4" x14ac:dyDescent="0.35">
      <c r="B5529" s="1">
        <v>43908</v>
      </c>
      <c r="C5529">
        <v>8</v>
      </c>
      <c r="D5529">
        <v>591.80280418084953</v>
      </c>
    </row>
    <row r="5530" spans="2:4" x14ac:dyDescent="0.35">
      <c r="B5530" s="1">
        <v>43908</v>
      </c>
      <c r="C5530">
        <v>9</v>
      </c>
      <c r="D5530">
        <v>595.87687605846963</v>
      </c>
    </row>
    <row r="5531" spans="2:4" x14ac:dyDescent="0.35">
      <c r="B5531" s="1">
        <v>43908</v>
      </c>
      <c r="C5531">
        <v>10</v>
      </c>
      <c r="D5531">
        <v>577.33608932286995</v>
      </c>
    </row>
    <row r="5532" spans="2:4" x14ac:dyDescent="0.35">
      <c r="B5532" s="1">
        <v>43908</v>
      </c>
      <c r="C5532">
        <v>11</v>
      </c>
      <c r="D5532">
        <v>561.71933959162959</v>
      </c>
    </row>
    <row r="5533" spans="2:4" x14ac:dyDescent="0.35">
      <c r="B5533" s="1">
        <v>43908</v>
      </c>
      <c r="C5533">
        <v>12</v>
      </c>
      <c r="D5533">
        <v>553.61778943964862</v>
      </c>
    </row>
    <row r="5534" spans="2:4" x14ac:dyDescent="0.35">
      <c r="B5534" s="1">
        <v>43908</v>
      </c>
      <c r="C5534">
        <v>13</v>
      </c>
      <c r="D5534">
        <v>538.21375830804243</v>
      </c>
    </row>
    <row r="5535" spans="2:4" x14ac:dyDescent="0.35">
      <c r="B5535" s="1">
        <v>43908</v>
      </c>
      <c r="C5535">
        <v>14</v>
      </c>
      <c r="D5535">
        <v>519.82847041302159</v>
      </c>
    </row>
    <row r="5536" spans="2:4" x14ac:dyDescent="0.35">
      <c r="B5536" s="1">
        <v>43908</v>
      </c>
      <c r="C5536">
        <v>15</v>
      </c>
      <c r="D5536">
        <v>507.53552009125355</v>
      </c>
    </row>
    <row r="5537" spans="2:4" x14ac:dyDescent="0.35">
      <c r="B5537" s="1">
        <v>43908</v>
      </c>
      <c r="C5537">
        <v>16</v>
      </c>
      <c r="D5537">
        <v>506.43592726968029</v>
      </c>
    </row>
    <row r="5538" spans="2:4" x14ac:dyDescent="0.35">
      <c r="B5538" s="1">
        <v>43908</v>
      </c>
      <c r="C5538">
        <v>17</v>
      </c>
      <c r="D5538">
        <v>541.10573685334441</v>
      </c>
    </row>
    <row r="5539" spans="2:4" x14ac:dyDescent="0.35">
      <c r="B5539" s="1">
        <v>43908</v>
      </c>
      <c r="C5539">
        <v>18</v>
      </c>
      <c r="D5539">
        <v>597.25770195910923</v>
      </c>
    </row>
    <row r="5540" spans="2:4" x14ac:dyDescent="0.35">
      <c r="B5540" s="1">
        <v>43908</v>
      </c>
      <c r="C5540">
        <v>19</v>
      </c>
      <c r="D5540">
        <v>626.60993771157393</v>
      </c>
    </row>
    <row r="5541" spans="2:4" x14ac:dyDescent="0.35">
      <c r="B5541" s="1">
        <v>43908</v>
      </c>
      <c r="C5541">
        <v>20</v>
      </c>
      <c r="D5541">
        <v>631.37979788521056</v>
      </c>
    </row>
    <row r="5542" spans="2:4" x14ac:dyDescent="0.35">
      <c r="B5542" s="1">
        <v>43908</v>
      </c>
      <c r="C5542">
        <v>21</v>
      </c>
      <c r="D5542">
        <v>622.76189632793591</v>
      </c>
    </row>
    <row r="5543" spans="2:4" x14ac:dyDescent="0.35">
      <c r="B5543" s="1">
        <v>43908</v>
      </c>
      <c r="C5543">
        <v>22</v>
      </c>
      <c r="D5543">
        <v>608.78094778384104</v>
      </c>
    </row>
    <row r="5544" spans="2:4" x14ac:dyDescent="0.35">
      <c r="B5544" s="1">
        <v>43908</v>
      </c>
      <c r="C5544">
        <v>23</v>
      </c>
      <c r="D5544">
        <v>569.85700183963525</v>
      </c>
    </row>
    <row r="5545" spans="2:4" x14ac:dyDescent="0.35">
      <c r="B5545" s="1">
        <v>43908</v>
      </c>
      <c r="C5545">
        <v>24</v>
      </c>
      <c r="D5545">
        <v>505.01660096799776</v>
      </c>
    </row>
    <row r="5546" spans="2:4" x14ac:dyDescent="0.35">
      <c r="B5546" s="1">
        <v>43909</v>
      </c>
      <c r="C5546">
        <v>1</v>
      </c>
      <c r="D5546">
        <v>443.90368030403835</v>
      </c>
    </row>
    <row r="5547" spans="2:4" x14ac:dyDescent="0.35">
      <c r="B5547" s="1">
        <v>43909</v>
      </c>
      <c r="C5547">
        <v>2</v>
      </c>
      <c r="D5547">
        <v>402.802213877177</v>
      </c>
    </row>
    <row r="5548" spans="2:4" x14ac:dyDescent="0.35">
      <c r="B5548" s="1">
        <v>43909</v>
      </c>
      <c r="C5548">
        <v>3</v>
      </c>
      <c r="D5548">
        <v>387.71786092556977</v>
      </c>
    </row>
    <row r="5549" spans="2:4" x14ac:dyDescent="0.35">
      <c r="B5549" s="1">
        <v>43909</v>
      </c>
      <c r="C5549">
        <v>4</v>
      </c>
      <c r="D5549">
        <v>396.29204171040141</v>
      </c>
    </row>
    <row r="5550" spans="2:4" x14ac:dyDescent="0.35">
      <c r="B5550" s="1">
        <v>43909</v>
      </c>
      <c r="C5550">
        <v>5</v>
      </c>
      <c r="D5550">
        <v>409.02406969934805</v>
      </c>
    </row>
    <row r="5551" spans="2:4" x14ac:dyDescent="0.35">
      <c r="B5551" s="1">
        <v>43909</v>
      </c>
      <c r="C5551">
        <v>6</v>
      </c>
      <c r="D5551">
        <v>444.43416011062027</v>
      </c>
    </row>
    <row r="5552" spans="2:4" x14ac:dyDescent="0.35">
      <c r="B5552" s="1">
        <v>43909</v>
      </c>
      <c r="C5552">
        <v>7</v>
      </c>
      <c r="D5552">
        <v>504.56644584558865</v>
      </c>
    </row>
    <row r="5553" spans="2:4" x14ac:dyDescent="0.35">
      <c r="B5553" s="1">
        <v>43909</v>
      </c>
      <c r="C5553">
        <v>8</v>
      </c>
      <c r="D5553">
        <v>552.89723325833586</v>
      </c>
    </row>
    <row r="5554" spans="2:4" x14ac:dyDescent="0.35">
      <c r="B5554" s="1">
        <v>43909</v>
      </c>
      <c r="C5554">
        <v>9</v>
      </c>
      <c r="D5554">
        <v>564.58932244602056</v>
      </c>
    </row>
    <row r="5555" spans="2:4" x14ac:dyDescent="0.35">
      <c r="B5555" s="1">
        <v>43909</v>
      </c>
      <c r="C5555">
        <v>10</v>
      </c>
      <c r="D5555">
        <v>557.7961712692362</v>
      </c>
    </row>
    <row r="5556" spans="2:4" x14ac:dyDescent="0.35">
      <c r="B5556" s="1">
        <v>43909</v>
      </c>
      <c r="C5556">
        <v>11</v>
      </c>
      <c r="D5556">
        <v>554.36005778625179</v>
      </c>
    </row>
    <row r="5557" spans="2:4" x14ac:dyDescent="0.35">
      <c r="B5557" s="1">
        <v>43909</v>
      </c>
      <c r="C5557">
        <v>12</v>
      </c>
      <c r="D5557">
        <v>549.26585513836073</v>
      </c>
    </row>
    <row r="5558" spans="2:4" x14ac:dyDescent="0.35">
      <c r="B5558" s="1">
        <v>43909</v>
      </c>
      <c r="C5558">
        <v>13</v>
      </c>
      <c r="D5558">
        <v>531.76809936572056</v>
      </c>
    </row>
    <row r="5559" spans="2:4" x14ac:dyDescent="0.35">
      <c r="B5559" s="1">
        <v>43909</v>
      </c>
      <c r="C5559">
        <v>14</v>
      </c>
      <c r="D5559">
        <v>513.97436713367608</v>
      </c>
    </row>
    <row r="5560" spans="2:4" x14ac:dyDescent="0.35">
      <c r="B5560" s="1">
        <v>43909</v>
      </c>
      <c r="C5560">
        <v>15</v>
      </c>
      <c r="D5560">
        <v>497.57587877140708</v>
      </c>
    </row>
    <row r="5561" spans="2:4" x14ac:dyDescent="0.35">
      <c r="B5561" s="1">
        <v>43909</v>
      </c>
      <c r="C5561">
        <v>16</v>
      </c>
      <c r="D5561">
        <v>491.85738445105187</v>
      </c>
    </row>
    <row r="5562" spans="2:4" x14ac:dyDescent="0.35">
      <c r="B5562" s="1">
        <v>43909</v>
      </c>
      <c r="C5562">
        <v>17</v>
      </c>
      <c r="D5562">
        <v>515.91424896340482</v>
      </c>
    </row>
    <row r="5563" spans="2:4" x14ac:dyDescent="0.35">
      <c r="B5563" s="1">
        <v>43909</v>
      </c>
      <c r="C5563">
        <v>18</v>
      </c>
      <c r="D5563">
        <v>533.6701782057163</v>
      </c>
    </row>
    <row r="5564" spans="2:4" x14ac:dyDescent="0.35">
      <c r="B5564" s="1">
        <v>43909</v>
      </c>
      <c r="C5564">
        <v>19</v>
      </c>
      <c r="D5564">
        <v>535.45569265485562</v>
      </c>
    </row>
    <row r="5565" spans="2:4" x14ac:dyDescent="0.35">
      <c r="B5565" s="1">
        <v>43909</v>
      </c>
      <c r="C5565">
        <v>20</v>
      </c>
      <c r="D5565">
        <v>563.36210281330443</v>
      </c>
    </row>
    <row r="5566" spans="2:4" x14ac:dyDescent="0.35">
      <c r="B5566" s="1">
        <v>43909</v>
      </c>
      <c r="C5566">
        <v>21</v>
      </c>
      <c r="D5566">
        <v>576.72588186692758</v>
      </c>
    </row>
    <row r="5567" spans="2:4" x14ac:dyDescent="0.35">
      <c r="B5567" s="1">
        <v>43909</v>
      </c>
      <c r="C5567">
        <v>22</v>
      </c>
      <c r="D5567">
        <v>562.80487179275497</v>
      </c>
    </row>
    <row r="5568" spans="2:4" x14ac:dyDescent="0.35">
      <c r="B5568" s="1">
        <v>43909</v>
      </c>
      <c r="C5568">
        <v>23</v>
      </c>
      <c r="D5568">
        <v>517.53774620071135</v>
      </c>
    </row>
    <row r="5569" spans="2:4" x14ac:dyDescent="0.35">
      <c r="B5569" s="1">
        <v>43909</v>
      </c>
      <c r="C5569">
        <v>24</v>
      </c>
      <c r="D5569">
        <v>455.71312720345458</v>
      </c>
    </row>
    <row r="5570" spans="2:4" x14ac:dyDescent="0.35">
      <c r="B5570" s="1">
        <v>43910</v>
      </c>
      <c r="C5570">
        <v>1</v>
      </c>
      <c r="D5570">
        <v>395.33378725036658</v>
      </c>
    </row>
    <row r="5571" spans="2:4" x14ac:dyDescent="0.35">
      <c r="B5571" s="1">
        <v>43910</v>
      </c>
      <c r="C5571">
        <v>2</v>
      </c>
      <c r="D5571">
        <v>373.53757869100974</v>
      </c>
    </row>
    <row r="5572" spans="2:4" x14ac:dyDescent="0.35">
      <c r="B5572" s="1">
        <v>43910</v>
      </c>
      <c r="C5572">
        <v>3</v>
      </c>
      <c r="D5572">
        <v>363.53903760147034</v>
      </c>
    </row>
    <row r="5573" spans="2:4" x14ac:dyDescent="0.35">
      <c r="B5573" s="1">
        <v>43910</v>
      </c>
      <c r="C5573">
        <v>4</v>
      </c>
      <c r="D5573">
        <v>364.67354252688392</v>
      </c>
    </row>
    <row r="5574" spans="2:4" x14ac:dyDescent="0.35">
      <c r="B5574" s="1">
        <v>43910</v>
      </c>
      <c r="C5574">
        <v>5</v>
      </c>
      <c r="D5574">
        <v>367.29583348553786</v>
      </c>
    </row>
    <row r="5575" spans="2:4" x14ac:dyDescent="0.35">
      <c r="B5575" s="1">
        <v>43910</v>
      </c>
      <c r="C5575">
        <v>6</v>
      </c>
      <c r="D5575">
        <v>396.66484471641667</v>
      </c>
    </row>
    <row r="5576" spans="2:4" x14ac:dyDescent="0.35">
      <c r="B5576" s="1">
        <v>43910</v>
      </c>
      <c r="C5576">
        <v>7</v>
      </c>
      <c r="D5576">
        <v>434.90514607772167</v>
      </c>
    </row>
    <row r="5577" spans="2:4" x14ac:dyDescent="0.35">
      <c r="B5577" s="1">
        <v>43910</v>
      </c>
      <c r="C5577">
        <v>8</v>
      </c>
      <c r="D5577">
        <v>467.1644565954046</v>
      </c>
    </row>
    <row r="5578" spans="2:4" x14ac:dyDescent="0.35">
      <c r="B5578" s="1">
        <v>43910</v>
      </c>
      <c r="C5578">
        <v>9</v>
      </c>
      <c r="D5578">
        <v>468.63487757599972</v>
      </c>
    </row>
    <row r="5579" spans="2:4" x14ac:dyDescent="0.35">
      <c r="B5579" s="1">
        <v>43910</v>
      </c>
      <c r="C5579">
        <v>10</v>
      </c>
      <c r="D5579">
        <v>470.57158393094005</v>
      </c>
    </row>
    <row r="5580" spans="2:4" x14ac:dyDescent="0.35">
      <c r="B5580" s="1">
        <v>43910</v>
      </c>
      <c r="C5580">
        <v>11</v>
      </c>
      <c r="D5580">
        <v>468.89335879611014</v>
      </c>
    </row>
    <row r="5581" spans="2:4" x14ac:dyDescent="0.35">
      <c r="B5581" s="1">
        <v>43910</v>
      </c>
      <c r="C5581">
        <v>12</v>
      </c>
      <c r="D5581">
        <v>465.55834039910394</v>
      </c>
    </row>
    <row r="5582" spans="2:4" x14ac:dyDescent="0.35">
      <c r="B5582" s="1">
        <v>43910</v>
      </c>
      <c r="C5582">
        <v>13</v>
      </c>
      <c r="D5582">
        <v>469.48743793441372</v>
      </c>
    </row>
    <row r="5583" spans="2:4" x14ac:dyDescent="0.35">
      <c r="B5583" s="1">
        <v>43910</v>
      </c>
      <c r="C5583">
        <v>14</v>
      </c>
      <c r="D5583">
        <v>469.95928927200697</v>
      </c>
    </row>
    <row r="5584" spans="2:4" x14ac:dyDescent="0.35">
      <c r="B5584" s="1">
        <v>43910</v>
      </c>
      <c r="C5584">
        <v>15</v>
      </c>
      <c r="D5584">
        <v>456.97574895874203</v>
      </c>
    </row>
    <row r="5585" spans="2:4" x14ac:dyDescent="0.35">
      <c r="B5585" s="1">
        <v>43910</v>
      </c>
      <c r="C5585">
        <v>16</v>
      </c>
      <c r="D5585">
        <v>463.1254341636045</v>
      </c>
    </row>
    <row r="5586" spans="2:4" x14ac:dyDescent="0.35">
      <c r="B5586" s="1">
        <v>43910</v>
      </c>
      <c r="C5586">
        <v>17</v>
      </c>
      <c r="D5586">
        <v>495.78310855310821</v>
      </c>
    </row>
    <row r="5587" spans="2:4" x14ac:dyDescent="0.35">
      <c r="B5587" s="1">
        <v>43910</v>
      </c>
      <c r="C5587">
        <v>18</v>
      </c>
      <c r="D5587">
        <v>534.89318101817469</v>
      </c>
    </row>
    <row r="5588" spans="2:4" x14ac:dyDescent="0.35">
      <c r="B5588" s="1">
        <v>43910</v>
      </c>
      <c r="C5588">
        <v>19</v>
      </c>
      <c r="D5588">
        <v>568.14941343214525</v>
      </c>
    </row>
    <row r="5589" spans="2:4" x14ac:dyDescent="0.35">
      <c r="B5589" s="1">
        <v>43910</v>
      </c>
      <c r="C5589">
        <v>20</v>
      </c>
      <c r="D5589">
        <v>583.66796460827061</v>
      </c>
    </row>
    <row r="5590" spans="2:4" x14ac:dyDescent="0.35">
      <c r="B5590" s="1">
        <v>43910</v>
      </c>
      <c r="C5590">
        <v>21</v>
      </c>
      <c r="D5590">
        <v>605.51207534365699</v>
      </c>
    </row>
    <row r="5591" spans="2:4" x14ac:dyDescent="0.35">
      <c r="B5591" s="1">
        <v>43910</v>
      </c>
      <c r="C5591">
        <v>22</v>
      </c>
      <c r="D5591">
        <v>603.8213437855278</v>
      </c>
    </row>
    <row r="5592" spans="2:4" x14ac:dyDescent="0.35">
      <c r="B5592" s="1">
        <v>43910</v>
      </c>
      <c r="C5592">
        <v>23</v>
      </c>
      <c r="D5592">
        <v>575.06827631265639</v>
      </c>
    </row>
    <row r="5593" spans="2:4" x14ac:dyDescent="0.35">
      <c r="B5593" s="1">
        <v>43910</v>
      </c>
      <c r="C5593">
        <v>24</v>
      </c>
      <c r="D5593">
        <v>529.52367892496443</v>
      </c>
    </row>
    <row r="5594" spans="2:4" x14ac:dyDescent="0.35">
      <c r="B5594" s="1">
        <v>43911</v>
      </c>
      <c r="C5594">
        <v>1</v>
      </c>
      <c r="D5594">
        <v>483.25590648308679</v>
      </c>
    </row>
    <row r="5595" spans="2:4" x14ac:dyDescent="0.35">
      <c r="B5595" s="1">
        <v>43911</v>
      </c>
      <c r="C5595">
        <v>2</v>
      </c>
      <c r="D5595">
        <v>459.80414752608573</v>
      </c>
    </row>
    <row r="5596" spans="2:4" x14ac:dyDescent="0.35">
      <c r="B5596" s="1">
        <v>43911</v>
      </c>
      <c r="C5596">
        <v>3</v>
      </c>
      <c r="D5596">
        <v>447.46683859731638</v>
      </c>
    </row>
    <row r="5597" spans="2:4" x14ac:dyDescent="0.35">
      <c r="B5597" s="1">
        <v>43911</v>
      </c>
      <c r="C5597">
        <v>4</v>
      </c>
      <c r="D5597">
        <v>451.76288452368834</v>
      </c>
    </row>
    <row r="5598" spans="2:4" x14ac:dyDescent="0.35">
      <c r="B5598" s="1">
        <v>43911</v>
      </c>
      <c r="C5598">
        <v>5</v>
      </c>
      <c r="D5598">
        <v>456.87409543071527</v>
      </c>
    </row>
    <row r="5599" spans="2:4" x14ac:dyDescent="0.35">
      <c r="B5599" s="1">
        <v>43911</v>
      </c>
      <c r="C5599">
        <v>6</v>
      </c>
      <c r="D5599">
        <v>469.41227882570354</v>
      </c>
    </row>
    <row r="5600" spans="2:4" x14ac:dyDescent="0.35">
      <c r="B5600" s="1">
        <v>43911</v>
      </c>
      <c r="C5600">
        <v>7</v>
      </c>
      <c r="D5600">
        <v>500.73647485829053</v>
      </c>
    </row>
    <row r="5601" spans="2:4" x14ac:dyDescent="0.35">
      <c r="B5601" s="1">
        <v>43911</v>
      </c>
      <c r="C5601">
        <v>8</v>
      </c>
      <c r="D5601">
        <v>549.02371665451835</v>
      </c>
    </row>
    <row r="5602" spans="2:4" x14ac:dyDescent="0.35">
      <c r="B5602" s="1">
        <v>43911</v>
      </c>
      <c r="C5602">
        <v>9</v>
      </c>
      <c r="D5602">
        <v>591.09926937501359</v>
      </c>
    </row>
    <row r="5603" spans="2:4" x14ac:dyDescent="0.35">
      <c r="B5603" s="1">
        <v>43911</v>
      </c>
      <c r="C5603">
        <v>10</v>
      </c>
      <c r="D5603">
        <v>624.26710370756427</v>
      </c>
    </row>
    <row r="5604" spans="2:4" x14ac:dyDescent="0.35">
      <c r="B5604" s="1">
        <v>43911</v>
      </c>
      <c r="C5604">
        <v>11</v>
      </c>
      <c r="D5604">
        <v>653.0742438278578</v>
      </c>
    </row>
    <row r="5605" spans="2:4" x14ac:dyDescent="0.35">
      <c r="B5605" s="1">
        <v>43911</v>
      </c>
      <c r="C5605">
        <v>12</v>
      </c>
      <c r="D5605">
        <v>670.56493166907308</v>
      </c>
    </row>
    <row r="5606" spans="2:4" x14ac:dyDescent="0.35">
      <c r="B5606" s="1">
        <v>43911</v>
      </c>
      <c r="C5606">
        <v>13</v>
      </c>
      <c r="D5606">
        <v>672.21898658804912</v>
      </c>
    </row>
    <row r="5607" spans="2:4" x14ac:dyDescent="0.35">
      <c r="B5607" s="1">
        <v>43911</v>
      </c>
      <c r="C5607">
        <v>14</v>
      </c>
      <c r="D5607">
        <v>663.23463102042149</v>
      </c>
    </row>
    <row r="5608" spans="2:4" x14ac:dyDescent="0.35">
      <c r="B5608" s="1">
        <v>43911</v>
      </c>
      <c r="C5608">
        <v>15</v>
      </c>
      <c r="D5608">
        <v>654.60006979146976</v>
      </c>
    </row>
    <row r="5609" spans="2:4" x14ac:dyDescent="0.35">
      <c r="B5609" s="1">
        <v>43911</v>
      </c>
      <c r="C5609">
        <v>16</v>
      </c>
      <c r="D5609">
        <v>655.49215486241576</v>
      </c>
    </row>
    <row r="5610" spans="2:4" x14ac:dyDescent="0.35">
      <c r="B5610" s="1">
        <v>43911</v>
      </c>
      <c r="C5610">
        <v>17</v>
      </c>
      <c r="D5610">
        <v>661.14942910057425</v>
      </c>
    </row>
    <row r="5611" spans="2:4" x14ac:dyDescent="0.35">
      <c r="B5611" s="1">
        <v>43911</v>
      </c>
      <c r="C5611">
        <v>18</v>
      </c>
      <c r="D5611">
        <v>686.08055006097277</v>
      </c>
    </row>
    <row r="5612" spans="2:4" x14ac:dyDescent="0.35">
      <c r="B5612" s="1">
        <v>43911</v>
      </c>
      <c r="C5612">
        <v>19</v>
      </c>
      <c r="D5612">
        <v>707.0292306484489</v>
      </c>
    </row>
    <row r="5613" spans="2:4" x14ac:dyDescent="0.35">
      <c r="B5613" s="1">
        <v>43911</v>
      </c>
      <c r="C5613">
        <v>20</v>
      </c>
      <c r="D5613">
        <v>700.74577767379901</v>
      </c>
    </row>
    <row r="5614" spans="2:4" x14ac:dyDescent="0.35">
      <c r="B5614" s="1">
        <v>43911</v>
      </c>
      <c r="C5614">
        <v>21</v>
      </c>
      <c r="D5614">
        <v>703.47241932629458</v>
      </c>
    </row>
    <row r="5615" spans="2:4" x14ac:dyDescent="0.35">
      <c r="B5615" s="1">
        <v>43911</v>
      </c>
      <c r="C5615">
        <v>22</v>
      </c>
      <c r="D5615">
        <v>676.35565952436923</v>
      </c>
    </row>
    <row r="5616" spans="2:4" x14ac:dyDescent="0.35">
      <c r="B5616" s="1">
        <v>43911</v>
      </c>
      <c r="C5616">
        <v>23</v>
      </c>
      <c r="D5616">
        <v>645.86807730060025</v>
      </c>
    </row>
    <row r="5617" spans="2:4" x14ac:dyDescent="0.35">
      <c r="B5617" s="1">
        <v>43911</v>
      </c>
      <c r="C5617">
        <v>24</v>
      </c>
      <c r="D5617">
        <v>611.52007565054441</v>
      </c>
    </row>
    <row r="5618" spans="2:4" x14ac:dyDescent="0.35">
      <c r="B5618" s="1">
        <v>43912</v>
      </c>
      <c r="C5618">
        <v>1</v>
      </c>
      <c r="D5618">
        <v>591.50014958429051</v>
      </c>
    </row>
    <row r="5619" spans="2:4" x14ac:dyDescent="0.35">
      <c r="B5619" s="1">
        <v>43912</v>
      </c>
      <c r="C5619">
        <v>2</v>
      </c>
      <c r="D5619">
        <v>541.37992345873886</v>
      </c>
    </row>
    <row r="5620" spans="2:4" x14ac:dyDescent="0.35">
      <c r="B5620" s="1">
        <v>43912</v>
      </c>
      <c r="C5620">
        <v>3</v>
      </c>
      <c r="D5620">
        <v>520.71825531209004</v>
      </c>
    </row>
    <row r="5621" spans="2:4" x14ac:dyDescent="0.35">
      <c r="B5621" s="1">
        <v>43912</v>
      </c>
      <c r="C5621">
        <v>4</v>
      </c>
      <c r="D5621">
        <v>508.99534053470262</v>
      </c>
    </row>
    <row r="5622" spans="2:4" x14ac:dyDescent="0.35">
      <c r="B5622" s="1">
        <v>43912</v>
      </c>
      <c r="C5622">
        <v>5</v>
      </c>
      <c r="D5622">
        <v>517.5608344959719</v>
      </c>
    </row>
    <row r="5623" spans="2:4" x14ac:dyDescent="0.35">
      <c r="B5623" s="1">
        <v>43912</v>
      </c>
      <c r="C5623">
        <v>6</v>
      </c>
      <c r="D5623">
        <v>517.33979308066455</v>
      </c>
    </row>
    <row r="5624" spans="2:4" x14ac:dyDescent="0.35">
      <c r="B5624" s="1">
        <v>43912</v>
      </c>
      <c r="C5624">
        <v>7</v>
      </c>
      <c r="D5624">
        <v>542.20578928633745</v>
      </c>
    </row>
    <row r="5625" spans="2:4" x14ac:dyDescent="0.35">
      <c r="B5625" s="1">
        <v>43912</v>
      </c>
      <c r="C5625">
        <v>8</v>
      </c>
      <c r="D5625">
        <v>573.70700695001858</v>
      </c>
    </row>
    <row r="5626" spans="2:4" x14ac:dyDescent="0.35">
      <c r="B5626" s="1">
        <v>43912</v>
      </c>
      <c r="C5626">
        <v>9</v>
      </c>
      <c r="D5626">
        <v>610.00307024969857</v>
      </c>
    </row>
    <row r="5627" spans="2:4" x14ac:dyDescent="0.35">
      <c r="B5627" s="1">
        <v>43912</v>
      </c>
      <c r="C5627">
        <v>10</v>
      </c>
      <c r="D5627">
        <v>637.67342456270705</v>
      </c>
    </row>
    <row r="5628" spans="2:4" x14ac:dyDescent="0.35">
      <c r="B5628" s="1">
        <v>43912</v>
      </c>
      <c r="C5628">
        <v>11</v>
      </c>
      <c r="D5628">
        <v>647.30473308523949</v>
      </c>
    </row>
    <row r="5629" spans="2:4" x14ac:dyDescent="0.35">
      <c r="B5629" s="1">
        <v>43912</v>
      </c>
      <c r="C5629">
        <v>12</v>
      </c>
      <c r="D5629">
        <v>644.25753753688321</v>
      </c>
    </row>
    <row r="5630" spans="2:4" x14ac:dyDescent="0.35">
      <c r="B5630" s="1">
        <v>43912</v>
      </c>
      <c r="C5630">
        <v>13</v>
      </c>
      <c r="D5630">
        <v>643.26985226660656</v>
      </c>
    </row>
    <row r="5631" spans="2:4" x14ac:dyDescent="0.35">
      <c r="B5631" s="1">
        <v>43912</v>
      </c>
      <c r="C5631">
        <v>14</v>
      </c>
      <c r="D5631">
        <v>628.09410627522914</v>
      </c>
    </row>
    <row r="5632" spans="2:4" x14ac:dyDescent="0.35">
      <c r="B5632" s="1">
        <v>43912</v>
      </c>
      <c r="C5632">
        <v>15</v>
      </c>
      <c r="D5632">
        <v>596.62959949227672</v>
      </c>
    </row>
    <row r="5633" spans="2:4" x14ac:dyDescent="0.35">
      <c r="B5633" s="1">
        <v>43912</v>
      </c>
      <c r="C5633">
        <v>16</v>
      </c>
      <c r="D5633">
        <v>590.00247482552822</v>
      </c>
    </row>
    <row r="5634" spans="2:4" x14ac:dyDescent="0.35">
      <c r="B5634" s="1">
        <v>43912</v>
      </c>
      <c r="C5634">
        <v>17</v>
      </c>
      <c r="D5634">
        <v>611.78642658207286</v>
      </c>
    </row>
    <row r="5635" spans="2:4" x14ac:dyDescent="0.35">
      <c r="B5635" s="1">
        <v>43912</v>
      </c>
      <c r="C5635">
        <v>18</v>
      </c>
      <c r="D5635">
        <v>634.02631369381027</v>
      </c>
    </row>
    <row r="5636" spans="2:4" x14ac:dyDescent="0.35">
      <c r="B5636" s="1">
        <v>43912</v>
      </c>
      <c r="C5636">
        <v>19</v>
      </c>
      <c r="D5636">
        <v>652.08417900398342</v>
      </c>
    </row>
    <row r="5637" spans="2:4" x14ac:dyDescent="0.35">
      <c r="B5637" s="1">
        <v>43912</v>
      </c>
      <c r="C5637">
        <v>20</v>
      </c>
      <c r="D5637">
        <v>677.98306475742925</v>
      </c>
    </row>
    <row r="5638" spans="2:4" x14ac:dyDescent="0.35">
      <c r="B5638" s="1">
        <v>43912</v>
      </c>
      <c r="C5638">
        <v>21</v>
      </c>
      <c r="D5638">
        <v>684.67225571046924</v>
      </c>
    </row>
    <row r="5639" spans="2:4" x14ac:dyDescent="0.35">
      <c r="B5639" s="1">
        <v>43912</v>
      </c>
      <c r="C5639">
        <v>22</v>
      </c>
      <c r="D5639">
        <v>655.98952692031639</v>
      </c>
    </row>
    <row r="5640" spans="2:4" x14ac:dyDescent="0.35">
      <c r="B5640" s="1">
        <v>43912</v>
      </c>
      <c r="C5640">
        <v>23</v>
      </c>
      <c r="D5640">
        <v>600.53359123760697</v>
      </c>
    </row>
    <row r="5641" spans="2:4" x14ac:dyDescent="0.35">
      <c r="B5641" s="1">
        <v>43912</v>
      </c>
      <c r="C5641">
        <v>24</v>
      </c>
      <c r="D5641">
        <v>538.96201718930081</v>
      </c>
    </row>
    <row r="5642" spans="2:4" x14ac:dyDescent="0.35">
      <c r="B5642" s="1">
        <v>43913</v>
      </c>
      <c r="C5642">
        <v>1</v>
      </c>
      <c r="D5642">
        <v>482.48051929992312</v>
      </c>
    </row>
    <row r="5643" spans="2:4" x14ac:dyDescent="0.35">
      <c r="B5643" s="1">
        <v>43913</v>
      </c>
      <c r="C5643">
        <v>2</v>
      </c>
      <c r="D5643">
        <v>436.60996610154928</v>
      </c>
    </row>
    <row r="5644" spans="2:4" x14ac:dyDescent="0.35">
      <c r="B5644" s="1">
        <v>43913</v>
      </c>
      <c r="C5644">
        <v>3</v>
      </c>
      <c r="D5644">
        <v>420.7106301903973</v>
      </c>
    </row>
    <row r="5645" spans="2:4" x14ac:dyDescent="0.35">
      <c r="B5645" s="1">
        <v>43913</v>
      </c>
      <c r="C5645">
        <v>4</v>
      </c>
      <c r="D5645">
        <v>413.77455105492976</v>
      </c>
    </row>
    <row r="5646" spans="2:4" x14ac:dyDescent="0.35">
      <c r="B5646" s="1">
        <v>43913</v>
      </c>
      <c r="C5646">
        <v>5</v>
      </c>
      <c r="D5646">
        <v>421.47886867050738</v>
      </c>
    </row>
    <row r="5647" spans="2:4" x14ac:dyDescent="0.35">
      <c r="B5647" s="1">
        <v>43913</v>
      </c>
      <c r="C5647">
        <v>6</v>
      </c>
      <c r="D5647">
        <v>447.77909334223949</v>
      </c>
    </row>
    <row r="5648" spans="2:4" x14ac:dyDescent="0.35">
      <c r="B5648" s="1">
        <v>43913</v>
      </c>
      <c r="C5648">
        <v>7</v>
      </c>
      <c r="D5648">
        <v>507.39301484226519</v>
      </c>
    </row>
    <row r="5649" spans="2:4" x14ac:dyDescent="0.35">
      <c r="B5649" s="1">
        <v>43913</v>
      </c>
      <c r="C5649">
        <v>8</v>
      </c>
      <c r="D5649">
        <v>551.7406540655943</v>
      </c>
    </row>
    <row r="5650" spans="2:4" x14ac:dyDescent="0.35">
      <c r="B5650" s="1">
        <v>43913</v>
      </c>
      <c r="C5650">
        <v>9</v>
      </c>
      <c r="D5650">
        <v>564.59492988680336</v>
      </c>
    </row>
    <row r="5651" spans="2:4" x14ac:dyDescent="0.35">
      <c r="B5651" s="1">
        <v>43913</v>
      </c>
      <c r="C5651">
        <v>10</v>
      </c>
      <c r="D5651">
        <v>557.52164769688045</v>
      </c>
    </row>
    <row r="5652" spans="2:4" x14ac:dyDescent="0.35">
      <c r="B5652" s="1">
        <v>43913</v>
      </c>
      <c r="C5652">
        <v>11</v>
      </c>
      <c r="D5652">
        <v>557.92427381846323</v>
      </c>
    </row>
    <row r="5653" spans="2:4" x14ac:dyDescent="0.35">
      <c r="B5653" s="1">
        <v>43913</v>
      </c>
      <c r="C5653">
        <v>12</v>
      </c>
      <c r="D5653">
        <v>560.31764507552998</v>
      </c>
    </row>
    <row r="5654" spans="2:4" x14ac:dyDescent="0.35">
      <c r="B5654" s="1">
        <v>43913</v>
      </c>
      <c r="C5654">
        <v>13</v>
      </c>
      <c r="D5654">
        <v>555.31975532727176</v>
      </c>
    </row>
    <row r="5655" spans="2:4" x14ac:dyDescent="0.35">
      <c r="B5655" s="1">
        <v>43913</v>
      </c>
      <c r="C5655">
        <v>14</v>
      </c>
      <c r="D5655">
        <v>548.56666943832033</v>
      </c>
    </row>
    <row r="5656" spans="2:4" x14ac:dyDescent="0.35">
      <c r="B5656" s="1">
        <v>43913</v>
      </c>
      <c r="C5656">
        <v>15</v>
      </c>
      <c r="D5656">
        <v>542.33971599612357</v>
      </c>
    </row>
    <row r="5657" spans="2:4" x14ac:dyDescent="0.35">
      <c r="B5657" s="1">
        <v>43913</v>
      </c>
      <c r="C5657">
        <v>16</v>
      </c>
      <c r="D5657">
        <v>557.58182200394981</v>
      </c>
    </row>
    <row r="5658" spans="2:4" x14ac:dyDescent="0.35">
      <c r="B5658" s="1">
        <v>43913</v>
      </c>
      <c r="C5658">
        <v>17</v>
      </c>
      <c r="D5658">
        <v>576.08011814492318</v>
      </c>
    </row>
    <row r="5659" spans="2:4" x14ac:dyDescent="0.35">
      <c r="B5659" s="1">
        <v>43913</v>
      </c>
      <c r="C5659">
        <v>18</v>
      </c>
      <c r="D5659">
        <v>609.89175875429498</v>
      </c>
    </row>
    <row r="5660" spans="2:4" x14ac:dyDescent="0.35">
      <c r="B5660" s="1">
        <v>43913</v>
      </c>
      <c r="C5660">
        <v>19</v>
      </c>
      <c r="D5660">
        <v>644.13936100725527</v>
      </c>
    </row>
    <row r="5661" spans="2:4" x14ac:dyDescent="0.35">
      <c r="B5661" s="1">
        <v>43913</v>
      </c>
      <c r="C5661">
        <v>20</v>
      </c>
      <c r="D5661">
        <v>646.48707048822348</v>
      </c>
    </row>
    <row r="5662" spans="2:4" x14ac:dyDescent="0.35">
      <c r="B5662" s="1">
        <v>43913</v>
      </c>
      <c r="C5662">
        <v>21</v>
      </c>
      <c r="D5662">
        <v>651.68335467451732</v>
      </c>
    </row>
    <row r="5663" spans="2:4" x14ac:dyDescent="0.35">
      <c r="B5663" s="1">
        <v>43913</v>
      </c>
      <c r="C5663">
        <v>22</v>
      </c>
      <c r="D5663">
        <v>636.8087019191762</v>
      </c>
    </row>
    <row r="5664" spans="2:4" x14ac:dyDescent="0.35">
      <c r="B5664" s="1">
        <v>43913</v>
      </c>
      <c r="C5664">
        <v>23</v>
      </c>
      <c r="D5664">
        <v>592.41594891247178</v>
      </c>
    </row>
    <row r="5665" spans="2:4" x14ac:dyDescent="0.35">
      <c r="B5665" s="1">
        <v>43913</v>
      </c>
      <c r="C5665">
        <v>24</v>
      </c>
      <c r="D5665">
        <v>530.6334829141349</v>
      </c>
    </row>
    <row r="5666" spans="2:4" x14ac:dyDescent="0.35">
      <c r="B5666" s="1">
        <v>43914</v>
      </c>
      <c r="C5666">
        <v>1</v>
      </c>
      <c r="D5666">
        <v>475.67037071843225</v>
      </c>
    </row>
    <row r="5667" spans="2:4" x14ac:dyDescent="0.35">
      <c r="B5667" s="1">
        <v>43914</v>
      </c>
      <c r="C5667">
        <v>2</v>
      </c>
      <c r="D5667">
        <v>439.32238478111304</v>
      </c>
    </row>
    <row r="5668" spans="2:4" x14ac:dyDescent="0.35">
      <c r="B5668" s="1">
        <v>43914</v>
      </c>
      <c r="C5668">
        <v>3</v>
      </c>
      <c r="D5668">
        <v>423.54391430736649</v>
      </c>
    </row>
    <row r="5669" spans="2:4" x14ac:dyDescent="0.35">
      <c r="B5669" s="1">
        <v>43914</v>
      </c>
      <c r="C5669">
        <v>4</v>
      </c>
      <c r="D5669">
        <v>420.35421407206655</v>
      </c>
    </row>
    <row r="5670" spans="2:4" x14ac:dyDescent="0.35">
      <c r="B5670" s="1">
        <v>43914</v>
      </c>
      <c r="C5670">
        <v>5</v>
      </c>
      <c r="D5670">
        <v>430.42418890381884</v>
      </c>
    </row>
    <row r="5671" spans="2:4" x14ac:dyDescent="0.35">
      <c r="B5671" s="1">
        <v>43914</v>
      </c>
      <c r="C5671">
        <v>6</v>
      </c>
      <c r="D5671">
        <v>469.12854230972835</v>
      </c>
    </row>
    <row r="5672" spans="2:4" x14ac:dyDescent="0.35">
      <c r="B5672" s="1">
        <v>43914</v>
      </c>
      <c r="C5672">
        <v>7</v>
      </c>
      <c r="D5672">
        <v>514.23932117292588</v>
      </c>
    </row>
    <row r="5673" spans="2:4" x14ac:dyDescent="0.35">
      <c r="B5673" s="1">
        <v>43914</v>
      </c>
      <c r="C5673">
        <v>8</v>
      </c>
      <c r="D5673">
        <v>560.30573336725934</v>
      </c>
    </row>
    <row r="5674" spans="2:4" x14ac:dyDescent="0.35">
      <c r="B5674" s="1">
        <v>43914</v>
      </c>
      <c r="C5674">
        <v>9</v>
      </c>
      <c r="D5674">
        <v>573.97308916526799</v>
      </c>
    </row>
    <row r="5675" spans="2:4" x14ac:dyDescent="0.35">
      <c r="B5675" s="1">
        <v>43914</v>
      </c>
      <c r="C5675">
        <v>10</v>
      </c>
      <c r="D5675">
        <v>569.57994678305874</v>
      </c>
    </row>
    <row r="5676" spans="2:4" x14ac:dyDescent="0.35">
      <c r="B5676" s="1">
        <v>43914</v>
      </c>
      <c r="C5676">
        <v>11</v>
      </c>
      <c r="D5676">
        <v>569.76099225882115</v>
      </c>
    </row>
    <row r="5677" spans="2:4" x14ac:dyDescent="0.35">
      <c r="B5677" s="1">
        <v>43914</v>
      </c>
      <c r="C5677">
        <v>12</v>
      </c>
      <c r="D5677">
        <v>574.27282226754187</v>
      </c>
    </row>
    <row r="5678" spans="2:4" x14ac:dyDescent="0.35">
      <c r="B5678" s="1">
        <v>43914</v>
      </c>
      <c r="C5678">
        <v>13</v>
      </c>
      <c r="D5678">
        <v>564.22613104015534</v>
      </c>
    </row>
    <row r="5679" spans="2:4" x14ac:dyDescent="0.35">
      <c r="B5679" s="1">
        <v>43914</v>
      </c>
      <c r="C5679">
        <v>14</v>
      </c>
      <c r="D5679">
        <v>552.40987598682443</v>
      </c>
    </row>
    <row r="5680" spans="2:4" x14ac:dyDescent="0.35">
      <c r="B5680" s="1">
        <v>43914</v>
      </c>
      <c r="C5680">
        <v>15</v>
      </c>
      <c r="D5680">
        <v>537.25691719358429</v>
      </c>
    </row>
    <row r="5681" spans="2:4" x14ac:dyDescent="0.35">
      <c r="B5681" s="1">
        <v>43914</v>
      </c>
      <c r="C5681">
        <v>16</v>
      </c>
      <c r="D5681">
        <v>540.97823039826471</v>
      </c>
    </row>
    <row r="5682" spans="2:4" x14ac:dyDescent="0.35">
      <c r="B5682" s="1">
        <v>43914</v>
      </c>
      <c r="C5682">
        <v>17</v>
      </c>
      <c r="D5682">
        <v>550.79122244102678</v>
      </c>
    </row>
    <row r="5683" spans="2:4" x14ac:dyDescent="0.35">
      <c r="B5683" s="1">
        <v>43914</v>
      </c>
      <c r="C5683">
        <v>18</v>
      </c>
      <c r="D5683">
        <v>598.16012408196093</v>
      </c>
    </row>
    <row r="5684" spans="2:4" x14ac:dyDescent="0.35">
      <c r="B5684" s="1">
        <v>43914</v>
      </c>
      <c r="C5684">
        <v>19</v>
      </c>
      <c r="D5684">
        <v>636.39861685266283</v>
      </c>
    </row>
    <row r="5685" spans="2:4" x14ac:dyDescent="0.35">
      <c r="B5685" s="1">
        <v>43914</v>
      </c>
      <c r="C5685">
        <v>20</v>
      </c>
      <c r="D5685">
        <v>644.89018166920664</v>
      </c>
    </row>
    <row r="5686" spans="2:4" x14ac:dyDescent="0.35">
      <c r="B5686" s="1">
        <v>43914</v>
      </c>
      <c r="C5686">
        <v>21</v>
      </c>
      <c r="D5686">
        <v>647.90695513975186</v>
      </c>
    </row>
    <row r="5687" spans="2:4" x14ac:dyDescent="0.35">
      <c r="B5687" s="1">
        <v>43914</v>
      </c>
      <c r="C5687">
        <v>22</v>
      </c>
      <c r="D5687">
        <v>631.40465958589107</v>
      </c>
    </row>
    <row r="5688" spans="2:4" x14ac:dyDescent="0.35">
      <c r="B5688" s="1">
        <v>43914</v>
      </c>
      <c r="C5688">
        <v>23</v>
      </c>
      <c r="D5688">
        <v>585.93326462387051</v>
      </c>
    </row>
    <row r="5689" spans="2:4" x14ac:dyDescent="0.35">
      <c r="B5689" s="1">
        <v>43914</v>
      </c>
      <c r="C5689">
        <v>24</v>
      </c>
      <c r="D5689">
        <v>525.61939833175336</v>
      </c>
    </row>
    <row r="5690" spans="2:4" x14ac:dyDescent="0.35">
      <c r="B5690" s="1">
        <v>43915</v>
      </c>
      <c r="C5690">
        <v>1</v>
      </c>
      <c r="D5690">
        <v>472.35000076523283</v>
      </c>
    </row>
    <row r="5691" spans="2:4" x14ac:dyDescent="0.35">
      <c r="B5691" s="1">
        <v>43915</v>
      </c>
      <c r="C5691">
        <v>2</v>
      </c>
      <c r="D5691">
        <v>437.39374407838352</v>
      </c>
    </row>
    <row r="5692" spans="2:4" x14ac:dyDescent="0.35">
      <c r="B5692" s="1">
        <v>43915</v>
      </c>
      <c r="C5692">
        <v>3</v>
      </c>
      <c r="D5692">
        <v>415.31562640597161</v>
      </c>
    </row>
    <row r="5693" spans="2:4" x14ac:dyDescent="0.35">
      <c r="B5693" s="1">
        <v>43915</v>
      </c>
      <c r="C5693">
        <v>4</v>
      </c>
      <c r="D5693">
        <v>412.49780386748091</v>
      </c>
    </row>
    <row r="5694" spans="2:4" x14ac:dyDescent="0.35">
      <c r="B5694" s="1">
        <v>43915</v>
      </c>
      <c r="C5694">
        <v>5</v>
      </c>
      <c r="D5694">
        <v>424.45124432921767</v>
      </c>
    </row>
    <row r="5695" spans="2:4" x14ac:dyDescent="0.35">
      <c r="B5695" s="1">
        <v>43915</v>
      </c>
      <c r="C5695">
        <v>6</v>
      </c>
      <c r="D5695">
        <v>456.70196800355984</v>
      </c>
    </row>
    <row r="5696" spans="2:4" x14ac:dyDescent="0.35">
      <c r="B5696" s="1">
        <v>43915</v>
      </c>
      <c r="C5696">
        <v>7</v>
      </c>
      <c r="D5696">
        <v>507.4075244668856</v>
      </c>
    </row>
    <row r="5697" spans="2:4" x14ac:dyDescent="0.35">
      <c r="B5697" s="1">
        <v>43915</v>
      </c>
      <c r="C5697">
        <v>8</v>
      </c>
      <c r="D5697">
        <v>548.85925423774006</v>
      </c>
    </row>
    <row r="5698" spans="2:4" x14ac:dyDescent="0.35">
      <c r="B5698" s="1">
        <v>43915</v>
      </c>
      <c r="C5698">
        <v>9</v>
      </c>
      <c r="D5698">
        <v>564.27495153170923</v>
      </c>
    </row>
    <row r="5699" spans="2:4" x14ac:dyDescent="0.35">
      <c r="B5699" s="1">
        <v>43915</v>
      </c>
      <c r="C5699">
        <v>10</v>
      </c>
      <c r="D5699">
        <v>551.79259560677258</v>
      </c>
    </row>
    <row r="5700" spans="2:4" x14ac:dyDescent="0.35">
      <c r="B5700" s="1">
        <v>43915</v>
      </c>
      <c r="C5700">
        <v>11</v>
      </c>
      <c r="D5700">
        <v>533.82598126261985</v>
      </c>
    </row>
    <row r="5701" spans="2:4" x14ac:dyDescent="0.35">
      <c r="B5701" s="1">
        <v>43915</v>
      </c>
      <c r="C5701">
        <v>12</v>
      </c>
      <c r="D5701">
        <v>520.06223707931781</v>
      </c>
    </row>
    <row r="5702" spans="2:4" x14ac:dyDescent="0.35">
      <c r="B5702" s="1">
        <v>43915</v>
      </c>
      <c r="C5702">
        <v>13</v>
      </c>
      <c r="D5702">
        <v>502.64463497522536</v>
      </c>
    </row>
    <row r="5703" spans="2:4" x14ac:dyDescent="0.35">
      <c r="B5703" s="1">
        <v>43915</v>
      </c>
      <c r="C5703">
        <v>14</v>
      </c>
      <c r="D5703">
        <v>482.07129791091859</v>
      </c>
    </row>
    <row r="5704" spans="2:4" x14ac:dyDescent="0.35">
      <c r="B5704" s="1">
        <v>43915</v>
      </c>
      <c r="C5704">
        <v>15</v>
      </c>
      <c r="D5704">
        <v>472.8851985477267</v>
      </c>
    </row>
    <row r="5705" spans="2:4" x14ac:dyDescent="0.35">
      <c r="B5705" s="1">
        <v>43915</v>
      </c>
      <c r="C5705">
        <v>16</v>
      </c>
      <c r="D5705">
        <v>465.44856304085135</v>
      </c>
    </row>
    <row r="5706" spans="2:4" x14ac:dyDescent="0.35">
      <c r="B5706" s="1">
        <v>43915</v>
      </c>
      <c r="C5706">
        <v>17</v>
      </c>
      <c r="D5706">
        <v>488.37383788269182</v>
      </c>
    </row>
    <row r="5707" spans="2:4" x14ac:dyDescent="0.35">
      <c r="B5707" s="1">
        <v>43915</v>
      </c>
      <c r="C5707">
        <v>18</v>
      </c>
      <c r="D5707">
        <v>514.13948429442064</v>
      </c>
    </row>
    <row r="5708" spans="2:4" x14ac:dyDescent="0.35">
      <c r="B5708" s="1">
        <v>43915</v>
      </c>
      <c r="C5708">
        <v>19</v>
      </c>
      <c r="D5708">
        <v>537.02307749186832</v>
      </c>
    </row>
    <row r="5709" spans="2:4" x14ac:dyDescent="0.35">
      <c r="B5709" s="1">
        <v>43915</v>
      </c>
      <c r="C5709">
        <v>20</v>
      </c>
      <c r="D5709">
        <v>549.15292614465193</v>
      </c>
    </row>
    <row r="5710" spans="2:4" x14ac:dyDescent="0.35">
      <c r="B5710" s="1">
        <v>43915</v>
      </c>
      <c r="C5710">
        <v>21</v>
      </c>
      <c r="D5710">
        <v>581.82445498224115</v>
      </c>
    </row>
    <row r="5711" spans="2:4" x14ac:dyDescent="0.35">
      <c r="B5711" s="1">
        <v>43915</v>
      </c>
      <c r="C5711">
        <v>22</v>
      </c>
      <c r="D5711">
        <v>573.50274510241798</v>
      </c>
    </row>
    <row r="5712" spans="2:4" x14ac:dyDescent="0.35">
      <c r="B5712" s="1">
        <v>43915</v>
      </c>
      <c r="C5712">
        <v>23</v>
      </c>
      <c r="D5712">
        <v>538.10104035382767</v>
      </c>
    </row>
    <row r="5713" spans="2:4" x14ac:dyDescent="0.35">
      <c r="B5713" s="1">
        <v>43915</v>
      </c>
      <c r="C5713">
        <v>24</v>
      </c>
      <c r="D5713">
        <v>489.82886516275596</v>
      </c>
    </row>
    <row r="5714" spans="2:4" x14ac:dyDescent="0.35">
      <c r="B5714" s="1">
        <v>43916</v>
      </c>
      <c r="C5714">
        <v>1</v>
      </c>
      <c r="D5714">
        <v>439.71193300830532</v>
      </c>
    </row>
    <row r="5715" spans="2:4" x14ac:dyDescent="0.35">
      <c r="B5715" s="1">
        <v>43916</v>
      </c>
      <c r="C5715">
        <v>2</v>
      </c>
      <c r="D5715">
        <v>406.96188159548456</v>
      </c>
    </row>
    <row r="5716" spans="2:4" x14ac:dyDescent="0.35">
      <c r="B5716" s="1">
        <v>43916</v>
      </c>
      <c r="C5716">
        <v>3</v>
      </c>
      <c r="D5716">
        <v>381.90006206064777</v>
      </c>
    </row>
    <row r="5717" spans="2:4" x14ac:dyDescent="0.35">
      <c r="B5717" s="1">
        <v>43916</v>
      </c>
      <c r="C5717">
        <v>4</v>
      </c>
      <c r="D5717">
        <v>369.32761014532127</v>
      </c>
    </row>
    <row r="5718" spans="2:4" x14ac:dyDescent="0.35">
      <c r="B5718" s="1">
        <v>43916</v>
      </c>
      <c r="C5718">
        <v>5</v>
      </c>
      <c r="D5718">
        <v>374.00658027497485</v>
      </c>
    </row>
    <row r="5719" spans="2:4" x14ac:dyDescent="0.35">
      <c r="B5719" s="1">
        <v>43916</v>
      </c>
      <c r="C5719">
        <v>6</v>
      </c>
      <c r="D5719">
        <v>402.22817696599742</v>
      </c>
    </row>
    <row r="5720" spans="2:4" x14ac:dyDescent="0.35">
      <c r="B5720" s="1">
        <v>43916</v>
      </c>
      <c r="C5720">
        <v>7</v>
      </c>
      <c r="D5720">
        <v>469.29297817896185</v>
      </c>
    </row>
    <row r="5721" spans="2:4" x14ac:dyDescent="0.35">
      <c r="B5721" s="1">
        <v>43916</v>
      </c>
      <c r="C5721">
        <v>8</v>
      </c>
      <c r="D5721">
        <v>508.26746741747064</v>
      </c>
    </row>
    <row r="5722" spans="2:4" x14ac:dyDescent="0.35">
      <c r="B5722" s="1">
        <v>43916</v>
      </c>
      <c r="C5722">
        <v>9</v>
      </c>
      <c r="D5722">
        <v>517.42254216137292</v>
      </c>
    </row>
    <row r="5723" spans="2:4" x14ac:dyDescent="0.35">
      <c r="B5723" s="1">
        <v>43916</v>
      </c>
      <c r="C5723">
        <v>10</v>
      </c>
      <c r="D5723">
        <v>499.94279799400681</v>
      </c>
    </row>
    <row r="5724" spans="2:4" x14ac:dyDescent="0.35">
      <c r="B5724" s="1">
        <v>43916</v>
      </c>
      <c r="C5724">
        <v>11</v>
      </c>
      <c r="D5724">
        <v>486.4602322939333</v>
      </c>
    </row>
    <row r="5725" spans="2:4" x14ac:dyDescent="0.35">
      <c r="B5725" s="1">
        <v>43916</v>
      </c>
      <c r="C5725">
        <v>12</v>
      </c>
      <c r="D5725">
        <v>476.47276887443741</v>
      </c>
    </row>
    <row r="5726" spans="2:4" x14ac:dyDescent="0.35">
      <c r="B5726" s="1">
        <v>43916</v>
      </c>
      <c r="C5726">
        <v>13</v>
      </c>
      <c r="D5726">
        <v>463.07918505851137</v>
      </c>
    </row>
    <row r="5727" spans="2:4" x14ac:dyDescent="0.35">
      <c r="B5727" s="1">
        <v>43916</v>
      </c>
      <c r="C5727">
        <v>14</v>
      </c>
      <c r="D5727">
        <v>450.15816644772929</v>
      </c>
    </row>
    <row r="5728" spans="2:4" x14ac:dyDescent="0.35">
      <c r="B5728" s="1">
        <v>43916</v>
      </c>
      <c r="C5728">
        <v>15</v>
      </c>
      <c r="D5728">
        <v>436.5254569495176</v>
      </c>
    </row>
    <row r="5729" spans="2:4" x14ac:dyDescent="0.35">
      <c r="B5729" s="1">
        <v>43916</v>
      </c>
      <c r="C5729">
        <v>16</v>
      </c>
      <c r="D5729">
        <v>446.84287971816468</v>
      </c>
    </row>
    <row r="5730" spans="2:4" x14ac:dyDescent="0.35">
      <c r="B5730" s="1">
        <v>43916</v>
      </c>
      <c r="C5730">
        <v>17</v>
      </c>
      <c r="D5730">
        <v>467.57296696239422</v>
      </c>
    </row>
    <row r="5731" spans="2:4" x14ac:dyDescent="0.35">
      <c r="B5731" s="1">
        <v>43916</v>
      </c>
      <c r="C5731">
        <v>18</v>
      </c>
      <c r="D5731">
        <v>497.30972255162732</v>
      </c>
    </row>
    <row r="5732" spans="2:4" x14ac:dyDescent="0.35">
      <c r="B5732" s="1">
        <v>43916</v>
      </c>
      <c r="C5732">
        <v>19</v>
      </c>
      <c r="D5732">
        <v>514.59168643606768</v>
      </c>
    </row>
    <row r="5733" spans="2:4" x14ac:dyDescent="0.35">
      <c r="B5733" s="1">
        <v>43916</v>
      </c>
      <c r="C5733">
        <v>20</v>
      </c>
      <c r="D5733">
        <v>536.76510212485152</v>
      </c>
    </row>
    <row r="5734" spans="2:4" x14ac:dyDescent="0.35">
      <c r="B5734" s="1">
        <v>43916</v>
      </c>
      <c r="C5734">
        <v>21</v>
      </c>
      <c r="D5734">
        <v>557.80519866449765</v>
      </c>
    </row>
    <row r="5735" spans="2:4" x14ac:dyDescent="0.35">
      <c r="B5735" s="1">
        <v>43916</v>
      </c>
      <c r="C5735">
        <v>22</v>
      </c>
      <c r="D5735">
        <v>549.28805846118541</v>
      </c>
    </row>
    <row r="5736" spans="2:4" x14ac:dyDescent="0.35">
      <c r="B5736" s="1">
        <v>43916</v>
      </c>
      <c r="C5736">
        <v>23</v>
      </c>
      <c r="D5736">
        <v>520.81522362661167</v>
      </c>
    </row>
    <row r="5737" spans="2:4" x14ac:dyDescent="0.35">
      <c r="B5737" s="1">
        <v>43916</v>
      </c>
      <c r="C5737">
        <v>24</v>
      </c>
      <c r="D5737">
        <v>469.89161564890605</v>
      </c>
    </row>
    <row r="5738" spans="2:4" x14ac:dyDescent="0.35">
      <c r="B5738" s="1">
        <v>43917</v>
      </c>
      <c r="C5738">
        <v>1</v>
      </c>
      <c r="D5738">
        <v>414.58993088285905</v>
      </c>
    </row>
    <row r="5739" spans="2:4" x14ac:dyDescent="0.35">
      <c r="B5739" s="1">
        <v>43917</v>
      </c>
      <c r="C5739">
        <v>2</v>
      </c>
      <c r="D5739">
        <v>372.97885212999648</v>
      </c>
    </row>
    <row r="5740" spans="2:4" x14ac:dyDescent="0.35">
      <c r="B5740" s="1">
        <v>43917</v>
      </c>
      <c r="C5740">
        <v>3</v>
      </c>
      <c r="D5740">
        <v>368.52703050251171</v>
      </c>
    </row>
    <row r="5741" spans="2:4" x14ac:dyDescent="0.35">
      <c r="B5741" s="1">
        <v>43917</v>
      </c>
      <c r="C5741">
        <v>4</v>
      </c>
      <c r="D5741">
        <v>362.53014336080918</v>
      </c>
    </row>
    <row r="5742" spans="2:4" x14ac:dyDescent="0.35">
      <c r="B5742" s="1">
        <v>43917</v>
      </c>
      <c r="C5742">
        <v>5</v>
      </c>
      <c r="D5742">
        <v>381.73035075041111</v>
      </c>
    </row>
    <row r="5743" spans="2:4" x14ac:dyDescent="0.35">
      <c r="B5743" s="1">
        <v>43917</v>
      </c>
      <c r="C5743">
        <v>6</v>
      </c>
      <c r="D5743">
        <v>416.27027965746692</v>
      </c>
    </row>
    <row r="5744" spans="2:4" x14ac:dyDescent="0.35">
      <c r="B5744" s="1">
        <v>43917</v>
      </c>
      <c r="C5744">
        <v>7</v>
      </c>
      <c r="D5744">
        <v>470.48611568129371</v>
      </c>
    </row>
    <row r="5745" spans="2:4" x14ac:dyDescent="0.35">
      <c r="B5745" s="1">
        <v>43917</v>
      </c>
      <c r="C5745">
        <v>8</v>
      </c>
      <c r="D5745">
        <v>511.34974611471864</v>
      </c>
    </row>
    <row r="5746" spans="2:4" x14ac:dyDescent="0.35">
      <c r="B5746" s="1">
        <v>43917</v>
      </c>
      <c r="C5746">
        <v>9</v>
      </c>
      <c r="D5746">
        <v>530.22092557232168</v>
      </c>
    </row>
    <row r="5747" spans="2:4" x14ac:dyDescent="0.35">
      <c r="B5747" s="1">
        <v>43917</v>
      </c>
      <c r="C5747">
        <v>10</v>
      </c>
      <c r="D5747">
        <v>529.1796039004754</v>
      </c>
    </row>
    <row r="5748" spans="2:4" x14ac:dyDescent="0.35">
      <c r="B5748" s="1">
        <v>43917</v>
      </c>
      <c r="C5748">
        <v>11</v>
      </c>
      <c r="D5748">
        <v>530.70346725554646</v>
      </c>
    </row>
    <row r="5749" spans="2:4" x14ac:dyDescent="0.35">
      <c r="B5749" s="1">
        <v>43917</v>
      </c>
      <c r="C5749">
        <v>12</v>
      </c>
      <c r="D5749">
        <v>528.61747614629485</v>
      </c>
    </row>
    <row r="5750" spans="2:4" x14ac:dyDescent="0.35">
      <c r="B5750" s="1">
        <v>43917</v>
      </c>
      <c r="C5750">
        <v>13</v>
      </c>
      <c r="D5750">
        <v>515.35468503505422</v>
      </c>
    </row>
    <row r="5751" spans="2:4" x14ac:dyDescent="0.35">
      <c r="B5751" s="1">
        <v>43917</v>
      </c>
      <c r="C5751">
        <v>14</v>
      </c>
      <c r="D5751">
        <v>496.06395937008938</v>
      </c>
    </row>
    <row r="5752" spans="2:4" x14ac:dyDescent="0.35">
      <c r="B5752" s="1">
        <v>43917</v>
      </c>
      <c r="C5752">
        <v>15</v>
      </c>
      <c r="D5752">
        <v>477.47790072132341</v>
      </c>
    </row>
    <row r="5753" spans="2:4" x14ac:dyDescent="0.35">
      <c r="B5753" s="1">
        <v>43917</v>
      </c>
      <c r="C5753">
        <v>16</v>
      </c>
      <c r="D5753">
        <v>473.09830405097506</v>
      </c>
    </row>
    <row r="5754" spans="2:4" x14ac:dyDescent="0.35">
      <c r="B5754" s="1">
        <v>43917</v>
      </c>
      <c r="C5754">
        <v>17</v>
      </c>
      <c r="D5754">
        <v>503.01423765877394</v>
      </c>
    </row>
    <row r="5755" spans="2:4" x14ac:dyDescent="0.35">
      <c r="B5755" s="1">
        <v>43917</v>
      </c>
      <c r="C5755">
        <v>18</v>
      </c>
      <c r="D5755">
        <v>542.80227757730461</v>
      </c>
    </row>
    <row r="5756" spans="2:4" x14ac:dyDescent="0.35">
      <c r="B5756" s="1">
        <v>43917</v>
      </c>
      <c r="C5756">
        <v>19</v>
      </c>
      <c r="D5756">
        <v>569.5424976029949</v>
      </c>
    </row>
    <row r="5757" spans="2:4" x14ac:dyDescent="0.35">
      <c r="B5757" s="1">
        <v>43917</v>
      </c>
      <c r="C5757">
        <v>20</v>
      </c>
      <c r="D5757">
        <v>578.14943636022144</v>
      </c>
    </row>
    <row r="5758" spans="2:4" x14ac:dyDescent="0.35">
      <c r="B5758" s="1">
        <v>43917</v>
      </c>
      <c r="C5758">
        <v>21</v>
      </c>
      <c r="D5758">
        <v>596.09511823748289</v>
      </c>
    </row>
    <row r="5759" spans="2:4" x14ac:dyDescent="0.35">
      <c r="B5759" s="1">
        <v>43917</v>
      </c>
      <c r="C5759">
        <v>22</v>
      </c>
      <c r="D5759">
        <v>583.89607596482824</v>
      </c>
    </row>
    <row r="5760" spans="2:4" x14ac:dyDescent="0.35">
      <c r="B5760" s="1">
        <v>43917</v>
      </c>
      <c r="C5760">
        <v>23</v>
      </c>
      <c r="D5760">
        <v>540.55106189004698</v>
      </c>
    </row>
    <row r="5761" spans="2:4" x14ac:dyDescent="0.35">
      <c r="B5761" s="1">
        <v>43917</v>
      </c>
      <c r="C5761">
        <v>24</v>
      </c>
      <c r="D5761">
        <v>482.95409631424678</v>
      </c>
    </row>
    <row r="5762" spans="2:4" x14ac:dyDescent="0.35">
      <c r="B5762" s="1">
        <v>43918</v>
      </c>
      <c r="C5762">
        <v>1</v>
      </c>
      <c r="D5762">
        <v>428.60856439021649</v>
      </c>
    </row>
    <row r="5763" spans="2:4" x14ac:dyDescent="0.35">
      <c r="B5763" s="1">
        <v>43918</v>
      </c>
      <c r="C5763">
        <v>2</v>
      </c>
      <c r="D5763">
        <v>399.15777411012459</v>
      </c>
    </row>
    <row r="5764" spans="2:4" x14ac:dyDescent="0.35">
      <c r="B5764" s="1">
        <v>43918</v>
      </c>
      <c r="C5764">
        <v>3</v>
      </c>
      <c r="D5764">
        <v>370.11015619738959</v>
      </c>
    </row>
    <row r="5765" spans="2:4" x14ac:dyDescent="0.35">
      <c r="B5765" s="1">
        <v>43918</v>
      </c>
      <c r="C5765">
        <v>4</v>
      </c>
      <c r="D5765">
        <v>358.86871264030475</v>
      </c>
    </row>
    <row r="5766" spans="2:4" x14ac:dyDescent="0.35">
      <c r="B5766" s="1">
        <v>43918</v>
      </c>
      <c r="C5766">
        <v>5</v>
      </c>
      <c r="D5766">
        <v>360.77339590185323</v>
      </c>
    </row>
    <row r="5767" spans="2:4" x14ac:dyDescent="0.35">
      <c r="B5767" s="1">
        <v>43918</v>
      </c>
      <c r="C5767">
        <v>6</v>
      </c>
      <c r="D5767">
        <v>375.72086311107239</v>
      </c>
    </row>
    <row r="5768" spans="2:4" x14ac:dyDescent="0.35">
      <c r="B5768" s="1">
        <v>43918</v>
      </c>
      <c r="C5768">
        <v>7</v>
      </c>
      <c r="D5768">
        <v>399.86504192352101</v>
      </c>
    </row>
    <row r="5769" spans="2:4" x14ac:dyDescent="0.35">
      <c r="B5769" s="1">
        <v>43918</v>
      </c>
      <c r="C5769">
        <v>8</v>
      </c>
      <c r="D5769">
        <v>440.40591244299566</v>
      </c>
    </row>
    <row r="5770" spans="2:4" x14ac:dyDescent="0.35">
      <c r="B5770" s="1">
        <v>43918</v>
      </c>
      <c r="C5770">
        <v>9</v>
      </c>
      <c r="D5770">
        <v>480.24175302814081</v>
      </c>
    </row>
    <row r="5771" spans="2:4" x14ac:dyDescent="0.35">
      <c r="B5771" s="1">
        <v>43918</v>
      </c>
      <c r="C5771">
        <v>10</v>
      </c>
      <c r="D5771">
        <v>514.13296324241867</v>
      </c>
    </row>
    <row r="5772" spans="2:4" x14ac:dyDescent="0.35">
      <c r="B5772" s="1">
        <v>43918</v>
      </c>
      <c r="C5772">
        <v>11</v>
      </c>
      <c r="D5772">
        <v>535.88309022723706</v>
      </c>
    </row>
    <row r="5773" spans="2:4" x14ac:dyDescent="0.35">
      <c r="B5773" s="1">
        <v>43918</v>
      </c>
      <c r="C5773">
        <v>12</v>
      </c>
      <c r="D5773">
        <v>548.92556753090241</v>
      </c>
    </row>
    <row r="5774" spans="2:4" x14ac:dyDescent="0.35">
      <c r="B5774" s="1">
        <v>43918</v>
      </c>
      <c r="C5774">
        <v>13</v>
      </c>
      <c r="D5774">
        <v>556.50105706702686</v>
      </c>
    </row>
    <row r="5775" spans="2:4" x14ac:dyDescent="0.35">
      <c r="B5775" s="1">
        <v>43918</v>
      </c>
      <c r="C5775">
        <v>14</v>
      </c>
      <c r="D5775">
        <v>552.62159229280553</v>
      </c>
    </row>
    <row r="5776" spans="2:4" x14ac:dyDescent="0.35">
      <c r="B5776" s="1">
        <v>43918</v>
      </c>
      <c r="C5776">
        <v>15</v>
      </c>
      <c r="D5776">
        <v>541.29404621113338</v>
      </c>
    </row>
    <row r="5777" spans="2:4" x14ac:dyDescent="0.35">
      <c r="B5777" s="1">
        <v>43918</v>
      </c>
      <c r="C5777">
        <v>16</v>
      </c>
      <c r="D5777">
        <v>541.61691498914468</v>
      </c>
    </row>
    <row r="5778" spans="2:4" x14ac:dyDescent="0.35">
      <c r="B5778" s="1">
        <v>43918</v>
      </c>
      <c r="C5778">
        <v>17</v>
      </c>
      <c r="D5778">
        <v>546.88162965614322</v>
      </c>
    </row>
    <row r="5779" spans="2:4" x14ac:dyDescent="0.35">
      <c r="B5779" s="1">
        <v>43918</v>
      </c>
      <c r="C5779">
        <v>18</v>
      </c>
      <c r="D5779">
        <v>550.5204201723592</v>
      </c>
    </row>
    <row r="5780" spans="2:4" x14ac:dyDescent="0.35">
      <c r="B5780" s="1">
        <v>43918</v>
      </c>
      <c r="C5780">
        <v>19</v>
      </c>
      <c r="D5780">
        <v>566.27883677003888</v>
      </c>
    </row>
    <row r="5781" spans="2:4" x14ac:dyDescent="0.35">
      <c r="B5781" s="1">
        <v>43918</v>
      </c>
      <c r="C5781">
        <v>20</v>
      </c>
      <c r="D5781">
        <v>575.25123200025757</v>
      </c>
    </row>
    <row r="5782" spans="2:4" x14ac:dyDescent="0.35">
      <c r="B5782" s="1">
        <v>43918</v>
      </c>
      <c r="C5782">
        <v>21</v>
      </c>
      <c r="D5782">
        <v>571.52887263005869</v>
      </c>
    </row>
    <row r="5783" spans="2:4" x14ac:dyDescent="0.35">
      <c r="B5783" s="1">
        <v>43918</v>
      </c>
      <c r="C5783">
        <v>22</v>
      </c>
      <c r="D5783">
        <v>557.85886870636273</v>
      </c>
    </row>
    <row r="5784" spans="2:4" x14ac:dyDescent="0.35">
      <c r="B5784" s="1">
        <v>43918</v>
      </c>
      <c r="C5784">
        <v>23</v>
      </c>
      <c r="D5784">
        <v>524.88441214099009</v>
      </c>
    </row>
    <row r="5785" spans="2:4" x14ac:dyDescent="0.35">
      <c r="B5785" s="1">
        <v>43918</v>
      </c>
      <c r="C5785">
        <v>24</v>
      </c>
      <c r="D5785">
        <v>472.24335904132437</v>
      </c>
    </row>
    <row r="5786" spans="2:4" x14ac:dyDescent="0.35">
      <c r="B5786" s="1">
        <v>43919</v>
      </c>
      <c r="C5786">
        <v>1</v>
      </c>
      <c r="D5786">
        <v>418.36106543281295</v>
      </c>
    </row>
    <row r="5787" spans="2:4" x14ac:dyDescent="0.35">
      <c r="B5787" s="1">
        <v>43919</v>
      </c>
      <c r="C5787">
        <v>2</v>
      </c>
      <c r="D5787">
        <v>378.24134363702888</v>
      </c>
    </row>
    <row r="5788" spans="2:4" x14ac:dyDescent="0.35">
      <c r="B5788" s="1">
        <v>43919</v>
      </c>
      <c r="C5788">
        <v>3</v>
      </c>
      <c r="D5788">
        <v>357.94182732617082</v>
      </c>
    </row>
    <row r="5789" spans="2:4" x14ac:dyDescent="0.35">
      <c r="B5789" s="1">
        <v>43919</v>
      </c>
      <c r="C5789">
        <v>4</v>
      </c>
      <c r="D5789">
        <v>344.50481165728735</v>
      </c>
    </row>
    <row r="5790" spans="2:4" x14ac:dyDescent="0.35">
      <c r="B5790" s="1">
        <v>43919</v>
      </c>
      <c r="C5790">
        <v>5</v>
      </c>
      <c r="D5790">
        <v>340.90947245667013</v>
      </c>
    </row>
    <row r="5791" spans="2:4" x14ac:dyDescent="0.35">
      <c r="B5791" s="1">
        <v>43919</v>
      </c>
      <c r="C5791">
        <v>6</v>
      </c>
      <c r="D5791">
        <v>341.89491940354077</v>
      </c>
    </row>
    <row r="5792" spans="2:4" x14ac:dyDescent="0.35">
      <c r="B5792" s="1">
        <v>43919</v>
      </c>
      <c r="C5792">
        <v>7</v>
      </c>
      <c r="D5792">
        <v>345.76749865195239</v>
      </c>
    </row>
    <row r="5793" spans="2:4" x14ac:dyDescent="0.35">
      <c r="B5793" s="1">
        <v>43919</v>
      </c>
      <c r="C5793">
        <v>8</v>
      </c>
      <c r="D5793">
        <v>384.24172855631002</v>
      </c>
    </row>
    <row r="5794" spans="2:4" x14ac:dyDescent="0.35">
      <c r="B5794" s="1">
        <v>43919</v>
      </c>
      <c r="C5794">
        <v>9</v>
      </c>
      <c r="D5794">
        <v>442.24776410054989</v>
      </c>
    </row>
    <row r="5795" spans="2:4" x14ac:dyDescent="0.35">
      <c r="B5795" s="1">
        <v>43919</v>
      </c>
      <c r="C5795">
        <v>10</v>
      </c>
      <c r="D5795">
        <v>474.40581102866594</v>
      </c>
    </row>
    <row r="5796" spans="2:4" x14ac:dyDescent="0.35">
      <c r="B5796" s="1">
        <v>43919</v>
      </c>
      <c r="C5796">
        <v>11</v>
      </c>
      <c r="D5796">
        <v>493.88911970882828</v>
      </c>
    </row>
    <row r="5797" spans="2:4" x14ac:dyDescent="0.35">
      <c r="B5797" s="1">
        <v>43919</v>
      </c>
      <c r="C5797">
        <v>12</v>
      </c>
      <c r="D5797">
        <v>512.48260750041663</v>
      </c>
    </row>
    <row r="5798" spans="2:4" x14ac:dyDescent="0.35">
      <c r="B5798" s="1">
        <v>43919</v>
      </c>
      <c r="C5798">
        <v>13</v>
      </c>
      <c r="D5798">
        <v>521.30128426267459</v>
      </c>
    </row>
    <row r="5799" spans="2:4" x14ac:dyDescent="0.35">
      <c r="B5799" s="1">
        <v>43919</v>
      </c>
      <c r="C5799">
        <v>14</v>
      </c>
      <c r="D5799">
        <v>510.37991151460545</v>
      </c>
    </row>
    <row r="5800" spans="2:4" x14ac:dyDescent="0.35">
      <c r="B5800" s="1">
        <v>43919</v>
      </c>
      <c r="C5800">
        <v>15</v>
      </c>
      <c r="D5800">
        <v>502.12716287413087</v>
      </c>
    </row>
    <row r="5801" spans="2:4" x14ac:dyDescent="0.35">
      <c r="B5801" s="1">
        <v>43919</v>
      </c>
      <c r="C5801">
        <v>16</v>
      </c>
      <c r="D5801">
        <v>507.89315668648783</v>
      </c>
    </row>
    <row r="5802" spans="2:4" x14ac:dyDescent="0.35">
      <c r="B5802" s="1">
        <v>43919</v>
      </c>
      <c r="C5802">
        <v>17</v>
      </c>
      <c r="D5802">
        <v>518.43798291672647</v>
      </c>
    </row>
    <row r="5803" spans="2:4" x14ac:dyDescent="0.35">
      <c r="B5803" s="1">
        <v>43919</v>
      </c>
      <c r="C5803">
        <v>18</v>
      </c>
      <c r="D5803">
        <v>539.91022358165367</v>
      </c>
    </row>
    <row r="5804" spans="2:4" x14ac:dyDescent="0.35">
      <c r="B5804" s="1">
        <v>43919</v>
      </c>
      <c r="C5804">
        <v>19</v>
      </c>
      <c r="D5804">
        <v>549.8937799843153</v>
      </c>
    </row>
    <row r="5805" spans="2:4" x14ac:dyDescent="0.35">
      <c r="B5805" s="1">
        <v>43919</v>
      </c>
      <c r="C5805">
        <v>20</v>
      </c>
      <c r="D5805">
        <v>549.91352062485646</v>
      </c>
    </row>
    <row r="5806" spans="2:4" x14ac:dyDescent="0.35">
      <c r="B5806" s="1">
        <v>43919</v>
      </c>
      <c r="C5806">
        <v>21</v>
      </c>
      <c r="D5806">
        <v>592.59130815229798</v>
      </c>
    </row>
    <row r="5807" spans="2:4" x14ac:dyDescent="0.35">
      <c r="B5807" s="1">
        <v>43919</v>
      </c>
      <c r="C5807">
        <v>22</v>
      </c>
      <c r="D5807">
        <v>570.43679108636127</v>
      </c>
    </row>
    <row r="5808" spans="2:4" x14ac:dyDescent="0.35">
      <c r="B5808" s="1">
        <v>43919</v>
      </c>
      <c r="C5808">
        <v>23</v>
      </c>
      <c r="D5808">
        <v>520.24251700785123</v>
      </c>
    </row>
    <row r="5809" spans="2:4" x14ac:dyDescent="0.35">
      <c r="B5809" s="1">
        <v>43919</v>
      </c>
      <c r="C5809">
        <v>24</v>
      </c>
      <c r="D5809">
        <v>457.96900031389606</v>
      </c>
    </row>
    <row r="5810" spans="2:4" x14ac:dyDescent="0.35">
      <c r="B5810" s="1">
        <v>43920</v>
      </c>
      <c r="C5810">
        <v>1</v>
      </c>
      <c r="D5810">
        <v>397.78496279604894</v>
      </c>
    </row>
    <row r="5811" spans="2:4" x14ac:dyDescent="0.35">
      <c r="B5811" s="1">
        <v>43920</v>
      </c>
      <c r="C5811">
        <v>2</v>
      </c>
      <c r="D5811">
        <v>350.70245408522209</v>
      </c>
    </row>
    <row r="5812" spans="2:4" x14ac:dyDescent="0.35">
      <c r="B5812" s="1">
        <v>43920</v>
      </c>
      <c r="C5812">
        <v>3</v>
      </c>
      <c r="D5812">
        <v>339.00925044602513</v>
      </c>
    </row>
    <row r="5813" spans="2:4" x14ac:dyDescent="0.35">
      <c r="B5813" s="1">
        <v>43920</v>
      </c>
      <c r="C5813">
        <v>4</v>
      </c>
      <c r="D5813">
        <v>338.93129132906773</v>
      </c>
    </row>
    <row r="5814" spans="2:4" x14ac:dyDescent="0.35">
      <c r="B5814" s="1">
        <v>43920</v>
      </c>
      <c r="C5814">
        <v>5</v>
      </c>
      <c r="D5814">
        <v>346.71625906258049</v>
      </c>
    </row>
    <row r="5815" spans="2:4" x14ac:dyDescent="0.35">
      <c r="B5815" s="1">
        <v>43920</v>
      </c>
      <c r="C5815">
        <v>6</v>
      </c>
      <c r="D5815">
        <v>378.70091040208757</v>
      </c>
    </row>
    <row r="5816" spans="2:4" x14ac:dyDescent="0.35">
      <c r="B5816" s="1">
        <v>43920</v>
      </c>
      <c r="C5816">
        <v>7</v>
      </c>
      <c r="D5816">
        <v>455.37116353418958</v>
      </c>
    </row>
    <row r="5817" spans="2:4" x14ac:dyDescent="0.35">
      <c r="B5817" s="1">
        <v>43920</v>
      </c>
      <c r="C5817">
        <v>8</v>
      </c>
      <c r="D5817">
        <v>503.02678841201009</v>
      </c>
    </row>
    <row r="5818" spans="2:4" x14ac:dyDescent="0.35">
      <c r="B5818" s="1">
        <v>43920</v>
      </c>
      <c r="C5818">
        <v>9</v>
      </c>
      <c r="D5818">
        <v>519.47839547567412</v>
      </c>
    </row>
    <row r="5819" spans="2:4" x14ac:dyDescent="0.35">
      <c r="B5819" s="1">
        <v>43920</v>
      </c>
      <c r="C5819">
        <v>10</v>
      </c>
      <c r="D5819">
        <v>519.53874573612347</v>
      </c>
    </row>
    <row r="5820" spans="2:4" x14ac:dyDescent="0.35">
      <c r="B5820" s="1">
        <v>43920</v>
      </c>
      <c r="C5820">
        <v>11</v>
      </c>
      <c r="D5820">
        <v>526.49666292315146</v>
      </c>
    </row>
    <row r="5821" spans="2:4" x14ac:dyDescent="0.35">
      <c r="B5821" s="1">
        <v>43920</v>
      </c>
      <c r="C5821">
        <v>12</v>
      </c>
      <c r="D5821">
        <v>535.51233333510675</v>
      </c>
    </row>
    <row r="5822" spans="2:4" x14ac:dyDescent="0.35">
      <c r="B5822" s="1">
        <v>43920</v>
      </c>
      <c r="C5822">
        <v>13</v>
      </c>
      <c r="D5822">
        <v>534.79453142552097</v>
      </c>
    </row>
    <row r="5823" spans="2:4" x14ac:dyDescent="0.35">
      <c r="B5823" s="1">
        <v>43920</v>
      </c>
      <c r="C5823">
        <v>14</v>
      </c>
      <c r="D5823">
        <v>529.23876398343589</v>
      </c>
    </row>
    <row r="5824" spans="2:4" x14ac:dyDescent="0.35">
      <c r="B5824" s="1">
        <v>43920</v>
      </c>
      <c r="C5824">
        <v>15</v>
      </c>
      <c r="D5824">
        <v>523.82068418732263</v>
      </c>
    </row>
    <row r="5825" spans="2:4" x14ac:dyDescent="0.35">
      <c r="B5825" s="1">
        <v>43920</v>
      </c>
      <c r="C5825">
        <v>16</v>
      </c>
      <c r="D5825">
        <v>533.65026195510347</v>
      </c>
    </row>
    <row r="5826" spans="2:4" x14ac:dyDescent="0.35">
      <c r="B5826" s="1">
        <v>43920</v>
      </c>
      <c r="C5826">
        <v>17</v>
      </c>
      <c r="D5826">
        <v>552.35692473653273</v>
      </c>
    </row>
    <row r="5827" spans="2:4" x14ac:dyDescent="0.35">
      <c r="B5827" s="1">
        <v>43920</v>
      </c>
      <c r="C5827">
        <v>18</v>
      </c>
      <c r="D5827">
        <v>583.54651992236836</v>
      </c>
    </row>
    <row r="5828" spans="2:4" x14ac:dyDescent="0.35">
      <c r="B5828" s="1">
        <v>43920</v>
      </c>
      <c r="C5828">
        <v>19</v>
      </c>
      <c r="D5828">
        <v>616.30515753703389</v>
      </c>
    </row>
    <row r="5829" spans="2:4" x14ac:dyDescent="0.35">
      <c r="B5829" s="1">
        <v>43920</v>
      </c>
      <c r="C5829">
        <v>20</v>
      </c>
      <c r="D5829">
        <v>614.24659979251282</v>
      </c>
    </row>
    <row r="5830" spans="2:4" x14ac:dyDescent="0.35">
      <c r="B5830" s="1">
        <v>43920</v>
      </c>
      <c r="C5830">
        <v>21</v>
      </c>
      <c r="D5830">
        <v>628.08229725343085</v>
      </c>
    </row>
    <row r="5831" spans="2:4" x14ac:dyDescent="0.35">
      <c r="B5831" s="1">
        <v>43920</v>
      </c>
      <c r="C5831">
        <v>22</v>
      </c>
      <c r="D5831">
        <v>613.55070883748886</v>
      </c>
    </row>
    <row r="5832" spans="2:4" x14ac:dyDescent="0.35">
      <c r="B5832" s="1">
        <v>43920</v>
      </c>
      <c r="C5832">
        <v>23</v>
      </c>
      <c r="D5832">
        <v>570.89537176976842</v>
      </c>
    </row>
    <row r="5833" spans="2:4" x14ac:dyDescent="0.35">
      <c r="B5833" s="1">
        <v>43920</v>
      </c>
      <c r="C5833">
        <v>24</v>
      </c>
      <c r="D5833">
        <v>511.67378547613947</v>
      </c>
    </row>
    <row r="5834" spans="2:4" x14ac:dyDescent="0.35">
      <c r="B5834" s="1">
        <v>43921</v>
      </c>
      <c r="C5834">
        <v>1</v>
      </c>
      <c r="D5834">
        <v>456.78364196902737</v>
      </c>
    </row>
    <row r="5835" spans="2:4" x14ac:dyDescent="0.35">
      <c r="B5835" s="1">
        <v>43921</v>
      </c>
      <c r="C5835">
        <v>2</v>
      </c>
      <c r="D5835">
        <v>419.58882460796201</v>
      </c>
    </row>
    <row r="5836" spans="2:4" x14ac:dyDescent="0.35">
      <c r="B5836" s="1">
        <v>43921</v>
      </c>
      <c r="C5836">
        <v>3</v>
      </c>
      <c r="D5836">
        <v>400.81778283074249</v>
      </c>
    </row>
    <row r="5837" spans="2:4" x14ac:dyDescent="0.35">
      <c r="B5837" s="1">
        <v>43921</v>
      </c>
      <c r="C5837">
        <v>4</v>
      </c>
      <c r="D5837">
        <v>397.33017743066904</v>
      </c>
    </row>
    <row r="5838" spans="2:4" x14ac:dyDescent="0.35">
      <c r="B5838" s="1">
        <v>43921</v>
      </c>
      <c r="C5838">
        <v>5</v>
      </c>
      <c r="D5838">
        <v>409.07843362723656</v>
      </c>
    </row>
    <row r="5839" spans="2:4" x14ac:dyDescent="0.35">
      <c r="B5839" s="1">
        <v>43921</v>
      </c>
      <c r="C5839">
        <v>6</v>
      </c>
      <c r="D5839">
        <v>444.53863676625997</v>
      </c>
    </row>
    <row r="5840" spans="2:4" x14ac:dyDescent="0.35">
      <c r="B5840" s="1">
        <v>43921</v>
      </c>
      <c r="C5840">
        <v>7</v>
      </c>
      <c r="D5840">
        <v>495.99329020599504</v>
      </c>
    </row>
    <row r="5841" spans="2:4" x14ac:dyDescent="0.35">
      <c r="B5841" s="1">
        <v>43921</v>
      </c>
      <c r="C5841">
        <v>8</v>
      </c>
      <c r="D5841">
        <v>536.84080314384164</v>
      </c>
    </row>
    <row r="5842" spans="2:4" x14ac:dyDescent="0.35">
      <c r="B5842" s="1">
        <v>43921</v>
      </c>
      <c r="C5842">
        <v>9</v>
      </c>
      <c r="D5842">
        <v>553.13523390638386</v>
      </c>
    </row>
    <row r="5843" spans="2:4" x14ac:dyDescent="0.35">
      <c r="B5843" s="1">
        <v>43921</v>
      </c>
      <c r="C5843">
        <v>10</v>
      </c>
      <c r="D5843">
        <v>542.74776641623237</v>
      </c>
    </row>
    <row r="5844" spans="2:4" x14ac:dyDescent="0.35">
      <c r="B5844" s="1">
        <v>43921</v>
      </c>
      <c r="C5844">
        <v>11</v>
      </c>
      <c r="D5844">
        <v>543.30092924746361</v>
      </c>
    </row>
    <row r="5845" spans="2:4" x14ac:dyDescent="0.35">
      <c r="B5845" s="1">
        <v>43921</v>
      </c>
      <c r="C5845">
        <v>12</v>
      </c>
      <c r="D5845">
        <v>545.06176945601771</v>
      </c>
    </row>
    <row r="5846" spans="2:4" x14ac:dyDescent="0.35">
      <c r="B5846" s="1">
        <v>43921</v>
      </c>
      <c r="C5846">
        <v>13</v>
      </c>
      <c r="D5846">
        <v>538.46200492926982</v>
      </c>
    </row>
    <row r="5847" spans="2:4" x14ac:dyDescent="0.35">
      <c r="B5847" s="1">
        <v>43921</v>
      </c>
      <c r="C5847">
        <v>14</v>
      </c>
      <c r="D5847">
        <v>530.75143409027191</v>
      </c>
    </row>
    <row r="5848" spans="2:4" x14ac:dyDescent="0.35">
      <c r="B5848" s="1">
        <v>43921</v>
      </c>
      <c r="C5848">
        <v>15</v>
      </c>
      <c r="D5848">
        <v>520.35324052393605</v>
      </c>
    </row>
    <row r="5849" spans="2:4" x14ac:dyDescent="0.35">
      <c r="B5849" s="1">
        <v>43921</v>
      </c>
      <c r="C5849">
        <v>16</v>
      </c>
      <c r="D5849">
        <v>530.29712442766481</v>
      </c>
    </row>
    <row r="5850" spans="2:4" x14ac:dyDescent="0.35">
      <c r="B5850" s="1">
        <v>43921</v>
      </c>
      <c r="C5850">
        <v>17</v>
      </c>
      <c r="D5850">
        <v>549.28263044217783</v>
      </c>
    </row>
    <row r="5851" spans="2:4" x14ac:dyDescent="0.35">
      <c r="B5851" s="1">
        <v>43921</v>
      </c>
      <c r="C5851">
        <v>18</v>
      </c>
      <c r="D5851">
        <v>591.53767849232543</v>
      </c>
    </row>
    <row r="5852" spans="2:4" x14ac:dyDescent="0.35">
      <c r="B5852" s="1">
        <v>43921</v>
      </c>
      <c r="C5852">
        <v>19</v>
      </c>
      <c r="D5852">
        <v>620.95691990655337</v>
      </c>
    </row>
    <row r="5853" spans="2:4" x14ac:dyDescent="0.35">
      <c r="B5853" s="1">
        <v>43921</v>
      </c>
      <c r="C5853">
        <v>20</v>
      </c>
      <c r="D5853">
        <v>622.13076396671443</v>
      </c>
    </row>
    <row r="5854" spans="2:4" x14ac:dyDescent="0.35">
      <c r="B5854" s="1">
        <v>43921</v>
      </c>
      <c r="C5854">
        <v>21</v>
      </c>
      <c r="D5854">
        <v>630.75649702714861</v>
      </c>
    </row>
    <row r="5855" spans="2:4" x14ac:dyDescent="0.35">
      <c r="B5855" s="1">
        <v>43921</v>
      </c>
      <c r="C5855">
        <v>22</v>
      </c>
      <c r="D5855">
        <v>616.81477397096467</v>
      </c>
    </row>
    <row r="5856" spans="2:4" x14ac:dyDescent="0.35">
      <c r="B5856" s="1">
        <v>43921</v>
      </c>
      <c r="C5856">
        <v>23</v>
      </c>
      <c r="D5856">
        <v>574.04783345252861</v>
      </c>
    </row>
    <row r="5857" spans="2:4" x14ac:dyDescent="0.35">
      <c r="B5857" s="1">
        <v>43921</v>
      </c>
      <c r="C5857">
        <v>24</v>
      </c>
      <c r="D5857">
        <v>515.43180704755048</v>
      </c>
    </row>
    <row r="5858" spans="2:4" x14ac:dyDescent="0.35">
      <c r="B5858" s="1">
        <v>43922</v>
      </c>
      <c r="C5858">
        <v>1</v>
      </c>
      <c r="D5858">
        <v>459.20667644628475</v>
      </c>
    </row>
    <row r="5859" spans="2:4" x14ac:dyDescent="0.35">
      <c r="B5859" s="1">
        <v>43922</v>
      </c>
      <c r="C5859">
        <v>2</v>
      </c>
      <c r="D5859">
        <v>424.16267432289624</v>
      </c>
    </row>
    <row r="5860" spans="2:4" x14ac:dyDescent="0.35">
      <c r="B5860" s="1">
        <v>43922</v>
      </c>
      <c r="C5860">
        <v>3</v>
      </c>
      <c r="D5860">
        <v>400.77201398069093</v>
      </c>
    </row>
    <row r="5861" spans="2:4" x14ac:dyDescent="0.35">
      <c r="B5861" s="1">
        <v>43922</v>
      </c>
      <c r="C5861">
        <v>4</v>
      </c>
      <c r="D5861">
        <v>400.37159399097993</v>
      </c>
    </row>
    <row r="5862" spans="2:4" x14ac:dyDescent="0.35">
      <c r="B5862" s="1">
        <v>43922</v>
      </c>
      <c r="C5862">
        <v>5</v>
      </c>
      <c r="D5862">
        <v>410.87124484734301</v>
      </c>
    </row>
    <row r="5863" spans="2:4" x14ac:dyDescent="0.35">
      <c r="B5863" s="1">
        <v>43922</v>
      </c>
      <c r="C5863">
        <v>6</v>
      </c>
      <c r="D5863">
        <v>442.16008393183375</v>
      </c>
    </row>
    <row r="5864" spans="2:4" x14ac:dyDescent="0.35">
      <c r="B5864" s="1">
        <v>43922</v>
      </c>
      <c r="C5864">
        <v>7</v>
      </c>
      <c r="D5864">
        <v>501.53104224091123</v>
      </c>
    </row>
    <row r="5865" spans="2:4" x14ac:dyDescent="0.35">
      <c r="B5865" s="1">
        <v>43922</v>
      </c>
      <c r="C5865">
        <v>8</v>
      </c>
      <c r="D5865">
        <v>538.24746525339788</v>
      </c>
    </row>
    <row r="5866" spans="2:4" x14ac:dyDescent="0.35">
      <c r="B5866" s="1">
        <v>43922</v>
      </c>
      <c r="C5866">
        <v>9</v>
      </c>
      <c r="D5866">
        <v>555.1396872180328</v>
      </c>
    </row>
    <row r="5867" spans="2:4" x14ac:dyDescent="0.35">
      <c r="B5867" s="1">
        <v>43922</v>
      </c>
      <c r="C5867">
        <v>10</v>
      </c>
      <c r="D5867">
        <v>547.85795747281691</v>
      </c>
    </row>
    <row r="5868" spans="2:4" x14ac:dyDescent="0.35">
      <c r="B5868" s="1">
        <v>43922</v>
      </c>
      <c r="C5868">
        <v>11</v>
      </c>
      <c r="D5868">
        <v>544.91119254986506</v>
      </c>
    </row>
    <row r="5869" spans="2:4" x14ac:dyDescent="0.35">
      <c r="B5869" s="1">
        <v>43922</v>
      </c>
      <c r="C5869">
        <v>12</v>
      </c>
      <c r="D5869">
        <v>540.52039844488149</v>
      </c>
    </row>
    <row r="5870" spans="2:4" x14ac:dyDescent="0.35">
      <c r="B5870" s="1">
        <v>43922</v>
      </c>
      <c r="C5870">
        <v>13</v>
      </c>
      <c r="D5870">
        <v>527.13747074576281</v>
      </c>
    </row>
    <row r="5871" spans="2:4" x14ac:dyDescent="0.35">
      <c r="B5871" s="1">
        <v>43922</v>
      </c>
      <c r="C5871">
        <v>14</v>
      </c>
      <c r="D5871">
        <v>515.20895259432564</v>
      </c>
    </row>
    <row r="5872" spans="2:4" x14ac:dyDescent="0.35">
      <c r="B5872" s="1">
        <v>43922</v>
      </c>
      <c r="C5872">
        <v>15</v>
      </c>
      <c r="D5872">
        <v>499.18432140659843</v>
      </c>
    </row>
    <row r="5873" spans="2:4" x14ac:dyDescent="0.35">
      <c r="B5873" s="1">
        <v>43922</v>
      </c>
      <c r="C5873">
        <v>16</v>
      </c>
      <c r="D5873">
        <v>505.47410394958104</v>
      </c>
    </row>
    <row r="5874" spans="2:4" x14ac:dyDescent="0.35">
      <c r="B5874" s="1">
        <v>43922</v>
      </c>
      <c r="C5874">
        <v>17</v>
      </c>
      <c r="D5874">
        <v>515.29254809296049</v>
      </c>
    </row>
    <row r="5875" spans="2:4" x14ac:dyDescent="0.35">
      <c r="B5875" s="1">
        <v>43922</v>
      </c>
      <c r="C5875">
        <v>18</v>
      </c>
      <c r="D5875">
        <v>544.96056361974445</v>
      </c>
    </row>
    <row r="5876" spans="2:4" x14ac:dyDescent="0.35">
      <c r="B5876" s="1">
        <v>43922</v>
      </c>
      <c r="C5876">
        <v>19</v>
      </c>
      <c r="D5876">
        <v>550.24844272485461</v>
      </c>
    </row>
    <row r="5877" spans="2:4" x14ac:dyDescent="0.35">
      <c r="B5877" s="1">
        <v>43922</v>
      </c>
      <c r="C5877">
        <v>20</v>
      </c>
      <c r="D5877">
        <v>574.26900852268363</v>
      </c>
    </row>
    <row r="5878" spans="2:4" x14ac:dyDescent="0.35">
      <c r="B5878" s="1">
        <v>43922</v>
      </c>
      <c r="C5878">
        <v>21</v>
      </c>
      <c r="D5878">
        <v>606.26418644581247</v>
      </c>
    </row>
    <row r="5879" spans="2:4" x14ac:dyDescent="0.35">
      <c r="B5879" s="1">
        <v>43922</v>
      </c>
      <c r="C5879">
        <v>22</v>
      </c>
      <c r="D5879">
        <v>603.41216884810558</v>
      </c>
    </row>
    <row r="5880" spans="2:4" x14ac:dyDescent="0.35">
      <c r="B5880" s="1">
        <v>43922</v>
      </c>
      <c r="C5880">
        <v>23</v>
      </c>
      <c r="D5880">
        <v>561.64320442489122</v>
      </c>
    </row>
    <row r="5881" spans="2:4" x14ac:dyDescent="0.35">
      <c r="B5881" s="1">
        <v>43922</v>
      </c>
      <c r="C5881">
        <v>24</v>
      </c>
      <c r="D5881">
        <v>509.14338033128166</v>
      </c>
    </row>
    <row r="5882" spans="2:4" x14ac:dyDescent="0.35">
      <c r="B5882" s="1">
        <v>43923</v>
      </c>
      <c r="C5882">
        <v>1</v>
      </c>
      <c r="D5882">
        <v>465.01537653036729</v>
      </c>
    </row>
    <row r="5883" spans="2:4" x14ac:dyDescent="0.35">
      <c r="B5883" s="1">
        <v>43923</v>
      </c>
      <c r="C5883">
        <v>2</v>
      </c>
      <c r="D5883">
        <v>439.74710339871672</v>
      </c>
    </row>
    <row r="5884" spans="2:4" x14ac:dyDescent="0.35">
      <c r="B5884" s="1">
        <v>43923</v>
      </c>
      <c r="C5884">
        <v>3</v>
      </c>
      <c r="D5884">
        <v>426.76705713862509</v>
      </c>
    </row>
    <row r="5885" spans="2:4" x14ac:dyDescent="0.35">
      <c r="B5885" s="1">
        <v>43923</v>
      </c>
      <c r="C5885">
        <v>4</v>
      </c>
      <c r="D5885">
        <v>423.32370826722706</v>
      </c>
    </row>
    <row r="5886" spans="2:4" x14ac:dyDescent="0.35">
      <c r="B5886" s="1">
        <v>43923</v>
      </c>
      <c r="C5886">
        <v>5</v>
      </c>
      <c r="D5886">
        <v>431.4767231707973</v>
      </c>
    </row>
    <row r="5887" spans="2:4" x14ac:dyDescent="0.35">
      <c r="B5887" s="1">
        <v>43923</v>
      </c>
      <c r="C5887">
        <v>6</v>
      </c>
      <c r="D5887">
        <v>466.3162410945904</v>
      </c>
    </row>
    <row r="5888" spans="2:4" x14ac:dyDescent="0.35">
      <c r="B5888" s="1">
        <v>43923</v>
      </c>
      <c r="C5888">
        <v>7</v>
      </c>
      <c r="D5888">
        <v>530.47641757125518</v>
      </c>
    </row>
    <row r="5889" spans="2:4" x14ac:dyDescent="0.35">
      <c r="B5889" s="1">
        <v>43923</v>
      </c>
      <c r="C5889">
        <v>8</v>
      </c>
      <c r="D5889">
        <v>569.25743222178244</v>
      </c>
    </row>
    <row r="5890" spans="2:4" x14ac:dyDescent="0.35">
      <c r="B5890" s="1">
        <v>43923</v>
      </c>
      <c r="C5890">
        <v>9</v>
      </c>
      <c r="D5890">
        <v>564.24703048078243</v>
      </c>
    </row>
    <row r="5891" spans="2:4" x14ac:dyDescent="0.35">
      <c r="B5891" s="1">
        <v>43923</v>
      </c>
      <c r="C5891">
        <v>10</v>
      </c>
      <c r="D5891">
        <v>533.47488420016703</v>
      </c>
    </row>
    <row r="5892" spans="2:4" x14ac:dyDescent="0.35">
      <c r="B5892" s="1">
        <v>43923</v>
      </c>
      <c r="C5892">
        <v>11</v>
      </c>
      <c r="D5892">
        <v>511.62382697034934</v>
      </c>
    </row>
    <row r="5893" spans="2:4" x14ac:dyDescent="0.35">
      <c r="B5893" s="1">
        <v>43923</v>
      </c>
      <c r="C5893">
        <v>12</v>
      </c>
      <c r="D5893">
        <v>505.32995461452634</v>
      </c>
    </row>
    <row r="5894" spans="2:4" x14ac:dyDescent="0.35">
      <c r="B5894" s="1">
        <v>43923</v>
      </c>
      <c r="C5894">
        <v>13</v>
      </c>
      <c r="D5894">
        <v>493.5904926401459</v>
      </c>
    </row>
    <row r="5895" spans="2:4" x14ac:dyDescent="0.35">
      <c r="B5895" s="1">
        <v>43923</v>
      </c>
      <c r="C5895">
        <v>14</v>
      </c>
      <c r="D5895">
        <v>478.49671195355506</v>
      </c>
    </row>
    <row r="5896" spans="2:4" x14ac:dyDescent="0.35">
      <c r="B5896" s="1">
        <v>43923</v>
      </c>
      <c r="C5896">
        <v>15</v>
      </c>
      <c r="D5896">
        <v>465.66422914675451</v>
      </c>
    </row>
    <row r="5897" spans="2:4" x14ac:dyDescent="0.35">
      <c r="B5897" s="1">
        <v>43923</v>
      </c>
      <c r="C5897">
        <v>16</v>
      </c>
      <c r="D5897">
        <v>460.34556712615137</v>
      </c>
    </row>
    <row r="5898" spans="2:4" x14ac:dyDescent="0.35">
      <c r="B5898" s="1">
        <v>43923</v>
      </c>
      <c r="C5898">
        <v>17</v>
      </c>
      <c r="D5898">
        <v>479.11209686931448</v>
      </c>
    </row>
    <row r="5899" spans="2:4" x14ac:dyDescent="0.35">
      <c r="B5899" s="1">
        <v>43923</v>
      </c>
      <c r="C5899">
        <v>18</v>
      </c>
      <c r="D5899">
        <v>502.97748932604622</v>
      </c>
    </row>
    <row r="5900" spans="2:4" x14ac:dyDescent="0.35">
      <c r="B5900" s="1">
        <v>43923</v>
      </c>
      <c r="C5900">
        <v>19</v>
      </c>
      <c r="D5900">
        <v>505.34039640392643</v>
      </c>
    </row>
    <row r="5901" spans="2:4" x14ac:dyDescent="0.35">
      <c r="B5901" s="1">
        <v>43923</v>
      </c>
      <c r="C5901">
        <v>20</v>
      </c>
      <c r="D5901">
        <v>528.31097943093243</v>
      </c>
    </row>
    <row r="5902" spans="2:4" x14ac:dyDescent="0.35">
      <c r="B5902" s="1">
        <v>43923</v>
      </c>
      <c r="C5902">
        <v>21</v>
      </c>
      <c r="D5902">
        <v>567.3022092677262</v>
      </c>
    </row>
    <row r="5903" spans="2:4" x14ac:dyDescent="0.35">
      <c r="B5903" s="1">
        <v>43923</v>
      </c>
      <c r="C5903">
        <v>22</v>
      </c>
      <c r="D5903">
        <v>570.64807167028005</v>
      </c>
    </row>
    <row r="5904" spans="2:4" x14ac:dyDescent="0.35">
      <c r="B5904" s="1">
        <v>43923</v>
      </c>
      <c r="C5904">
        <v>23</v>
      </c>
      <c r="D5904">
        <v>536.22631183717544</v>
      </c>
    </row>
    <row r="5905" spans="2:4" x14ac:dyDescent="0.35">
      <c r="B5905" s="1">
        <v>43923</v>
      </c>
      <c r="C5905">
        <v>24</v>
      </c>
      <c r="D5905">
        <v>490.91962772457362</v>
      </c>
    </row>
    <row r="5906" spans="2:4" x14ac:dyDescent="0.35">
      <c r="B5906" s="1">
        <v>43924</v>
      </c>
      <c r="C5906">
        <v>1</v>
      </c>
      <c r="D5906">
        <v>438.66744789021436</v>
      </c>
    </row>
    <row r="5907" spans="2:4" x14ac:dyDescent="0.35">
      <c r="B5907" s="1">
        <v>43924</v>
      </c>
      <c r="C5907">
        <v>2</v>
      </c>
      <c r="D5907">
        <v>406.15019678559383</v>
      </c>
    </row>
    <row r="5908" spans="2:4" x14ac:dyDescent="0.35">
      <c r="B5908" s="1">
        <v>43924</v>
      </c>
      <c r="C5908">
        <v>3</v>
      </c>
      <c r="D5908">
        <v>401.75153496528497</v>
      </c>
    </row>
    <row r="5909" spans="2:4" x14ac:dyDescent="0.35">
      <c r="B5909" s="1">
        <v>43924</v>
      </c>
      <c r="C5909">
        <v>4</v>
      </c>
      <c r="D5909">
        <v>417.41991952111306</v>
      </c>
    </row>
    <row r="5910" spans="2:4" x14ac:dyDescent="0.35">
      <c r="B5910" s="1">
        <v>43924</v>
      </c>
      <c r="C5910">
        <v>5</v>
      </c>
      <c r="D5910">
        <v>433.02707842039723</v>
      </c>
    </row>
    <row r="5911" spans="2:4" x14ac:dyDescent="0.35">
      <c r="B5911" s="1">
        <v>43924</v>
      </c>
      <c r="C5911">
        <v>6</v>
      </c>
      <c r="D5911">
        <v>480.41762366990469</v>
      </c>
    </row>
    <row r="5912" spans="2:4" x14ac:dyDescent="0.35">
      <c r="B5912" s="1">
        <v>43924</v>
      </c>
      <c r="C5912">
        <v>7</v>
      </c>
      <c r="D5912">
        <v>532.83614508309211</v>
      </c>
    </row>
    <row r="5913" spans="2:4" x14ac:dyDescent="0.35">
      <c r="B5913" s="1">
        <v>43924</v>
      </c>
      <c r="C5913">
        <v>8</v>
      </c>
      <c r="D5913">
        <v>575.48886408716658</v>
      </c>
    </row>
    <row r="5914" spans="2:4" x14ac:dyDescent="0.35">
      <c r="B5914" s="1">
        <v>43924</v>
      </c>
      <c r="C5914">
        <v>9</v>
      </c>
      <c r="D5914">
        <v>563.06587313652221</v>
      </c>
    </row>
    <row r="5915" spans="2:4" x14ac:dyDescent="0.35">
      <c r="B5915" s="1">
        <v>43924</v>
      </c>
      <c r="C5915">
        <v>10</v>
      </c>
      <c r="D5915">
        <v>524.76392670571965</v>
      </c>
    </row>
    <row r="5916" spans="2:4" x14ac:dyDescent="0.35">
      <c r="B5916" s="1">
        <v>43924</v>
      </c>
      <c r="C5916">
        <v>11</v>
      </c>
      <c r="D5916">
        <v>511.49099064027428</v>
      </c>
    </row>
    <row r="5917" spans="2:4" x14ac:dyDescent="0.35">
      <c r="B5917" s="1">
        <v>43924</v>
      </c>
      <c r="C5917">
        <v>12</v>
      </c>
      <c r="D5917">
        <v>505.05681122612208</v>
      </c>
    </row>
    <row r="5918" spans="2:4" x14ac:dyDescent="0.35">
      <c r="B5918" s="1">
        <v>43924</v>
      </c>
      <c r="C5918">
        <v>13</v>
      </c>
      <c r="D5918">
        <v>488.16210951285484</v>
      </c>
    </row>
    <row r="5919" spans="2:4" x14ac:dyDescent="0.35">
      <c r="B5919" s="1">
        <v>43924</v>
      </c>
      <c r="C5919">
        <v>14</v>
      </c>
      <c r="D5919">
        <v>472.2585745422578</v>
      </c>
    </row>
    <row r="5920" spans="2:4" x14ac:dyDescent="0.35">
      <c r="B5920" s="1">
        <v>43924</v>
      </c>
      <c r="C5920">
        <v>15</v>
      </c>
      <c r="D5920">
        <v>459.84434054228342</v>
      </c>
    </row>
    <row r="5921" spans="2:4" x14ac:dyDescent="0.35">
      <c r="B5921" s="1">
        <v>43924</v>
      </c>
      <c r="C5921">
        <v>16</v>
      </c>
      <c r="D5921">
        <v>452.15906181063423</v>
      </c>
    </row>
    <row r="5922" spans="2:4" x14ac:dyDescent="0.35">
      <c r="B5922" s="1">
        <v>43924</v>
      </c>
      <c r="C5922">
        <v>17</v>
      </c>
      <c r="D5922">
        <v>470.68918665399895</v>
      </c>
    </row>
    <row r="5923" spans="2:4" x14ac:dyDescent="0.35">
      <c r="B5923" s="1">
        <v>43924</v>
      </c>
      <c r="C5923">
        <v>18</v>
      </c>
      <c r="D5923">
        <v>498.45629774472832</v>
      </c>
    </row>
    <row r="5924" spans="2:4" x14ac:dyDescent="0.35">
      <c r="B5924" s="1">
        <v>43924</v>
      </c>
      <c r="C5924">
        <v>19</v>
      </c>
      <c r="D5924">
        <v>510.14930036216907</v>
      </c>
    </row>
    <row r="5925" spans="2:4" x14ac:dyDescent="0.35">
      <c r="B5925" s="1">
        <v>43924</v>
      </c>
      <c r="C5925">
        <v>20</v>
      </c>
      <c r="D5925">
        <v>533.09204360227909</v>
      </c>
    </row>
    <row r="5926" spans="2:4" x14ac:dyDescent="0.35">
      <c r="B5926" s="1">
        <v>43924</v>
      </c>
      <c r="C5926">
        <v>21</v>
      </c>
      <c r="D5926">
        <v>570.58647293662102</v>
      </c>
    </row>
    <row r="5927" spans="2:4" x14ac:dyDescent="0.35">
      <c r="B5927" s="1">
        <v>43924</v>
      </c>
      <c r="C5927">
        <v>22</v>
      </c>
      <c r="D5927">
        <v>567.76475272320658</v>
      </c>
    </row>
    <row r="5928" spans="2:4" x14ac:dyDescent="0.35">
      <c r="B5928" s="1">
        <v>43924</v>
      </c>
      <c r="C5928">
        <v>23</v>
      </c>
      <c r="D5928">
        <v>536.72285592850221</v>
      </c>
    </row>
    <row r="5929" spans="2:4" x14ac:dyDescent="0.35">
      <c r="B5929" s="1">
        <v>43924</v>
      </c>
      <c r="C5929">
        <v>24</v>
      </c>
      <c r="D5929">
        <v>490.05297616478407</v>
      </c>
    </row>
    <row r="5930" spans="2:4" x14ac:dyDescent="0.35">
      <c r="B5930" s="1">
        <v>43925</v>
      </c>
      <c r="C5930">
        <v>1</v>
      </c>
      <c r="D5930">
        <v>443.36792367929644</v>
      </c>
    </row>
    <row r="5931" spans="2:4" x14ac:dyDescent="0.35">
      <c r="B5931" s="1">
        <v>43925</v>
      </c>
      <c r="C5931">
        <v>2</v>
      </c>
      <c r="D5931">
        <v>431.5574118854197</v>
      </c>
    </row>
    <row r="5932" spans="2:4" x14ac:dyDescent="0.35">
      <c r="B5932" s="1">
        <v>43925</v>
      </c>
      <c r="C5932">
        <v>3</v>
      </c>
      <c r="D5932">
        <v>403.52606742049653</v>
      </c>
    </row>
    <row r="5933" spans="2:4" x14ac:dyDescent="0.35">
      <c r="B5933" s="1">
        <v>43925</v>
      </c>
      <c r="C5933">
        <v>4</v>
      </c>
      <c r="D5933">
        <v>408.28867616046756</v>
      </c>
    </row>
    <row r="5934" spans="2:4" x14ac:dyDescent="0.35">
      <c r="B5934" s="1">
        <v>43925</v>
      </c>
      <c r="C5934">
        <v>5</v>
      </c>
      <c r="D5934">
        <v>418.6904830933633</v>
      </c>
    </row>
    <row r="5935" spans="2:4" x14ac:dyDescent="0.35">
      <c r="B5935" s="1">
        <v>43925</v>
      </c>
      <c r="C5935">
        <v>6</v>
      </c>
      <c r="D5935">
        <v>446.20780937859934</v>
      </c>
    </row>
    <row r="5936" spans="2:4" x14ac:dyDescent="0.35">
      <c r="B5936" s="1">
        <v>43925</v>
      </c>
      <c r="C5936">
        <v>7</v>
      </c>
      <c r="D5936">
        <v>476.40108448181212</v>
      </c>
    </row>
    <row r="5937" spans="2:4" x14ac:dyDescent="0.35">
      <c r="B5937" s="1">
        <v>43925</v>
      </c>
      <c r="C5937">
        <v>8</v>
      </c>
      <c r="D5937">
        <v>511.74499547448715</v>
      </c>
    </row>
    <row r="5938" spans="2:4" x14ac:dyDescent="0.35">
      <c r="B5938" s="1">
        <v>43925</v>
      </c>
      <c r="C5938">
        <v>9</v>
      </c>
      <c r="D5938">
        <v>537.31094742378787</v>
      </c>
    </row>
    <row r="5939" spans="2:4" x14ac:dyDescent="0.35">
      <c r="B5939" s="1">
        <v>43925</v>
      </c>
      <c r="C5939">
        <v>10</v>
      </c>
      <c r="D5939">
        <v>541.00824677093442</v>
      </c>
    </row>
    <row r="5940" spans="2:4" x14ac:dyDescent="0.35">
      <c r="B5940" s="1">
        <v>43925</v>
      </c>
      <c r="C5940">
        <v>11</v>
      </c>
      <c r="D5940">
        <v>535.77578787898074</v>
      </c>
    </row>
    <row r="5941" spans="2:4" x14ac:dyDescent="0.35">
      <c r="B5941" s="1">
        <v>43925</v>
      </c>
      <c r="C5941">
        <v>12</v>
      </c>
      <c r="D5941">
        <v>531.37814246426001</v>
      </c>
    </row>
    <row r="5942" spans="2:4" x14ac:dyDescent="0.35">
      <c r="B5942" s="1">
        <v>43925</v>
      </c>
      <c r="C5942">
        <v>13</v>
      </c>
      <c r="D5942">
        <v>526.34725272102389</v>
      </c>
    </row>
    <row r="5943" spans="2:4" x14ac:dyDescent="0.35">
      <c r="B5943" s="1">
        <v>43925</v>
      </c>
      <c r="C5943">
        <v>14</v>
      </c>
      <c r="D5943">
        <v>515.45068293357542</v>
      </c>
    </row>
    <row r="5944" spans="2:4" x14ac:dyDescent="0.35">
      <c r="B5944" s="1">
        <v>43925</v>
      </c>
      <c r="C5944">
        <v>15</v>
      </c>
      <c r="D5944">
        <v>492.46939894976703</v>
      </c>
    </row>
    <row r="5945" spans="2:4" x14ac:dyDescent="0.35">
      <c r="B5945" s="1">
        <v>43925</v>
      </c>
      <c r="C5945">
        <v>16</v>
      </c>
      <c r="D5945">
        <v>492.84484558118743</v>
      </c>
    </row>
    <row r="5946" spans="2:4" x14ac:dyDescent="0.35">
      <c r="B5946" s="1">
        <v>43925</v>
      </c>
      <c r="C5946">
        <v>17</v>
      </c>
      <c r="D5946">
        <v>502.51092522062675</v>
      </c>
    </row>
    <row r="5947" spans="2:4" x14ac:dyDescent="0.35">
      <c r="B5947" s="1">
        <v>43925</v>
      </c>
      <c r="C5947">
        <v>18</v>
      </c>
      <c r="D5947">
        <v>511.73282882052615</v>
      </c>
    </row>
    <row r="5948" spans="2:4" x14ac:dyDescent="0.35">
      <c r="B5948" s="1">
        <v>43925</v>
      </c>
      <c r="C5948">
        <v>19</v>
      </c>
      <c r="D5948">
        <v>519.00567279891027</v>
      </c>
    </row>
    <row r="5949" spans="2:4" x14ac:dyDescent="0.35">
      <c r="B5949" s="1">
        <v>43925</v>
      </c>
      <c r="C5949">
        <v>20</v>
      </c>
      <c r="D5949">
        <v>529.60924192281288</v>
      </c>
    </row>
    <row r="5950" spans="2:4" x14ac:dyDescent="0.35">
      <c r="B5950" s="1">
        <v>43925</v>
      </c>
      <c r="C5950">
        <v>21</v>
      </c>
      <c r="D5950">
        <v>542.50992006174965</v>
      </c>
    </row>
    <row r="5951" spans="2:4" x14ac:dyDescent="0.35">
      <c r="B5951" s="1">
        <v>43925</v>
      </c>
      <c r="C5951">
        <v>22</v>
      </c>
      <c r="D5951">
        <v>530.37380118883937</v>
      </c>
    </row>
    <row r="5952" spans="2:4" x14ac:dyDescent="0.35">
      <c r="B5952" s="1">
        <v>43925</v>
      </c>
      <c r="C5952">
        <v>23</v>
      </c>
      <c r="D5952">
        <v>503.22141533509074</v>
      </c>
    </row>
    <row r="5953" spans="2:4" x14ac:dyDescent="0.35">
      <c r="B5953" s="1">
        <v>43925</v>
      </c>
      <c r="C5953">
        <v>24</v>
      </c>
      <c r="D5953">
        <v>453.2172816024102</v>
      </c>
    </row>
    <row r="5954" spans="2:4" x14ac:dyDescent="0.35">
      <c r="B5954" s="1">
        <v>43926</v>
      </c>
      <c r="C5954">
        <v>1</v>
      </c>
      <c r="D5954">
        <v>404.95569716811997</v>
      </c>
    </row>
    <row r="5955" spans="2:4" x14ac:dyDescent="0.35">
      <c r="B5955" s="1">
        <v>43926</v>
      </c>
      <c r="C5955">
        <v>2</v>
      </c>
      <c r="D5955">
        <v>366.9403453973772</v>
      </c>
    </row>
    <row r="5956" spans="2:4" x14ac:dyDescent="0.35">
      <c r="B5956" s="1">
        <v>43926</v>
      </c>
      <c r="C5956">
        <v>3</v>
      </c>
      <c r="D5956">
        <v>349.22247313511122</v>
      </c>
    </row>
    <row r="5957" spans="2:4" x14ac:dyDescent="0.35">
      <c r="B5957" s="1">
        <v>43926</v>
      </c>
      <c r="C5957">
        <v>4</v>
      </c>
      <c r="D5957">
        <v>342.97732051572461</v>
      </c>
    </row>
    <row r="5958" spans="2:4" x14ac:dyDescent="0.35">
      <c r="B5958" s="1">
        <v>43926</v>
      </c>
      <c r="C5958">
        <v>5</v>
      </c>
      <c r="D5958">
        <v>354.77485521839139</v>
      </c>
    </row>
    <row r="5959" spans="2:4" x14ac:dyDescent="0.35">
      <c r="B5959" s="1">
        <v>43926</v>
      </c>
      <c r="C5959">
        <v>6</v>
      </c>
      <c r="D5959">
        <v>373.19063650912057</v>
      </c>
    </row>
    <row r="5960" spans="2:4" x14ac:dyDescent="0.35">
      <c r="B5960" s="1">
        <v>43926</v>
      </c>
      <c r="C5960">
        <v>7</v>
      </c>
      <c r="D5960">
        <v>410.04251615762229</v>
      </c>
    </row>
    <row r="5961" spans="2:4" x14ac:dyDescent="0.35">
      <c r="B5961" s="1">
        <v>43926</v>
      </c>
      <c r="C5961">
        <v>8</v>
      </c>
      <c r="D5961">
        <v>448.76298638426402</v>
      </c>
    </row>
    <row r="5962" spans="2:4" x14ac:dyDescent="0.35">
      <c r="B5962" s="1">
        <v>43926</v>
      </c>
      <c r="C5962">
        <v>9</v>
      </c>
      <c r="D5962">
        <v>498.13758545592583</v>
      </c>
    </row>
    <row r="5963" spans="2:4" x14ac:dyDescent="0.35">
      <c r="B5963" s="1">
        <v>43926</v>
      </c>
      <c r="C5963">
        <v>10</v>
      </c>
      <c r="D5963">
        <v>539.97511921041996</v>
      </c>
    </row>
    <row r="5964" spans="2:4" x14ac:dyDescent="0.35">
      <c r="B5964" s="1">
        <v>43926</v>
      </c>
      <c r="C5964">
        <v>11</v>
      </c>
      <c r="D5964">
        <v>570.41860250170532</v>
      </c>
    </row>
    <row r="5965" spans="2:4" x14ac:dyDescent="0.35">
      <c r="B5965" s="1">
        <v>43926</v>
      </c>
      <c r="C5965">
        <v>12</v>
      </c>
      <c r="D5965">
        <v>589.85523594380493</v>
      </c>
    </row>
    <row r="5966" spans="2:4" x14ac:dyDescent="0.35">
      <c r="B5966" s="1">
        <v>43926</v>
      </c>
      <c r="C5966">
        <v>13</v>
      </c>
      <c r="D5966">
        <v>600.44628901804185</v>
      </c>
    </row>
    <row r="5967" spans="2:4" x14ac:dyDescent="0.35">
      <c r="B5967" s="1">
        <v>43926</v>
      </c>
      <c r="C5967">
        <v>14</v>
      </c>
      <c r="D5967">
        <v>601.93770953228693</v>
      </c>
    </row>
    <row r="5968" spans="2:4" x14ac:dyDescent="0.35">
      <c r="B5968" s="1">
        <v>43926</v>
      </c>
      <c r="C5968">
        <v>15</v>
      </c>
      <c r="D5968">
        <v>580.74016466476678</v>
      </c>
    </row>
    <row r="5969" spans="2:4" x14ac:dyDescent="0.35">
      <c r="B5969" s="1">
        <v>43926</v>
      </c>
      <c r="C5969">
        <v>16</v>
      </c>
      <c r="D5969">
        <v>576.49209904061684</v>
      </c>
    </row>
    <row r="5970" spans="2:4" x14ac:dyDescent="0.35">
      <c r="B5970" s="1">
        <v>43926</v>
      </c>
      <c r="C5970">
        <v>17</v>
      </c>
      <c r="D5970">
        <v>578.46310636049657</v>
      </c>
    </row>
    <row r="5971" spans="2:4" x14ac:dyDescent="0.35">
      <c r="B5971" s="1">
        <v>43926</v>
      </c>
      <c r="C5971">
        <v>18</v>
      </c>
      <c r="D5971">
        <v>587.76928468971107</v>
      </c>
    </row>
    <row r="5972" spans="2:4" x14ac:dyDescent="0.35">
      <c r="B5972" s="1">
        <v>43926</v>
      </c>
      <c r="C5972">
        <v>19</v>
      </c>
      <c r="D5972">
        <v>598.63608291375567</v>
      </c>
    </row>
    <row r="5973" spans="2:4" x14ac:dyDescent="0.35">
      <c r="B5973" s="1">
        <v>43926</v>
      </c>
      <c r="C5973">
        <v>20</v>
      </c>
      <c r="D5973">
        <v>610.38435881818486</v>
      </c>
    </row>
    <row r="5974" spans="2:4" x14ac:dyDescent="0.35">
      <c r="B5974" s="1">
        <v>43926</v>
      </c>
      <c r="C5974">
        <v>21</v>
      </c>
      <c r="D5974">
        <v>638.71508604999315</v>
      </c>
    </row>
    <row r="5975" spans="2:4" x14ac:dyDescent="0.35">
      <c r="B5975" s="1">
        <v>43926</v>
      </c>
      <c r="C5975">
        <v>22</v>
      </c>
      <c r="D5975">
        <v>621.95875330657805</v>
      </c>
    </row>
    <row r="5976" spans="2:4" x14ac:dyDescent="0.35">
      <c r="B5976" s="1">
        <v>43926</v>
      </c>
      <c r="C5976">
        <v>23</v>
      </c>
      <c r="D5976">
        <v>577.25763561039048</v>
      </c>
    </row>
    <row r="5977" spans="2:4" x14ac:dyDescent="0.35">
      <c r="B5977" s="1">
        <v>43926</v>
      </c>
      <c r="C5977">
        <v>24</v>
      </c>
      <c r="D5977">
        <v>522.22146925310597</v>
      </c>
    </row>
    <row r="5978" spans="2:4" x14ac:dyDescent="0.35">
      <c r="B5978" s="1">
        <v>43927</v>
      </c>
      <c r="C5978">
        <v>1</v>
      </c>
      <c r="D5978">
        <v>471.25144461621136</v>
      </c>
    </row>
    <row r="5979" spans="2:4" x14ac:dyDescent="0.35">
      <c r="B5979" s="1">
        <v>43927</v>
      </c>
      <c r="C5979">
        <v>2</v>
      </c>
      <c r="D5979">
        <v>448.30819244598399</v>
      </c>
    </row>
    <row r="5980" spans="2:4" x14ac:dyDescent="0.35">
      <c r="B5980" s="1">
        <v>43927</v>
      </c>
      <c r="C5980">
        <v>3</v>
      </c>
      <c r="D5980">
        <v>433.64198458676742</v>
      </c>
    </row>
    <row r="5981" spans="2:4" x14ac:dyDescent="0.35">
      <c r="B5981" s="1">
        <v>43927</v>
      </c>
      <c r="C5981">
        <v>4</v>
      </c>
      <c r="D5981">
        <v>435.60666383513922</v>
      </c>
    </row>
    <row r="5982" spans="2:4" x14ac:dyDescent="0.35">
      <c r="B5982" s="1">
        <v>43927</v>
      </c>
      <c r="C5982">
        <v>5</v>
      </c>
      <c r="D5982">
        <v>452.03255645155178</v>
      </c>
    </row>
    <row r="5983" spans="2:4" x14ac:dyDescent="0.35">
      <c r="B5983" s="1">
        <v>43927</v>
      </c>
      <c r="C5983">
        <v>6</v>
      </c>
      <c r="D5983">
        <v>486.6337592529182</v>
      </c>
    </row>
    <row r="5984" spans="2:4" x14ac:dyDescent="0.35">
      <c r="B5984" s="1">
        <v>43927</v>
      </c>
      <c r="C5984">
        <v>7</v>
      </c>
      <c r="D5984">
        <v>542.11040599216949</v>
      </c>
    </row>
    <row r="5985" spans="2:4" x14ac:dyDescent="0.35">
      <c r="B5985" s="1">
        <v>43927</v>
      </c>
      <c r="C5985">
        <v>8</v>
      </c>
      <c r="D5985">
        <v>583.08158845613377</v>
      </c>
    </row>
    <row r="5986" spans="2:4" x14ac:dyDescent="0.35">
      <c r="B5986" s="1">
        <v>43927</v>
      </c>
      <c r="C5986">
        <v>9</v>
      </c>
      <c r="D5986">
        <v>580.79399454904103</v>
      </c>
    </row>
    <row r="5987" spans="2:4" x14ac:dyDescent="0.35">
      <c r="B5987" s="1">
        <v>43927</v>
      </c>
      <c r="C5987">
        <v>10</v>
      </c>
      <c r="D5987">
        <v>544.16000655289247</v>
      </c>
    </row>
    <row r="5988" spans="2:4" x14ac:dyDescent="0.35">
      <c r="B5988" s="1">
        <v>43927</v>
      </c>
      <c r="C5988">
        <v>11</v>
      </c>
      <c r="D5988">
        <v>521.99931617002665</v>
      </c>
    </row>
    <row r="5989" spans="2:4" x14ac:dyDescent="0.35">
      <c r="B5989" s="1">
        <v>43927</v>
      </c>
      <c r="C5989">
        <v>12</v>
      </c>
      <c r="D5989">
        <v>506.96741576722115</v>
      </c>
    </row>
    <row r="5990" spans="2:4" x14ac:dyDescent="0.35">
      <c r="B5990" s="1">
        <v>43927</v>
      </c>
      <c r="C5990">
        <v>13</v>
      </c>
      <c r="D5990">
        <v>490.84619592772248</v>
      </c>
    </row>
    <row r="5991" spans="2:4" x14ac:dyDescent="0.35">
      <c r="B5991" s="1">
        <v>43927</v>
      </c>
      <c r="C5991">
        <v>14</v>
      </c>
      <c r="D5991">
        <v>466.60277470167273</v>
      </c>
    </row>
    <row r="5992" spans="2:4" x14ac:dyDescent="0.35">
      <c r="B5992" s="1">
        <v>43927</v>
      </c>
      <c r="C5992">
        <v>15</v>
      </c>
      <c r="D5992">
        <v>455.82760103964978</v>
      </c>
    </row>
    <row r="5993" spans="2:4" x14ac:dyDescent="0.35">
      <c r="B5993" s="1">
        <v>43927</v>
      </c>
      <c r="C5993">
        <v>16</v>
      </c>
      <c r="D5993">
        <v>452.79393861158468</v>
      </c>
    </row>
    <row r="5994" spans="2:4" x14ac:dyDescent="0.35">
      <c r="B5994" s="1">
        <v>43927</v>
      </c>
      <c r="C5994">
        <v>17</v>
      </c>
      <c r="D5994">
        <v>472.60558215675809</v>
      </c>
    </row>
    <row r="5995" spans="2:4" x14ac:dyDescent="0.35">
      <c r="B5995" s="1">
        <v>43927</v>
      </c>
      <c r="C5995">
        <v>18</v>
      </c>
      <c r="D5995">
        <v>497.53175807415454</v>
      </c>
    </row>
    <row r="5996" spans="2:4" x14ac:dyDescent="0.35">
      <c r="B5996" s="1">
        <v>43927</v>
      </c>
      <c r="C5996">
        <v>19</v>
      </c>
      <c r="D5996">
        <v>519.65802239541972</v>
      </c>
    </row>
    <row r="5997" spans="2:4" x14ac:dyDescent="0.35">
      <c r="B5997" s="1">
        <v>43927</v>
      </c>
      <c r="C5997">
        <v>20</v>
      </c>
      <c r="D5997">
        <v>536.01285483815604</v>
      </c>
    </row>
    <row r="5998" spans="2:4" x14ac:dyDescent="0.35">
      <c r="B5998" s="1">
        <v>43927</v>
      </c>
      <c r="C5998">
        <v>21</v>
      </c>
      <c r="D5998">
        <v>562.34027235082203</v>
      </c>
    </row>
    <row r="5999" spans="2:4" x14ac:dyDescent="0.35">
      <c r="B5999" s="1">
        <v>43927</v>
      </c>
      <c r="C5999">
        <v>22</v>
      </c>
      <c r="D5999">
        <v>554.99037207995104</v>
      </c>
    </row>
    <row r="6000" spans="2:4" x14ac:dyDescent="0.35">
      <c r="B6000" s="1">
        <v>43927</v>
      </c>
      <c r="C6000">
        <v>23</v>
      </c>
      <c r="D6000">
        <v>512.04206075890613</v>
      </c>
    </row>
    <row r="6001" spans="2:4" x14ac:dyDescent="0.35">
      <c r="B6001" s="1">
        <v>43927</v>
      </c>
      <c r="C6001">
        <v>24</v>
      </c>
      <c r="D6001">
        <v>458.77536587173284</v>
      </c>
    </row>
    <row r="6002" spans="2:4" x14ac:dyDescent="0.35">
      <c r="B6002" s="1">
        <v>43928</v>
      </c>
      <c r="C6002">
        <v>1</v>
      </c>
      <c r="D6002">
        <v>404.67577926511541</v>
      </c>
    </row>
    <row r="6003" spans="2:4" x14ac:dyDescent="0.35">
      <c r="B6003" s="1">
        <v>43928</v>
      </c>
      <c r="C6003">
        <v>2</v>
      </c>
      <c r="D6003">
        <v>369.48590423196987</v>
      </c>
    </row>
    <row r="6004" spans="2:4" x14ac:dyDescent="0.35">
      <c r="B6004" s="1">
        <v>43928</v>
      </c>
      <c r="C6004">
        <v>3</v>
      </c>
      <c r="D6004">
        <v>351.66921064342034</v>
      </c>
    </row>
    <row r="6005" spans="2:4" x14ac:dyDescent="0.35">
      <c r="B6005" s="1">
        <v>43928</v>
      </c>
      <c r="C6005">
        <v>4</v>
      </c>
      <c r="D6005">
        <v>344.1963643197501</v>
      </c>
    </row>
    <row r="6006" spans="2:4" x14ac:dyDescent="0.35">
      <c r="B6006" s="1">
        <v>43928</v>
      </c>
      <c r="C6006">
        <v>5</v>
      </c>
      <c r="D6006">
        <v>357.7555152912829</v>
      </c>
    </row>
    <row r="6007" spans="2:4" x14ac:dyDescent="0.35">
      <c r="B6007" s="1">
        <v>43928</v>
      </c>
      <c r="C6007">
        <v>6</v>
      </c>
      <c r="D6007">
        <v>380.46251162227691</v>
      </c>
    </row>
    <row r="6008" spans="2:4" x14ac:dyDescent="0.35">
      <c r="B6008" s="1">
        <v>43928</v>
      </c>
      <c r="C6008">
        <v>7</v>
      </c>
      <c r="D6008">
        <v>457.31819334994805</v>
      </c>
    </row>
    <row r="6009" spans="2:4" x14ac:dyDescent="0.35">
      <c r="B6009" s="1">
        <v>43928</v>
      </c>
      <c r="C6009">
        <v>8</v>
      </c>
      <c r="D6009">
        <v>484.53494418858259</v>
      </c>
    </row>
    <row r="6010" spans="2:4" x14ac:dyDescent="0.35">
      <c r="B6010" s="1">
        <v>43928</v>
      </c>
      <c r="C6010">
        <v>9</v>
      </c>
      <c r="D6010">
        <v>503.95608579202428</v>
      </c>
    </row>
    <row r="6011" spans="2:4" x14ac:dyDescent="0.35">
      <c r="B6011" s="1">
        <v>43928</v>
      </c>
      <c r="C6011">
        <v>10</v>
      </c>
      <c r="D6011">
        <v>499.41931212314762</v>
      </c>
    </row>
    <row r="6012" spans="2:4" x14ac:dyDescent="0.35">
      <c r="B6012" s="1">
        <v>43928</v>
      </c>
      <c r="C6012">
        <v>11</v>
      </c>
      <c r="D6012">
        <v>497.84352268558325</v>
      </c>
    </row>
    <row r="6013" spans="2:4" x14ac:dyDescent="0.35">
      <c r="B6013" s="1">
        <v>43928</v>
      </c>
      <c r="C6013">
        <v>12</v>
      </c>
      <c r="D6013">
        <v>487.02239775514204</v>
      </c>
    </row>
    <row r="6014" spans="2:4" x14ac:dyDescent="0.35">
      <c r="B6014" s="1">
        <v>43928</v>
      </c>
      <c r="C6014">
        <v>13</v>
      </c>
      <c r="D6014">
        <v>472.43311885436191</v>
      </c>
    </row>
    <row r="6015" spans="2:4" x14ac:dyDescent="0.35">
      <c r="B6015" s="1">
        <v>43928</v>
      </c>
      <c r="C6015">
        <v>14</v>
      </c>
      <c r="D6015">
        <v>460.75674966120306</v>
      </c>
    </row>
    <row r="6016" spans="2:4" x14ac:dyDescent="0.35">
      <c r="B6016" s="1">
        <v>43928</v>
      </c>
      <c r="C6016">
        <v>15</v>
      </c>
      <c r="D6016">
        <v>448.80781326778794</v>
      </c>
    </row>
    <row r="6017" spans="2:4" x14ac:dyDescent="0.35">
      <c r="B6017" s="1">
        <v>43928</v>
      </c>
      <c r="C6017">
        <v>16</v>
      </c>
      <c r="D6017">
        <v>455.22303612237499</v>
      </c>
    </row>
    <row r="6018" spans="2:4" x14ac:dyDescent="0.35">
      <c r="B6018" s="1">
        <v>43928</v>
      </c>
      <c r="C6018">
        <v>17</v>
      </c>
      <c r="D6018">
        <v>469.44197067584946</v>
      </c>
    </row>
    <row r="6019" spans="2:4" x14ac:dyDescent="0.35">
      <c r="B6019" s="1">
        <v>43928</v>
      </c>
      <c r="C6019">
        <v>18</v>
      </c>
      <c r="D6019">
        <v>501.86791424998376</v>
      </c>
    </row>
    <row r="6020" spans="2:4" x14ac:dyDescent="0.35">
      <c r="B6020" s="1">
        <v>43928</v>
      </c>
      <c r="C6020">
        <v>19</v>
      </c>
      <c r="D6020">
        <v>520.59585978955306</v>
      </c>
    </row>
    <row r="6021" spans="2:4" x14ac:dyDescent="0.35">
      <c r="B6021" s="1">
        <v>43928</v>
      </c>
      <c r="C6021">
        <v>20</v>
      </c>
      <c r="D6021">
        <v>534.30708620429368</v>
      </c>
    </row>
    <row r="6022" spans="2:4" x14ac:dyDescent="0.35">
      <c r="B6022" s="1">
        <v>43928</v>
      </c>
      <c r="C6022">
        <v>21</v>
      </c>
      <c r="D6022">
        <v>554.79071753055268</v>
      </c>
    </row>
    <row r="6023" spans="2:4" x14ac:dyDescent="0.35">
      <c r="B6023" s="1">
        <v>43928</v>
      </c>
      <c r="C6023">
        <v>22</v>
      </c>
      <c r="D6023">
        <v>540.83470692121125</v>
      </c>
    </row>
    <row r="6024" spans="2:4" x14ac:dyDescent="0.35">
      <c r="B6024" s="1">
        <v>43928</v>
      </c>
      <c r="C6024">
        <v>23</v>
      </c>
      <c r="D6024">
        <v>507.52596688491246</v>
      </c>
    </row>
    <row r="6025" spans="2:4" x14ac:dyDescent="0.35">
      <c r="B6025" s="1">
        <v>43928</v>
      </c>
      <c r="C6025">
        <v>24</v>
      </c>
      <c r="D6025">
        <v>468.62616987732747</v>
      </c>
    </row>
    <row r="6026" spans="2:4" x14ac:dyDescent="0.35">
      <c r="B6026" s="1">
        <v>43929</v>
      </c>
      <c r="C6026">
        <v>1</v>
      </c>
      <c r="D6026">
        <v>376.44729366620538</v>
      </c>
    </row>
    <row r="6027" spans="2:4" x14ac:dyDescent="0.35">
      <c r="B6027" s="1">
        <v>43929</v>
      </c>
      <c r="C6027">
        <v>2</v>
      </c>
      <c r="D6027">
        <v>340.15557293671066</v>
      </c>
    </row>
    <row r="6028" spans="2:4" x14ac:dyDescent="0.35">
      <c r="B6028" s="1">
        <v>43929</v>
      </c>
      <c r="C6028">
        <v>3</v>
      </c>
      <c r="D6028">
        <v>326.27007265249551</v>
      </c>
    </row>
    <row r="6029" spans="2:4" x14ac:dyDescent="0.35">
      <c r="B6029" s="1">
        <v>43929</v>
      </c>
      <c r="C6029">
        <v>4</v>
      </c>
      <c r="D6029">
        <v>322.47533000704027</v>
      </c>
    </row>
    <row r="6030" spans="2:4" x14ac:dyDescent="0.35">
      <c r="B6030" s="1">
        <v>43929</v>
      </c>
      <c r="C6030">
        <v>5</v>
      </c>
      <c r="D6030">
        <v>327.78750408331854</v>
      </c>
    </row>
    <row r="6031" spans="2:4" x14ac:dyDescent="0.35">
      <c r="B6031" s="1">
        <v>43929</v>
      </c>
      <c r="C6031">
        <v>6</v>
      </c>
      <c r="D6031">
        <v>359.61082656092384</v>
      </c>
    </row>
    <row r="6032" spans="2:4" x14ac:dyDescent="0.35">
      <c r="B6032" s="1">
        <v>43929</v>
      </c>
      <c r="C6032">
        <v>7</v>
      </c>
      <c r="D6032">
        <v>424.6370408562002</v>
      </c>
    </row>
    <row r="6033" spans="2:4" x14ac:dyDescent="0.35">
      <c r="B6033" s="1">
        <v>43929</v>
      </c>
      <c r="C6033">
        <v>8</v>
      </c>
      <c r="D6033">
        <v>451.74470434322114</v>
      </c>
    </row>
    <row r="6034" spans="2:4" x14ac:dyDescent="0.35">
      <c r="B6034" s="1">
        <v>43929</v>
      </c>
      <c r="C6034">
        <v>9</v>
      </c>
      <c r="D6034">
        <v>473.14323980836872</v>
      </c>
    </row>
    <row r="6035" spans="2:4" x14ac:dyDescent="0.35">
      <c r="B6035" s="1">
        <v>43929</v>
      </c>
      <c r="C6035">
        <v>10</v>
      </c>
      <c r="D6035">
        <v>473.60261853755486</v>
      </c>
    </row>
    <row r="6036" spans="2:4" x14ac:dyDescent="0.35">
      <c r="B6036" s="1">
        <v>43929</v>
      </c>
      <c r="C6036">
        <v>11</v>
      </c>
      <c r="D6036">
        <v>476.82531429207245</v>
      </c>
    </row>
    <row r="6037" spans="2:4" x14ac:dyDescent="0.35">
      <c r="B6037" s="1">
        <v>43929</v>
      </c>
      <c r="C6037">
        <v>12</v>
      </c>
      <c r="D6037">
        <v>469.37843537211734</v>
      </c>
    </row>
    <row r="6038" spans="2:4" x14ac:dyDescent="0.35">
      <c r="B6038" s="1">
        <v>43929</v>
      </c>
      <c r="C6038">
        <v>13</v>
      </c>
      <c r="D6038">
        <v>459.44758390875256</v>
      </c>
    </row>
    <row r="6039" spans="2:4" x14ac:dyDescent="0.35">
      <c r="B6039" s="1">
        <v>43929</v>
      </c>
      <c r="C6039">
        <v>14</v>
      </c>
      <c r="D6039">
        <v>448.37732376617788</v>
      </c>
    </row>
    <row r="6040" spans="2:4" x14ac:dyDescent="0.35">
      <c r="B6040" s="1">
        <v>43929</v>
      </c>
      <c r="C6040">
        <v>15</v>
      </c>
      <c r="D6040">
        <v>438.0241772303404</v>
      </c>
    </row>
    <row r="6041" spans="2:4" x14ac:dyDescent="0.35">
      <c r="B6041" s="1">
        <v>43929</v>
      </c>
      <c r="C6041">
        <v>16</v>
      </c>
      <c r="D6041">
        <v>441.41342891267288</v>
      </c>
    </row>
    <row r="6042" spans="2:4" x14ac:dyDescent="0.35">
      <c r="B6042" s="1">
        <v>43929</v>
      </c>
      <c r="C6042">
        <v>17</v>
      </c>
      <c r="D6042">
        <v>458.13999858613266</v>
      </c>
    </row>
    <row r="6043" spans="2:4" x14ac:dyDescent="0.35">
      <c r="B6043" s="1">
        <v>43929</v>
      </c>
      <c r="C6043">
        <v>18</v>
      </c>
      <c r="D6043">
        <v>484.23177916508183</v>
      </c>
    </row>
    <row r="6044" spans="2:4" x14ac:dyDescent="0.35">
      <c r="B6044" s="1">
        <v>43929</v>
      </c>
      <c r="C6044">
        <v>19</v>
      </c>
      <c r="D6044">
        <v>499.74302619205304</v>
      </c>
    </row>
    <row r="6045" spans="2:4" x14ac:dyDescent="0.35">
      <c r="B6045" s="1">
        <v>43929</v>
      </c>
      <c r="C6045">
        <v>20</v>
      </c>
      <c r="D6045">
        <v>513.90902677149336</v>
      </c>
    </row>
    <row r="6046" spans="2:4" x14ac:dyDescent="0.35">
      <c r="B6046" s="1">
        <v>43929</v>
      </c>
      <c r="C6046">
        <v>21</v>
      </c>
      <c r="D6046">
        <v>531.6883291549517</v>
      </c>
    </row>
    <row r="6047" spans="2:4" x14ac:dyDescent="0.35">
      <c r="B6047" s="1">
        <v>43929</v>
      </c>
      <c r="C6047">
        <v>22</v>
      </c>
      <c r="D6047">
        <v>524.78906617915379</v>
      </c>
    </row>
    <row r="6048" spans="2:4" x14ac:dyDescent="0.35">
      <c r="B6048" s="1">
        <v>43929</v>
      </c>
      <c r="C6048">
        <v>23</v>
      </c>
      <c r="D6048">
        <v>490.35828867131863</v>
      </c>
    </row>
    <row r="6049" spans="2:4" x14ac:dyDescent="0.35">
      <c r="B6049" s="1">
        <v>43929</v>
      </c>
      <c r="C6049">
        <v>24</v>
      </c>
      <c r="D6049">
        <v>435.17752070258808</v>
      </c>
    </row>
    <row r="6050" spans="2:4" x14ac:dyDescent="0.35">
      <c r="B6050" s="1">
        <v>43930</v>
      </c>
      <c r="C6050">
        <v>1</v>
      </c>
      <c r="D6050">
        <v>375.80721898938043</v>
      </c>
    </row>
    <row r="6051" spans="2:4" x14ac:dyDescent="0.35">
      <c r="B6051" s="1">
        <v>43930</v>
      </c>
      <c r="C6051">
        <v>2</v>
      </c>
      <c r="D6051">
        <v>340.85625260878601</v>
      </c>
    </row>
    <row r="6052" spans="2:4" x14ac:dyDescent="0.35">
      <c r="B6052" s="1">
        <v>43930</v>
      </c>
      <c r="C6052">
        <v>3</v>
      </c>
      <c r="D6052">
        <v>334.68522824708657</v>
      </c>
    </row>
    <row r="6053" spans="2:4" x14ac:dyDescent="0.35">
      <c r="B6053" s="1">
        <v>43930</v>
      </c>
      <c r="C6053">
        <v>4</v>
      </c>
      <c r="D6053">
        <v>330.13682071429724</v>
      </c>
    </row>
    <row r="6054" spans="2:4" x14ac:dyDescent="0.35">
      <c r="B6054" s="1">
        <v>43930</v>
      </c>
      <c r="C6054">
        <v>5</v>
      </c>
      <c r="D6054">
        <v>338.0445942101012</v>
      </c>
    </row>
    <row r="6055" spans="2:4" x14ac:dyDescent="0.35">
      <c r="B6055" s="1">
        <v>43930</v>
      </c>
      <c r="C6055">
        <v>6</v>
      </c>
      <c r="D6055">
        <v>367.22631477619376</v>
      </c>
    </row>
    <row r="6056" spans="2:4" x14ac:dyDescent="0.35">
      <c r="B6056" s="1">
        <v>43930</v>
      </c>
      <c r="C6056">
        <v>7</v>
      </c>
      <c r="D6056">
        <v>441.90688459809576</v>
      </c>
    </row>
    <row r="6057" spans="2:4" x14ac:dyDescent="0.35">
      <c r="B6057" s="1">
        <v>43930</v>
      </c>
      <c r="C6057">
        <v>8</v>
      </c>
      <c r="D6057">
        <v>497.1678584976957</v>
      </c>
    </row>
    <row r="6058" spans="2:4" x14ac:dyDescent="0.35">
      <c r="B6058" s="1">
        <v>43930</v>
      </c>
      <c r="C6058">
        <v>9</v>
      </c>
      <c r="D6058">
        <v>524.94403027576925</v>
      </c>
    </row>
    <row r="6059" spans="2:4" x14ac:dyDescent="0.35">
      <c r="B6059" s="1">
        <v>43930</v>
      </c>
      <c r="C6059">
        <v>10</v>
      </c>
      <c r="D6059">
        <v>531.48867516073199</v>
      </c>
    </row>
    <row r="6060" spans="2:4" x14ac:dyDescent="0.35">
      <c r="B6060" s="1">
        <v>43930</v>
      </c>
      <c r="C6060">
        <v>11</v>
      </c>
      <c r="D6060">
        <v>537.89652046585718</v>
      </c>
    </row>
    <row r="6061" spans="2:4" x14ac:dyDescent="0.35">
      <c r="B6061" s="1">
        <v>43930</v>
      </c>
      <c r="C6061">
        <v>12</v>
      </c>
      <c r="D6061">
        <v>530.07771010073645</v>
      </c>
    </row>
    <row r="6062" spans="2:4" x14ac:dyDescent="0.35">
      <c r="B6062" s="1">
        <v>43930</v>
      </c>
      <c r="C6062">
        <v>13</v>
      </c>
      <c r="D6062">
        <v>511.4071126969497</v>
      </c>
    </row>
    <row r="6063" spans="2:4" x14ac:dyDescent="0.35">
      <c r="B6063" s="1">
        <v>43930</v>
      </c>
      <c r="C6063">
        <v>14</v>
      </c>
      <c r="D6063">
        <v>494.63185929813835</v>
      </c>
    </row>
    <row r="6064" spans="2:4" x14ac:dyDescent="0.35">
      <c r="B6064" s="1">
        <v>43930</v>
      </c>
      <c r="C6064">
        <v>15</v>
      </c>
      <c r="D6064">
        <v>485.84619568937734</v>
      </c>
    </row>
    <row r="6065" spans="2:4" x14ac:dyDescent="0.35">
      <c r="B6065" s="1">
        <v>43930</v>
      </c>
      <c r="C6065">
        <v>16</v>
      </c>
      <c r="D6065">
        <v>512.65664074702545</v>
      </c>
    </row>
    <row r="6066" spans="2:4" x14ac:dyDescent="0.35">
      <c r="B6066" s="1">
        <v>43930</v>
      </c>
      <c r="C6066">
        <v>17</v>
      </c>
      <c r="D6066">
        <v>517.63716499928023</v>
      </c>
    </row>
    <row r="6067" spans="2:4" x14ac:dyDescent="0.35">
      <c r="B6067" s="1">
        <v>43930</v>
      </c>
      <c r="C6067">
        <v>18</v>
      </c>
      <c r="D6067">
        <v>553.59869173817071</v>
      </c>
    </row>
    <row r="6068" spans="2:4" x14ac:dyDescent="0.35">
      <c r="B6068" s="1">
        <v>43930</v>
      </c>
      <c r="C6068">
        <v>19</v>
      </c>
      <c r="D6068">
        <v>580.90723000823505</v>
      </c>
    </row>
    <row r="6069" spans="2:4" x14ac:dyDescent="0.35">
      <c r="B6069" s="1">
        <v>43930</v>
      </c>
      <c r="C6069">
        <v>20</v>
      </c>
      <c r="D6069">
        <v>592.87548485040179</v>
      </c>
    </row>
    <row r="6070" spans="2:4" x14ac:dyDescent="0.35">
      <c r="B6070" s="1">
        <v>43930</v>
      </c>
      <c r="C6070">
        <v>21</v>
      </c>
      <c r="D6070">
        <v>619.21199406783137</v>
      </c>
    </row>
    <row r="6071" spans="2:4" x14ac:dyDescent="0.35">
      <c r="B6071" s="1">
        <v>43930</v>
      </c>
      <c r="C6071">
        <v>22</v>
      </c>
      <c r="D6071">
        <v>616.97523059422815</v>
      </c>
    </row>
    <row r="6072" spans="2:4" x14ac:dyDescent="0.35">
      <c r="B6072" s="1">
        <v>43930</v>
      </c>
      <c r="C6072">
        <v>23</v>
      </c>
      <c r="D6072">
        <v>579.93368243505608</v>
      </c>
    </row>
    <row r="6073" spans="2:4" x14ac:dyDescent="0.35">
      <c r="B6073" s="1">
        <v>43930</v>
      </c>
      <c r="C6073">
        <v>24</v>
      </c>
      <c r="D6073">
        <v>523.70564460543881</v>
      </c>
    </row>
    <row r="6074" spans="2:4" x14ac:dyDescent="0.35">
      <c r="B6074" s="1">
        <v>43931</v>
      </c>
      <c r="C6074">
        <v>1</v>
      </c>
      <c r="D6074">
        <v>475.15171997991416</v>
      </c>
    </row>
    <row r="6075" spans="2:4" x14ac:dyDescent="0.35">
      <c r="B6075" s="1">
        <v>43931</v>
      </c>
      <c r="C6075">
        <v>2</v>
      </c>
      <c r="D6075">
        <v>439.78954637058837</v>
      </c>
    </row>
    <row r="6076" spans="2:4" x14ac:dyDescent="0.35">
      <c r="B6076" s="1">
        <v>43931</v>
      </c>
      <c r="C6076">
        <v>3</v>
      </c>
      <c r="D6076">
        <v>425.0365584903019</v>
      </c>
    </row>
    <row r="6077" spans="2:4" x14ac:dyDescent="0.35">
      <c r="B6077" s="1">
        <v>43931</v>
      </c>
      <c r="C6077">
        <v>4</v>
      </c>
      <c r="D6077">
        <v>424.80050757476954</v>
      </c>
    </row>
    <row r="6078" spans="2:4" x14ac:dyDescent="0.35">
      <c r="B6078" s="1">
        <v>43931</v>
      </c>
      <c r="C6078">
        <v>5</v>
      </c>
      <c r="D6078">
        <v>436.76740826458632</v>
      </c>
    </row>
    <row r="6079" spans="2:4" x14ac:dyDescent="0.35">
      <c r="B6079" s="1">
        <v>43931</v>
      </c>
      <c r="C6079">
        <v>6</v>
      </c>
      <c r="D6079">
        <v>467.35500318487897</v>
      </c>
    </row>
    <row r="6080" spans="2:4" x14ac:dyDescent="0.35">
      <c r="B6080" s="1">
        <v>43931</v>
      </c>
      <c r="C6080">
        <v>7</v>
      </c>
      <c r="D6080">
        <v>522.76871377097086</v>
      </c>
    </row>
    <row r="6081" spans="2:4" x14ac:dyDescent="0.35">
      <c r="B6081" s="1">
        <v>43931</v>
      </c>
      <c r="C6081">
        <v>8</v>
      </c>
      <c r="D6081">
        <v>549.1922322747148</v>
      </c>
    </row>
    <row r="6082" spans="2:4" x14ac:dyDescent="0.35">
      <c r="B6082" s="1">
        <v>43931</v>
      </c>
      <c r="C6082">
        <v>9</v>
      </c>
      <c r="D6082">
        <v>564.92425222827876</v>
      </c>
    </row>
    <row r="6083" spans="2:4" x14ac:dyDescent="0.35">
      <c r="B6083" s="1">
        <v>43931</v>
      </c>
      <c r="C6083">
        <v>10</v>
      </c>
      <c r="D6083">
        <v>557.40761218992952</v>
      </c>
    </row>
    <row r="6084" spans="2:4" x14ac:dyDescent="0.35">
      <c r="B6084" s="1">
        <v>43931</v>
      </c>
      <c r="C6084">
        <v>11</v>
      </c>
      <c r="D6084">
        <v>554.974280550255</v>
      </c>
    </row>
    <row r="6085" spans="2:4" x14ac:dyDescent="0.35">
      <c r="B6085" s="1">
        <v>43931</v>
      </c>
      <c r="C6085">
        <v>12</v>
      </c>
      <c r="D6085">
        <v>556.07530151105266</v>
      </c>
    </row>
    <row r="6086" spans="2:4" x14ac:dyDescent="0.35">
      <c r="B6086" s="1">
        <v>43931</v>
      </c>
      <c r="C6086">
        <v>13</v>
      </c>
      <c r="D6086">
        <v>543.04919185116717</v>
      </c>
    </row>
    <row r="6087" spans="2:4" x14ac:dyDescent="0.35">
      <c r="B6087" s="1">
        <v>43931</v>
      </c>
      <c r="C6087">
        <v>14</v>
      </c>
      <c r="D6087">
        <v>529.90811261585691</v>
      </c>
    </row>
    <row r="6088" spans="2:4" x14ac:dyDescent="0.35">
      <c r="B6088" s="1">
        <v>43931</v>
      </c>
      <c r="C6088">
        <v>15</v>
      </c>
      <c r="D6088">
        <v>519.41253958106381</v>
      </c>
    </row>
    <row r="6089" spans="2:4" x14ac:dyDescent="0.35">
      <c r="B6089" s="1">
        <v>43931</v>
      </c>
      <c r="C6089">
        <v>16</v>
      </c>
      <c r="D6089">
        <v>525.87370973150098</v>
      </c>
    </row>
    <row r="6090" spans="2:4" x14ac:dyDescent="0.35">
      <c r="B6090" s="1">
        <v>43931</v>
      </c>
      <c r="C6090">
        <v>17</v>
      </c>
      <c r="D6090">
        <v>536.64446343084535</v>
      </c>
    </row>
    <row r="6091" spans="2:4" x14ac:dyDescent="0.35">
      <c r="B6091" s="1">
        <v>43931</v>
      </c>
      <c r="C6091">
        <v>18</v>
      </c>
      <c r="D6091">
        <v>570.5758262176347</v>
      </c>
    </row>
    <row r="6092" spans="2:4" x14ac:dyDescent="0.35">
      <c r="B6092" s="1">
        <v>43931</v>
      </c>
      <c r="C6092">
        <v>19</v>
      </c>
      <c r="D6092">
        <v>590.37851511556846</v>
      </c>
    </row>
    <row r="6093" spans="2:4" x14ac:dyDescent="0.35">
      <c r="B6093" s="1">
        <v>43931</v>
      </c>
      <c r="C6093">
        <v>20</v>
      </c>
      <c r="D6093">
        <v>604.49475830317772</v>
      </c>
    </row>
    <row r="6094" spans="2:4" x14ac:dyDescent="0.35">
      <c r="B6094" s="1">
        <v>43931</v>
      </c>
      <c r="C6094">
        <v>21</v>
      </c>
      <c r="D6094">
        <v>623.66397406248052</v>
      </c>
    </row>
    <row r="6095" spans="2:4" x14ac:dyDescent="0.35">
      <c r="B6095" s="1">
        <v>43931</v>
      </c>
      <c r="C6095">
        <v>22</v>
      </c>
      <c r="D6095">
        <v>611.12450753387088</v>
      </c>
    </row>
    <row r="6096" spans="2:4" x14ac:dyDescent="0.35">
      <c r="B6096" s="1">
        <v>43931</v>
      </c>
      <c r="C6096">
        <v>23</v>
      </c>
      <c r="D6096">
        <v>574.87901211427652</v>
      </c>
    </row>
    <row r="6097" spans="2:4" x14ac:dyDescent="0.35">
      <c r="B6097" s="1">
        <v>43931</v>
      </c>
      <c r="C6097">
        <v>24</v>
      </c>
      <c r="D6097">
        <v>521.48912031692578</v>
      </c>
    </row>
    <row r="6098" spans="2:4" x14ac:dyDescent="0.35">
      <c r="B6098" s="1">
        <v>43932</v>
      </c>
      <c r="C6098">
        <v>1</v>
      </c>
      <c r="D6098">
        <v>470.55243990048979</v>
      </c>
    </row>
    <row r="6099" spans="2:4" x14ac:dyDescent="0.35">
      <c r="B6099" s="1">
        <v>43932</v>
      </c>
      <c r="C6099">
        <v>2</v>
      </c>
      <c r="D6099">
        <v>442.79653997280622</v>
      </c>
    </row>
    <row r="6100" spans="2:4" x14ac:dyDescent="0.35">
      <c r="B6100" s="1">
        <v>43932</v>
      </c>
      <c r="C6100">
        <v>3</v>
      </c>
      <c r="D6100">
        <v>427.83710666840659</v>
      </c>
    </row>
    <row r="6101" spans="2:4" x14ac:dyDescent="0.35">
      <c r="B6101" s="1">
        <v>43932</v>
      </c>
      <c r="C6101">
        <v>4</v>
      </c>
      <c r="D6101">
        <v>426.27769253039833</v>
      </c>
    </row>
    <row r="6102" spans="2:4" x14ac:dyDescent="0.35">
      <c r="B6102" s="1">
        <v>43932</v>
      </c>
      <c r="C6102">
        <v>5</v>
      </c>
      <c r="D6102">
        <v>436.93556066748363</v>
      </c>
    </row>
    <row r="6103" spans="2:4" x14ac:dyDescent="0.35">
      <c r="B6103" s="1">
        <v>43932</v>
      </c>
      <c r="C6103">
        <v>6</v>
      </c>
      <c r="D6103">
        <v>457.86948579016752</v>
      </c>
    </row>
    <row r="6104" spans="2:4" x14ac:dyDescent="0.35">
      <c r="B6104" s="1">
        <v>43932</v>
      </c>
      <c r="C6104">
        <v>7</v>
      </c>
      <c r="D6104">
        <v>494.42859816202974</v>
      </c>
    </row>
    <row r="6105" spans="2:4" x14ac:dyDescent="0.35">
      <c r="B6105" s="1">
        <v>43932</v>
      </c>
      <c r="C6105">
        <v>8</v>
      </c>
      <c r="D6105">
        <v>520.92157744232293</v>
      </c>
    </row>
    <row r="6106" spans="2:4" x14ac:dyDescent="0.35">
      <c r="B6106" s="1">
        <v>43932</v>
      </c>
      <c r="C6106">
        <v>9</v>
      </c>
      <c r="D6106">
        <v>547.94985608612956</v>
      </c>
    </row>
    <row r="6107" spans="2:4" x14ac:dyDescent="0.35">
      <c r="B6107" s="1">
        <v>43932</v>
      </c>
      <c r="C6107">
        <v>10</v>
      </c>
      <c r="D6107">
        <v>560.07373742367361</v>
      </c>
    </row>
    <row r="6108" spans="2:4" x14ac:dyDescent="0.35">
      <c r="B6108" s="1">
        <v>43932</v>
      </c>
      <c r="C6108">
        <v>11</v>
      </c>
      <c r="D6108">
        <v>566.82747565147088</v>
      </c>
    </row>
    <row r="6109" spans="2:4" x14ac:dyDescent="0.35">
      <c r="B6109" s="1">
        <v>43932</v>
      </c>
      <c r="C6109">
        <v>12</v>
      </c>
      <c r="D6109">
        <v>562.47454713604725</v>
      </c>
    </row>
    <row r="6110" spans="2:4" x14ac:dyDescent="0.35">
      <c r="B6110" s="1">
        <v>43932</v>
      </c>
      <c r="C6110">
        <v>13</v>
      </c>
      <c r="D6110">
        <v>556.30119090628068</v>
      </c>
    </row>
    <row r="6111" spans="2:4" x14ac:dyDescent="0.35">
      <c r="B6111" s="1">
        <v>43932</v>
      </c>
      <c r="C6111">
        <v>14</v>
      </c>
      <c r="D6111">
        <v>544.06810744815834</v>
      </c>
    </row>
    <row r="6112" spans="2:4" x14ac:dyDescent="0.35">
      <c r="B6112" s="1">
        <v>43932</v>
      </c>
      <c r="C6112">
        <v>15</v>
      </c>
      <c r="D6112">
        <v>525.38963867722634</v>
      </c>
    </row>
    <row r="6113" spans="2:4" x14ac:dyDescent="0.35">
      <c r="B6113" s="1">
        <v>43932</v>
      </c>
      <c r="C6113">
        <v>16</v>
      </c>
      <c r="D6113">
        <v>521.01648038041856</v>
      </c>
    </row>
    <row r="6114" spans="2:4" x14ac:dyDescent="0.35">
      <c r="B6114" s="1">
        <v>43932</v>
      </c>
      <c r="C6114">
        <v>17</v>
      </c>
      <c r="D6114">
        <v>530.63238546521416</v>
      </c>
    </row>
    <row r="6115" spans="2:4" x14ac:dyDescent="0.35">
      <c r="B6115" s="1">
        <v>43932</v>
      </c>
      <c r="C6115">
        <v>18</v>
      </c>
      <c r="D6115">
        <v>537.15450418802038</v>
      </c>
    </row>
    <row r="6116" spans="2:4" x14ac:dyDescent="0.35">
      <c r="B6116" s="1">
        <v>43932</v>
      </c>
      <c r="C6116">
        <v>19</v>
      </c>
      <c r="D6116">
        <v>545.6343737433848</v>
      </c>
    </row>
    <row r="6117" spans="2:4" x14ac:dyDescent="0.35">
      <c r="B6117" s="1">
        <v>43932</v>
      </c>
      <c r="C6117">
        <v>20</v>
      </c>
      <c r="D6117">
        <v>546.20079826256881</v>
      </c>
    </row>
    <row r="6118" spans="2:4" x14ac:dyDescent="0.35">
      <c r="B6118" s="1">
        <v>43932</v>
      </c>
      <c r="C6118">
        <v>21</v>
      </c>
      <c r="D6118">
        <v>565.05287703975819</v>
      </c>
    </row>
    <row r="6119" spans="2:4" x14ac:dyDescent="0.35">
      <c r="B6119" s="1">
        <v>43932</v>
      </c>
      <c r="C6119">
        <v>22</v>
      </c>
      <c r="D6119">
        <v>565.33139146190626</v>
      </c>
    </row>
    <row r="6120" spans="2:4" x14ac:dyDescent="0.35">
      <c r="B6120" s="1">
        <v>43932</v>
      </c>
      <c r="C6120">
        <v>23</v>
      </c>
      <c r="D6120">
        <v>538.32827288513079</v>
      </c>
    </row>
    <row r="6121" spans="2:4" x14ac:dyDescent="0.35">
      <c r="B6121" s="1">
        <v>43932</v>
      </c>
      <c r="C6121">
        <v>24</v>
      </c>
      <c r="D6121">
        <v>493.1808252170768</v>
      </c>
    </row>
    <row r="6122" spans="2:4" x14ac:dyDescent="0.35">
      <c r="B6122" s="1">
        <v>43933</v>
      </c>
      <c r="C6122">
        <v>1</v>
      </c>
      <c r="D6122">
        <v>439.72426730660328</v>
      </c>
    </row>
    <row r="6123" spans="2:4" x14ac:dyDescent="0.35">
      <c r="B6123" s="1">
        <v>43933</v>
      </c>
      <c r="C6123">
        <v>2</v>
      </c>
      <c r="D6123">
        <v>403.67978702529848</v>
      </c>
    </row>
    <row r="6124" spans="2:4" x14ac:dyDescent="0.35">
      <c r="B6124" s="1">
        <v>43933</v>
      </c>
      <c r="C6124">
        <v>3</v>
      </c>
      <c r="D6124">
        <v>375.56049560869673</v>
      </c>
    </row>
    <row r="6125" spans="2:4" x14ac:dyDescent="0.35">
      <c r="B6125" s="1">
        <v>43933</v>
      </c>
      <c r="C6125">
        <v>4</v>
      </c>
      <c r="D6125">
        <v>365.63239277208868</v>
      </c>
    </row>
    <row r="6126" spans="2:4" x14ac:dyDescent="0.35">
      <c r="B6126" s="1">
        <v>43933</v>
      </c>
      <c r="C6126">
        <v>5</v>
      </c>
      <c r="D6126">
        <v>369.26777430498043</v>
      </c>
    </row>
    <row r="6127" spans="2:4" x14ac:dyDescent="0.35">
      <c r="B6127" s="1">
        <v>43933</v>
      </c>
      <c r="C6127">
        <v>6</v>
      </c>
      <c r="D6127">
        <v>375.00531352500741</v>
      </c>
    </row>
    <row r="6128" spans="2:4" x14ac:dyDescent="0.35">
      <c r="B6128" s="1">
        <v>43933</v>
      </c>
      <c r="C6128">
        <v>7</v>
      </c>
      <c r="D6128">
        <v>408.73506277330841</v>
      </c>
    </row>
    <row r="6129" spans="2:4" x14ac:dyDescent="0.35">
      <c r="B6129" s="1">
        <v>43933</v>
      </c>
      <c r="C6129">
        <v>8</v>
      </c>
      <c r="D6129">
        <v>451.62309731758654</v>
      </c>
    </row>
    <row r="6130" spans="2:4" x14ac:dyDescent="0.35">
      <c r="B6130" s="1">
        <v>43933</v>
      </c>
      <c r="C6130">
        <v>9</v>
      </c>
      <c r="D6130">
        <v>505.3857576331759</v>
      </c>
    </row>
    <row r="6131" spans="2:4" x14ac:dyDescent="0.35">
      <c r="B6131" s="1">
        <v>43933</v>
      </c>
      <c r="C6131">
        <v>10</v>
      </c>
      <c r="D6131">
        <v>543.50477750462017</v>
      </c>
    </row>
    <row r="6132" spans="2:4" x14ac:dyDescent="0.35">
      <c r="B6132" s="1">
        <v>43933</v>
      </c>
      <c r="C6132">
        <v>11</v>
      </c>
      <c r="D6132">
        <v>564.80793352653859</v>
      </c>
    </row>
    <row r="6133" spans="2:4" x14ac:dyDescent="0.35">
      <c r="B6133" s="1">
        <v>43933</v>
      </c>
      <c r="C6133">
        <v>12</v>
      </c>
      <c r="D6133">
        <v>568.02911835743544</v>
      </c>
    </row>
    <row r="6134" spans="2:4" x14ac:dyDescent="0.35">
      <c r="B6134" s="1">
        <v>43933</v>
      </c>
      <c r="C6134">
        <v>13</v>
      </c>
      <c r="D6134">
        <v>570.11901443642273</v>
      </c>
    </row>
    <row r="6135" spans="2:4" x14ac:dyDescent="0.35">
      <c r="B6135" s="1">
        <v>43933</v>
      </c>
      <c r="C6135">
        <v>14</v>
      </c>
      <c r="D6135">
        <v>562.67740288874336</v>
      </c>
    </row>
    <row r="6136" spans="2:4" x14ac:dyDescent="0.35">
      <c r="B6136" s="1">
        <v>43933</v>
      </c>
      <c r="C6136">
        <v>15</v>
      </c>
      <c r="D6136">
        <v>536.5855864017019</v>
      </c>
    </row>
    <row r="6137" spans="2:4" x14ac:dyDescent="0.35">
      <c r="B6137" s="1">
        <v>43933</v>
      </c>
      <c r="C6137">
        <v>16</v>
      </c>
      <c r="D6137">
        <v>525.00970299477251</v>
      </c>
    </row>
    <row r="6138" spans="2:4" x14ac:dyDescent="0.35">
      <c r="B6138" s="1">
        <v>43933</v>
      </c>
      <c r="C6138">
        <v>17</v>
      </c>
      <c r="D6138">
        <v>521.76197934399875</v>
      </c>
    </row>
    <row r="6139" spans="2:4" x14ac:dyDescent="0.35">
      <c r="B6139" s="1">
        <v>43933</v>
      </c>
      <c r="C6139">
        <v>18</v>
      </c>
      <c r="D6139">
        <v>526.56073376143706</v>
      </c>
    </row>
    <row r="6140" spans="2:4" x14ac:dyDescent="0.35">
      <c r="B6140" s="1">
        <v>43933</v>
      </c>
      <c r="C6140">
        <v>19</v>
      </c>
      <c r="D6140">
        <v>530.39757421556078</v>
      </c>
    </row>
    <row r="6141" spans="2:4" x14ac:dyDescent="0.35">
      <c r="B6141" s="1">
        <v>43933</v>
      </c>
      <c r="C6141">
        <v>20</v>
      </c>
      <c r="D6141">
        <v>543.72122286556441</v>
      </c>
    </row>
    <row r="6142" spans="2:4" x14ac:dyDescent="0.35">
      <c r="B6142" s="1">
        <v>43933</v>
      </c>
      <c r="C6142">
        <v>21</v>
      </c>
      <c r="D6142">
        <v>573.25006696863807</v>
      </c>
    </row>
    <row r="6143" spans="2:4" x14ac:dyDescent="0.35">
      <c r="B6143" s="1">
        <v>43933</v>
      </c>
      <c r="C6143">
        <v>22</v>
      </c>
      <c r="D6143">
        <v>554.72994709598606</v>
      </c>
    </row>
    <row r="6144" spans="2:4" x14ac:dyDescent="0.35">
      <c r="B6144" s="1">
        <v>43933</v>
      </c>
      <c r="C6144">
        <v>23</v>
      </c>
      <c r="D6144">
        <v>513.28495265942024</v>
      </c>
    </row>
    <row r="6145" spans="2:4" x14ac:dyDescent="0.35">
      <c r="B6145" s="1">
        <v>43933</v>
      </c>
      <c r="C6145">
        <v>24</v>
      </c>
      <c r="D6145">
        <v>454.82276168461777</v>
      </c>
    </row>
    <row r="6146" spans="2:4" x14ac:dyDescent="0.35">
      <c r="B6146" s="1">
        <v>43934</v>
      </c>
      <c r="C6146">
        <v>1</v>
      </c>
      <c r="D6146">
        <v>397.79117200243337</v>
      </c>
    </row>
    <row r="6147" spans="2:4" x14ac:dyDescent="0.35">
      <c r="B6147" s="1">
        <v>43934</v>
      </c>
      <c r="C6147">
        <v>2</v>
      </c>
      <c r="D6147">
        <v>350.69519827192289</v>
      </c>
    </row>
    <row r="6148" spans="2:4" x14ac:dyDescent="0.35">
      <c r="B6148" s="1">
        <v>43934</v>
      </c>
      <c r="C6148">
        <v>3</v>
      </c>
      <c r="D6148">
        <v>336.03834880724889</v>
      </c>
    </row>
    <row r="6149" spans="2:4" x14ac:dyDescent="0.35">
      <c r="B6149" s="1">
        <v>43934</v>
      </c>
      <c r="C6149">
        <v>4</v>
      </c>
      <c r="D6149">
        <v>332.56329448802592</v>
      </c>
    </row>
    <row r="6150" spans="2:4" x14ac:dyDescent="0.35">
      <c r="B6150" s="1">
        <v>43934</v>
      </c>
      <c r="C6150">
        <v>5</v>
      </c>
      <c r="D6150">
        <v>343.26481129299026</v>
      </c>
    </row>
    <row r="6151" spans="2:4" x14ac:dyDescent="0.35">
      <c r="B6151" s="1">
        <v>43934</v>
      </c>
      <c r="C6151">
        <v>6</v>
      </c>
      <c r="D6151">
        <v>379.97449261802188</v>
      </c>
    </row>
    <row r="6152" spans="2:4" x14ac:dyDescent="0.35">
      <c r="B6152" s="1">
        <v>43934</v>
      </c>
      <c r="C6152">
        <v>7</v>
      </c>
      <c r="D6152">
        <v>431.75900299606349</v>
      </c>
    </row>
    <row r="6153" spans="2:4" x14ac:dyDescent="0.35">
      <c r="B6153" s="1">
        <v>43934</v>
      </c>
      <c r="C6153">
        <v>8</v>
      </c>
      <c r="D6153">
        <v>452.29983623817122</v>
      </c>
    </row>
    <row r="6154" spans="2:4" x14ac:dyDescent="0.35">
      <c r="B6154" s="1">
        <v>43934</v>
      </c>
      <c r="C6154">
        <v>9</v>
      </c>
      <c r="D6154">
        <v>465.31897815774261</v>
      </c>
    </row>
    <row r="6155" spans="2:4" x14ac:dyDescent="0.35">
      <c r="B6155" s="1">
        <v>43934</v>
      </c>
      <c r="C6155">
        <v>10</v>
      </c>
      <c r="D6155">
        <v>477.69520122120747</v>
      </c>
    </row>
    <row r="6156" spans="2:4" x14ac:dyDescent="0.35">
      <c r="B6156" s="1">
        <v>43934</v>
      </c>
      <c r="C6156">
        <v>11</v>
      </c>
      <c r="D6156">
        <v>487.4174688966761</v>
      </c>
    </row>
    <row r="6157" spans="2:4" x14ac:dyDescent="0.35">
      <c r="B6157" s="1">
        <v>43934</v>
      </c>
      <c r="C6157">
        <v>12</v>
      </c>
      <c r="D6157">
        <v>493.71852007350446</v>
      </c>
    </row>
    <row r="6158" spans="2:4" x14ac:dyDescent="0.35">
      <c r="B6158" s="1">
        <v>43934</v>
      </c>
      <c r="C6158">
        <v>13</v>
      </c>
      <c r="D6158">
        <v>497.75735569847603</v>
      </c>
    </row>
    <row r="6159" spans="2:4" x14ac:dyDescent="0.35">
      <c r="B6159" s="1">
        <v>43934</v>
      </c>
      <c r="C6159">
        <v>14</v>
      </c>
      <c r="D6159">
        <v>514.48830176878403</v>
      </c>
    </row>
    <row r="6160" spans="2:4" x14ac:dyDescent="0.35">
      <c r="B6160" s="1">
        <v>43934</v>
      </c>
      <c r="C6160">
        <v>15</v>
      </c>
      <c r="D6160">
        <v>515.34797711246654</v>
      </c>
    </row>
    <row r="6161" spans="2:4" x14ac:dyDescent="0.35">
      <c r="B6161" s="1">
        <v>43934</v>
      </c>
      <c r="C6161">
        <v>16</v>
      </c>
      <c r="D6161">
        <v>526.19106856536018</v>
      </c>
    </row>
    <row r="6162" spans="2:4" x14ac:dyDescent="0.35">
      <c r="B6162" s="1">
        <v>43934</v>
      </c>
      <c r="C6162">
        <v>17</v>
      </c>
      <c r="D6162">
        <v>550.43186100771527</v>
      </c>
    </row>
    <row r="6163" spans="2:4" x14ac:dyDescent="0.35">
      <c r="B6163" s="1">
        <v>43934</v>
      </c>
      <c r="C6163">
        <v>18</v>
      </c>
      <c r="D6163">
        <v>581.99951302097065</v>
      </c>
    </row>
    <row r="6164" spans="2:4" x14ac:dyDescent="0.35">
      <c r="B6164" s="1">
        <v>43934</v>
      </c>
      <c r="C6164">
        <v>19</v>
      </c>
      <c r="D6164">
        <v>603.85182340770473</v>
      </c>
    </row>
    <row r="6165" spans="2:4" x14ac:dyDescent="0.35">
      <c r="B6165" s="1">
        <v>43934</v>
      </c>
      <c r="C6165">
        <v>20</v>
      </c>
      <c r="D6165">
        <v>608.31741683424036</v>
      </c>
    </row>
    <row r="6166" spans="2:4" x14ac:dyDescent="0.35">
      <c r="B6166" s="1">
        <v>43934</v>
      </c>
      <c r="C6166">
        <v>21</v>
      </c>
      <c r="D6166">
        <v>620.7198721324296</v>
      </c>
    </row>
    <row r="6167" spans="2:4" x14ac:dyDescent="0.35">
      <c r="B6167" s="1">
        <v>43934</v>
      </c>
      <c r="C6167">
        <v>22</v>
      </c>
      <c r="D6167">
        <v>616.0353693394577</v>
      </c>
    </row>
    <row r="6168" spans="2:4" x14ac:dyDescent="0.35">
      <c r="B6168" s="1">
        <v>43934</v>
      </c>
      <c r="C6168">
        <v>23</v>
      </c>
      <c r="D6168">
        <v>583.67945395898266</v>
      </c>
    </row>
    <row r="6169" spans="2:4" x14ac:dyDescent="0.35">
      <c r="B6169" s="1">
        <v>43934</v>
      </c>
      <c r="C6169">
        <v>24</v>
      </c>
      <c r="D6169">
        <v>520.97878026941044</v>
      </c>
    </row>
    <row r="6170" spans="2:4" x14ac:dyDescent="0.35">
      <c r="B6170" s="1">
        <v>43935</v>
      </c>
      <c r="C6170">
        <v>1</v>
      </c>
      <c r="D6170">
        <v>467.48254485554907</v>
      </c>
    </row>
    <row r="6171" spans="2:4" x14ac:dyDescent="0.35">
      <c r="B6171" s="1">
        <v>43935</v>
      </c>
      <c r="C6171">
        <v>2</v>
      </c>
      <c r="D6171">
        <v>427.62446372706802</v>
      </c>
    </row>
    <row r="6172" spans="2:4" x14ac:dyDescent="0.35">
      <c r="B6172" s="1">
        <v>43935</v>
      </c>
      <c r="C6172">
        <v>3</v>
      </c>
      <c r="D6172">
        <v>409.33162816054295</v>
      </c>
    </row>
    <row r="6173" spans="2:4" x14ac:dyDescent="0.35">
      <c r="B6173" s="1">
        <v>43935</v>
      </c>
      <c r="C6173">
        <v>4</v>
      </c>
      <c r="D6173">
        <v>410.909034878657</v>
      </c>
    </row>
    <row r="6174" spans="2:4" x14ac:dyDescent="0.35">
      <c r="B6174" s="1">
        <v>43935</v>
      </c>
      <c r="C6174">
        <v>5</v>
      </c>
      <c r="D6174">
        <v>426.55401167804672</v>
      </c>
    </row>
    <row r="6175" spans="2:4" x14ac:dyDescent="0.35">
      <c r="B6175" s="1">
        <v>43935</v>
      </c>
      <c r="C6175">
        <v>6</v>
      </c>
      <c r="D6175">
        <v>468.6267091568846</v>
      </c>
    </row>
    <row r="6176" spans="2:4" x14ac:dyDescent="0.35">
      <c r="B6176" s="1">
        <v>43935</v>
      </c>
      <c r="C6176">
        <v>7</v>
      </c>
      <c r="D6176">
        <v>526.24964300742215</v>
      </c>
    </row>
    <row r="6177" spans="2:4" x14ac:dyDescent="0.35">
      <c r="B6177" s="1">
        <v>43935</v>
      </c>
      <c r="C6177">
        <v>8</v>
      </c>
      <c r="D6177">
        <v>571.10400757280411</v>
      </c>
    </row>
    <row r="6178" spans="2:4" x14ac:dyDescent="0.35">
      <c r="B6178" s="1">
        <v>43935</v>
      </c>
      <c r="C6178">
        <v>9</v>
      </c>
      <c r="D6178">
        <v>572.07482285579965</v>
      </c>
    </row>
    <row r="6179" spans="2:4" x14ac:dyDescent="0.35">
      <c r="B6179" s="1">
        <v>43935</v>
      </c>
      <c r="C6179">
        <v>10</v>
      </c>
      <c r="D6179">
        <v>552.57676080993065</v>
      </c>
    </row>
    <row r="6180" spans="2:4" x14ac:dyDescent="0.35">
      <c r="B6180" s="1">
        <v>43935</v>
      </c>
      <c r="C6180">
        <v>11</v>
      </c>
      <c r="D6180">
        <v>546.46394540029269</v>
      </c>
    </row>
    <row r="6181" spans="2:4" x14ac:dyDescent="0.35">
      <c r="B6181" s="1">
        <v>43935</v>
      </c>
      <c r="C6181">
        <v>12</v>
      </c>
      <c r="D6181">
        <v>549.16139781784773</v>
      </c>
    </row>
    <row r="6182" spans="2:4" x14ac:dyDescent="0.35">
      <c r="B6182" s="1">
        <v>43935</v>
      </c>
      <c r="C6182">
        <v>13</v>
      </c>
      <c r="D6182">
        <v>536.95506529708473</v>
      </c>
    </row>
    <row r="6183" spans="2:4" x14ac:dyDescent="0.35">
      <c r="B6183" s="1">
        <v>43935</v>
      </c>
      <c r="C6183">
        <v>14</v>
      </c>
      <c r="D6183">
        <v>524.18161172371651</v>
      </c>
    </row>
    <row r="6184" spans="2:4" x14ac:dyDescent="0.35">
      <c r="B6184" s="1">
        <v>43935</v>
      </c>
      <c r="C6184">
        <v>15</v>
      </c>
      <c r="D6184">
        <v>514.58300953705941</v>
      </c>
    </row>
    <row r="6185" spans="2:4" x14ac:dyDescent="0.35">
      <c r="B6185" s="1">
        <v>43935</v>
      </c>
      <c r="C6185">
        <v>16</v>
      </c>
      <c r="D6185">
        <v>524.02030291985068</v>
      </c>
    </row>
    <row r="6186" spans="2:4" x14ac:dyDescent="0.35">
      <c r="B6186" s="1">
        <v>43935</v>
      </c>
      <c r="C6186">
        <v>17</v>
      </c>
      <c r="D6186">
        <v>543.44646568658493</v>
      </c>
    </row>
    <row r="6187" spans="2:4" x14ac:dyDescent="0.35">
      <c r="B6187" s="1">
        <v>43935</v>
      </c>
      <c r="C6187">
        <v>18</v>
      </c>
      <c r="D6187">
        <v>587.77887634953072</v>
      </c>
    </row>
    <row r="6188" spans="2:4" x14ac:dyDescent="0.35">
      <c r="B6188" s="1">
        <v>43935</v>
      </c>
      <c r="C6188">
        <v>19</v>
      </c>
      <c r="D6188">
        <v>610.81390492510445</v>
      </c>
    </row>
    <row r="6189" spans="2:4" x14ac:dyDescent="0.35">
      <c r="B6189" s="1">
        <v>43935</v>
      </c>
      <c r="C6189">
        <v>20</v>
      </c>
      <c r="D6189">
        <v>620.69396469389494</v>
      </c>
    </row>
    <row r="6190" spans="2:4" x14ac:dyDescent="0.35">
      <c r="B6190" s="1">
        <v>43935</v>
      </c>
      <c r="C6190">
        <v>21</v>
      </c>
      <c r="D6190">
        <v>637.08995813232127</v>
      </c>
    </row>
    <row r="6191" spans="2:4" x14ac:dyDescent="0.35">
      <c r="B6191" s="1">
        <v>43935</v>
      </c>
      <c r="C6191">
        <v>22</v>
      </c>
      <c r="D6191">
        <v>636.89514065544654</v>
      </c>
    </row>
    <row r="6192" spans="2:4" x14ac:dyDescent="0.35">
      <c r="B6192" s="1">
        <v>43935</v>
      </c>
      <c r="C6192">
        <v>23</v>
      </c>
      <c r="D6192">
        <v>603.7114595818673</v>
      </c>
    </row>
    <row r="6193" spans="2:4" x14ac:dyDescent="0.35">
      <c r="B6193" s="1">
        <v>43935</v>
      </c>
      <c r="C6193">
        <v>24</v>
      </c>
      <c r="D6193">
        <v>552.64438693484897</v>
      </c>
    </row>
    <row r="6194" spans="2:4" x14ac:dyDescent="0.35">
      <c r="B6194" s="1">
        <v>43936</v>
      </c>
      <c r="C6194">
        <v>1</v>
      </c>
      <c r="D6194">
        <v>505.18567938927799</v>
      </c>
    </row>
    <row r="6195" spans="2:4" x14ac:dyDescent="0.35">
      <c r="B6195" s="1">
        <v>43936</v>
      </c>
      <c r="C6195">
        <v>2</v>
      </c>
      <c r="D6195">
        <v>470.7343554226216</v>
      </c>
    </row>
    <row r="6196" spans="2:4" x14ac:dyDescent="0.35">
      <c r="B6196" s="1">
        <v>43936</v>
      </c>
      <c r="C6196">
        <v>3</v>
      </c>
      <c r="D6196">
        <v>459.41077577367071</v>
      </c>
    </row>
    <row r="6197" spans="2:4" x14ac:dyDescent="0.35">
      <c r="B6197" s="1">
        <v>43936</v>
      </c>
      <c r="C6197">
        <v>4</v>
      </c>
      <c r="D6197">
        <v>460.69371576226899</v>
      </c>
    </row>
    <row r="6198" spans="2:4" x14ac:dyDescent="0.35">
      <c r="B6198" s="1">
        <v>43936</v>
      </c>
      <c r="C6198">
        <v>5</v>
      </c>
      <c r="D6198">
        <v>472.36994822747977</v>
      </c>
    </row>
    <row r="6199" spans="2:4" x14ac:dyDescent="0.35">
      <c r="B6199" s="1">
        <v>43936</v>
      </c>
      <c r="C6199">
        <v>6</v>
      </c>
      <c r="D6199">
        <v>514.33982247276958</v>
      </c>
    </row>
    <row r="6200" spans="2:4" x14ac:dyDescent="0.35">
      <c r="B6200" s="1">
        <v>43936</v>
      </c>
      <c r="C6200">
        <v>7</v>
      </c>
      <c r="D6200">
        <v>567.87058401280876</v>
      </c>
    </row>
    <row r="6201" spans="2:4" x14ac:dyDescent="0.35">
      <c r="B6201" s="1">
        <v>43936</v>
      </c>
      <c r="C6201">
        <v>8</v>
      </c>
      <c r="D6201">
        <v>601.15826634823236</v>
      </c>
    </row>
    <row r="6202" spans="2:4" x14ac:dyDescent="0.35">
      <c r="B6202" s="1">
        <v>43936</v>
      </c>
      <c r="C6202">
        <v>9</v>
      </c>
      <c r="D6202">
        <v>596.84333821503833</v>
      </c>
    </row>
    <row r="6203" spans="2:4" x14ac:dyDescent="0.35">
      <c r="B6203" s="1">
        <v>43936</v>
      </c>
      <c r="C6203">
        <v>10</v>
      </c>
      <c r="D6203">
        <v>568.83901784420175</v>
      </c>
    </row>
    <row r="6204" spans="2:4" x14ac:dyDescent="0.35">
      <c r="B6204" s="1">
        <v>43936</v>
      </c>
      <c r="C6204">
        <v>11</v>
      </c>
      <c r="D6204">
        <v>552.16235961680331</v>
      </c>
    </row>
    <row r="6205" spans="2:4" x14ac:dyDescent="0.35">
      <c r="B6205" s="1">
        <v>43936</v>
      </c>
      <c r="C6205">
        <v>12</v>
      </c>
      <c r="D6205">
        <v>545.73389085958206</v>
      </c>
    </row>
    <row r="6206" spans="2:4" x14ac:dyDescent="0.35">
      <c r="B6206" s="1">
        <v>43936</v>
      </c>
      <c r="C6206">
        <v>13</v>
      </c>
      <c r="D6206">
        <v>537.34225282811667</v>
      </c>
    </row>
    <row r="6207" spans="2:4" x14ac:dyDescent="0.35">
      <c r="B6207" s="1">
        <v>43936</v>
      </c>
      <c r="C6207">
        <v>14</v>
      </c>
      <c r="D6207">
        <v>523.83846605849124</v>
      </c>
    </row>
    <row r="6208" spans="2:4" x14ac:dyDescent="0.35">
      <c r="B6208" s="1">
        <v>43936</v>
      </c>
      <c r="C6208">
        <v>15</v>
      </c>
      <c r="D6208">
        <v>526.06067181193532</v>
      </c>
    </row>
    <row r="6209" spans="2:4" x14ac:dyDescent="0.35">
      <c r="B6209" s="1">
        <v>43936</v>
      </c>
      <c r="C6209">
        <v>16</v>
      </c>
      <c r="D6209">
        <v>546.0020720680119</v>
      </c>
    </row>
    <row r="6210" spans="2:4" x14ac:dyDescent="0.35">
      <c r="B6210" s="1">
        <v>43936</v>
      </c>
      <c r="C6210">
        <v>17</v>
      </c>
      <c r="D6210">
        <v>581.94886078021295</v>
      </c>
    </row>
    <row r="6211" spans="2:4" x14ac:dyDescent="0.35">
      <c r="B6211" s="1">
        <v>43936</v>
      </c>
      <c r="C6211">
        <v>18</v>
      </c>
      <c r="D6211">
        <v>617.83977545797859</v>
      </c>
    </row>
    <row r="6212" spans="2:4" x14ac:dyDescent="0.35">
      <c r="B6212" s="1">
        <v>43936</v>
      </c>
      <c r="C6212">
        <v>19</v>
      </c>
      <c r="D6212">
        <v>649.56978837102474</v>
      </c>
    </row>
    <row r="6213" spans="2:4" x14ac:dyDescent="0.35">
      <c r="B6213" s="1">
        <v>43936</v>
      </c>
      <c r="C6213">
        <v>20</v>
      </c>
      <c r="D6213">
        <v>661.81274851729734</v>
      </c>
    </row>
    <row r="6214" spans="2:4" x14ac:dyDescent="0.35">
      <c r="B6214" s="1">
        <v>43936</v>
      </c>
      <c r="C6214">
        <v>21</v>
      </c>
      <c r="D6214">
        <v>660.05311468646289</v>
      </c>
    </row>
    <row r="6215" spans="2:4" x14ac:dyDescent="0.35">
      <c r="B6215" s="1">
        <v>43936</v>
      </c>
      <c r="C6215">
        <v>22</v>
      </c>
      <c r="D6215">
        <v>652.46013078520571</v>
      </c>
    </row>
    <row r="6216" spans="2:4" x14ac:dyDescent="0.35">
      <c r="B6216" s="1">
        <v>43936</v>
      </c>
      <c r="C6216">
        <v>23</v>
      </c>
      <c r="D6216">
        <v>613.27547147605299</v>
      </c>
    </row>
    <row r="6217" spans="2:4" x14ac:dyDescent="0.35">
      <c r="B6217" s="1">
        <v>43936</v>
      </c>
      <c r="C6217">
        <v>24</v>
      </c>
      <c r="D6217">
        <v>560.48041338817598</v>
      </c>
    </row>
    <row r="6218" spans="2:4" x14ac:dyDescent="0.35">
      <c r="B6218" s="1">
        <v>43937</v>
      </c>
      <c r="C6218">
        <v>1</v>
      </c>
      <c r="D6218">
        <v>508.3269465957402</v>
      </c>
    </row>
    <row r="6219" spans="2:4" x14ac:dyDescent="0.35">
      <c r="B6219" s="1">
        <v>43937</v>
      </c>
      <c r="C6219">
        <v>2</v>
      </c>
      <c r="D6219">
        <v>477.47032597456047</v>
      </c>
    </row>
    <row r="6220" spans="2:4" x14ac:dyDescent="0.35">
      <c r="B6220" s="1">
        <v>43937</v>
      </c>
      <c r="C6220">
        <v>3</v>
      </c>
      <c r="D6220">
        <v>461.71672491710444</v>
      </c>
    </row>
    <row r="6221" spans="2:4" x14ac:dyDescent="0.35">
      <c r="B6221" s="1">
        <v>43937</v>
      </c>
      <c r="C6221">
        <v>4</v>
      </c>
      <c r="D6221">
        <v>461.72395211810436</v>
      </c>
    </row>
    <row r="6222" spans="2:4" x14ac:dyDescent="0.35">
      <c r="B6222" s="1">
        <v>43937</v>
      </c>
      <c r="C6222">
        <v>5</v>
      </c>
      <c r="D6222">
        <v>479.96015254537525</v>
      </c>
    </row>
    <row r="6223" spans="2:4" x14ac:dyDescent="0.35">
      <c r="B6223" s="1">
        <v>43937</v>
      </c>
      <c r="C6223">
        <v>6</v>
      </c>
      <c r="D6223">
        <v>526.57438096898045</v>
      </c>
    </row>
    <row r="6224" spans="2:4" x14ac:dyDescent="0.35">
      <c r="B6224" s="1">
        <v>43937</v>
      </c>
      <c r="C6224">
        <v>7</v>
      </c>
      <c r="D6224">
        <v>582.16306279858327</v>
      </c>
    </row>
    <row r="6225" spans="2:4" x14ac:dyDescent="0.35">
      <c r="B6225" s="1">
        <v>43937</v>
      </c>
      <c r="C6225">
        <v>8</v>
      </c>
      <c r="D6225">
        <v>619.78661195582026</v>
      </c>
    </row>
    <row r="6226" spans="2:4" x14ac:dyDescent="0.35">
      <c r="B6226" s="1">
        <v>43937</v>
      </c>
      <c r="C6226">
        <v>9</v>
      </c>
      <c r="D6226">
        <v>614.06128145483672</v>
      </c>
    </row>
    <row r="6227" spans="2:4" x14ac:dyDescent="0.35">
      <c r="B6227" s="1">
        <v>43937</v>
      </c>
      <c r="C6227">
        <v>10</v>
      </c>
      <c r="D6227">
        <v>591.18324698369702</v>
      </c>
    </row>
    <row r="6228" spans="2:4" x14ac:dyDescent="0.35">
      <c r="B6228" s="1">
        <v>43937</v>
      </c>
      <c r="C6228">
        <v>11</v>
      </c>
      <c r="D6228">
        <v>577.20753091409324</v>
      </c>
    </row>
    <row r="6229" spans="2:4" x14ac:dyDescent="0.35">
      <c r="B6229" s="1">
        <v>43937</v>
      </c>
      <c r="C6229">
        <v>12</v>
      </c>
      <c r="D6229">
        <v>578.47407610616335</v>
      </c>
    </row>
    <row r="6230" spans="2:4" x14ac:dyDescent="0.35">
      <c r="B6230" s="1">
        <v>43937</v>
      </c>
      <c r="C6230">
        <v>13</v>
      </c>
      <c r="D6230">
        <v>565.94673436751259</v>
      </c>
    </row>
    <row r="6231" spans="2:4" x14ac:dyDescent="0.35">
      <c r="B6231" s="1">
        <v>43937</v>
      </c>
      <c r="C6231">
        <v>14</v>
      </c>
      <c r="D6231">
        <v>555.11152519112306</v>
      </c>
    </row>
    <row r="6232" spans="2:4" x14ac:dyDescent="0.35">
      <c r="B6232" s="1">
        <v>43937</v>
      </c>
      <c r="C6232">
        <v>15</v>
      </c>
      <c r="D6232">
        <v>540.90203428252232</v>
      </c>
    </row>
    <row r="6233" spans="2:4" x14ac:dyDescent="0.35">
      <c r="B6233" s="1">
        <v>43937</v>
      </c>
      <c r="C6233">
        <v>16</v>
      </c>
      <c r="D6233">
        <v>546.511387564703</v>
      </c>
    </row>
    <row r="6234" spans="2:4" x14ac:dyDescent="0.35">
      <c r="B6234" s="1">
        <v>43937</v>
      </c>
      <c r="C6234">
        <v>17</v>
      </c>
      <c r="D6234">
        <v>561.15522741215261</v>
      </c>
    </row>
    <row r="6235" spans="2:4" x14ac:dyDescent="0.35">
      <c r="B6235" s="1">
        <v>43937</v>
      </c>
      <c r="C6235">
        <v>18</v>
      </c>
      <c r="D6235">
        <v>584.43332223003461</v>
      </c>
    </row>
    <row r="6236" spans="2:4" x14ac:dyDescent="0.35">
      <c r="B6236" s="1">
        <v>43937</v>
      </c>
      <c r="C6236">
        <v>19</v>
      </c>
      <c r="D6236">
        <v>611.3528146948787</v>
      </c>
    </row>
    <row r="6237" spans="2:4" x14ac:dyDescent="0.35">
      <c r="B6237" s="1">
        <v>43937</v>
      </c>
      <c r="C6237">
        <v>20</v>
      </c>
      <c r="D6237">
        <v>616.74723127978575</v>
      </c>
    </row>
    <row r="6238" spans="2:4" x14ac:dyDescent="0.35">
      <c r="B6238" s="1">
        <v>43937</v>
      </c>
      <c r="C6238">
        <v>21</v>
      </c>
      <c r="D6238">
        <v>640.53559497343724</v>
      </c>
    </row>
    <row r="6239" spans="2:4" x14ac:dyDescent="0.35">
      <c r="B6239" s="1">
        <v>43937</v>
      </c>
      <c r="C6239">
        <v>22</v>
      </c>
      <c r="D6239">
        <v>642.02336278583175</v>
      </c>
    </row>
    <row r="6240" spans="2:4" x14ac:dyDescent="0.35">
      <c r="B6240" s="1">
        <v>43937</v>
      </c>
      <c r="C6240">
        <v>23</v>
      </c>
      <c r="D6240">
        <v>604.88381856462263</v>
      </c>
    </row>
    <row r="6241" spans="2:4" x14ac:dyDescent="0.35">
      <c r="B6241" s="1">
        <v>43937</v>
      </c>
      <c r="C6241">
        <v>24</v>
      </c>
      <c r="D6241">
        <v>553.35007062441673</v>
      </c>
    </row>
    <row r="6242" spans="2:4" x14ac:dyDescent="0.35">
      <c r="B6242" s="1">
        <v>43938</v>
      </c>
      <c r="C6242">
        <v>1</v>
      </c>
      <c r="D6242">
        <v>499.09697629997271</v>
      </c>
    </row>
    <row r="6243" spans="2:4" x14ac:dyDescent="0.35">
      <c r="B6243" s="1">
        <v>43938</v>
      </c>
      <c r="C6243">
        <v>2</v>
      </c>
      <c r="D6243">
        <v>465.71244282901665</v>
      </c>
    </row>
    <row r="6244" spans="2:4" x14ac:dyDescent="0.35">
      <c r="B6244" s="1">
        <v>43938</v>
      </c>
      <c r="C6244">
        <v>3</v>
      </c>
      <c r="D6244">
        <v>447.01431686403447</v>
      </c>
    </row>
    <row r="6245" spans="2:4" x14ac:dyDescent="0.35">
      <c r="B6245" s="1">
        <v>43938</v>
      </c>
      <c r="C6245">
        <v>4</v>
      </c>
      <c r="D6245">
        <v>458.97912939548246</v>
      </c>
    </row>
    <row r="6246" spans="2:4" x14ac:dyDescent="0.35">
      <c r="B6246" s="1">
        <v>43938</v>
      </c>
      <c r="C6246">
        <v>5</v>
      </c>
      <c r="D6246">
        <v>473.25231668711558</v>
      </c>
    </row>
    <row r="6247" spans="2:4" x14ac:dyDescent="0.35">
      <c r="B6247" s="1">
        <v>43938</v>
      </c>
      <c r="C6247">
        <v>6</v>
      </c>
      <c r="D6247">
        <v>509.42533818137213</v>
      </c>
    </row>
    <row r="6248" spans="2:4" x14ac:dyDescent="0.35">
      <c r="B6248" s="1">
        <v>43938</v>
      </c>
      <c r="C6248">
        <v>7</v>
      </c>
      <c r="D6248">
        <v>547.27641366633804</v>
      </c>
    </row>
    <row r="6249" spans="2:4" x14ac:dyDescent="0.35">
      <c r="B6249" s="1">
        <v>43938</v>
      </c>
      <c r="C6249">
        <v>8</v>
      </c>
      <c r="D6249">
        <v>579.09169272830525</v>
      </c>
    </row>
    <row r="6250" spans="2:4" x14ac:dyDescent="0.35">
      <c r="B6250" s="1">
        <v>43938</v>
      </c>
      <c r="C6250">
        <v>9</v>
      </c>
      <c r="D6250">
        <v>590.57572191267343</v>
      </c>
    </row>
    <row r="6251" spans="2:4" x14ac:dyDescent="0.35">
      <c r="B6251" s="1">
        <v>43938</v>
      </c>
      <c r="C6251">
        <v>10</v>
      </c>
      <c r="D6251">
        <v>577.81615197939084</v>
      </c>
    </row>
    <row r="6252" spans="2:4" x14ac:dyDescent="0.35">
      <c r="B6252" s="1">
        <v>43938</v>
      </c>
      <c r="C6252">
        <v>11</v>
      </c>
      <c r="D6252">
        <v>580.636509337098</v>
      </c>
    </row>
    <row r="6253" spans="2:4" x14ac:dyDescent="0.35">
      <c r="B6253" s="1">
        <v>43938</v>
      </c>
      <c r="C6253">
        <v>12</v>
      </c>
      <c r="D6253">
        <v>600.75422746665879</v>
      </c>
    </row>
    <row r="6254" spans="2:4" x14ac:dyDescent="0.35">
      <c r="B6254" s="1">
        <v>43938</v>
      </c>
      <c r="C6254">
        <v>13</v>
      </c>
      <c r="D6254">
        <v>598.45674731371139</v>
      </c>
    </row>
    <row r="6255" spans="2:4" x14ac:dyDescent="0.35">
      <c r="B6255" s="1">
        <v>43938</v>
      </c>
      <c r="C6255">
        <v>14</v>
      </c>
      <c r="D6255">
        <v>591.28361646490225</v>
      </c>
    </row>
    <row r="6256" spans="2:4" x14ac:dyDescent="0.35">
      <c r="B6256" s="1">
        <v>43938</v>
      </c>
      <c r="C6256">
        <v>15</v>
      </c>
      <c r="D6256">
        <v>586.79740951278643</v>
      </c>
    </row>
    <row r="6257" spans="2:4" x14ac:dyDescent="0.35">
      <c r="B6257" s="1">
        <v>43938</v>
      </c>
      <c r="C6257">
        <v>16</v>
      </c>
      <c r="D6257">
        <v>592.89383455947836</v>
      </c>
    </row>
    <row r="6258" spans="2:4" x14ac:dyDescent="0.35">
      <c r="B6258" s="1">
        <v>43938</v>
      </c>
      <c r="C6258">
        <v>17</v>
      </c>
      <c r="D6258">
        <v>617.35825822650884</v>
      </c>
    </row>
    <row r="6259" spans="2:4" x14ac:dyDescent="0.35">
      <c r="B6259" s="1">
        <v>43938</v>
      </c>
      <c r="C6259">
        <v>18</v>
      </c>
      <c r="D6259">
        <v>643.16334061733016</v>
      </c>
    </row>
    <row r="6260" spans="2:4" x14ac:dyDescent="0.35">
      <c r="B6260" s="1">
        <v>43938</v>
      </c>
      <c r="C6260">
        <v>19</v>
      </c>
      <c r="D6260">
        <v>667.44930283371116</v>
      </c>
    </row>
    <row r="6261" spans="2:4" x14ac:dyDescent="0.35">
      <c r="B6261" s="1">
        <v>43938</v>
      </c>
      <c r="C6261">
        <v>20</v>
      </c>
      <c r="D6261">
        <v>668.95230597064449</v>
      </c>
    </row>
    <row r="6262" spans="2:4" x14ac:dyDescent="0.35">
      <c r="B6262" s="1">
        <v>43938</v>
      </c>
      <c r="C6262">
        <v>21</v>
      </c>
      <c r="D6262">
        <v>664.32274648353405</v>
      </c>
    </row>
    <row r="6263" spans="2:4" x14ac:dyDescent="0.35">
      <c r="B6263" s="1">
        <v>43938</v>
      </c>
      <c r="C6263">
        <v>22</v>
      </c>
      <c r="D6263">
        <v>649.56382513821211</v>
      </c>
    </row>
    <row r="6264" spans="2:4" x14ac:dyDescent="0.35">
      <c r="B6264" s="1">
        <v>43938</v>
      </c>
      <c r="C6264">
        <v>23</v>
      </c>
      <c r="D6264">
        <v>609.3059712739788</v>
      </c>
    </row>
    <row r="6265" spans="2:4" x14ac:dyDescent="0.35">
      <c r="B6265" s="1">
        <v>43938</v>
      </c>
      <c r="C6265">
        <v>24</v>
      </c>
      <c r="D6265">
        <v>551.97522994009535</v>
      </c>
    </row>
    <row r="6266" spans="2:4" x14ac:dyDescent="0.35">
      <c r="B6266" s="1">
        <v>43939</v>
      </c>
      <c r="C6266">
        <v>1</v>
      </c>
      <c r="D6266">
        <v>496.69117596207519</v>
      </c>
    </row>
    <row r="6267" spans="2:4" x14ac:dyDescent="0.35">
      <c r="B6267" s="1">
        <v>43939</v>
      </c>
      <c r="C6267">
        <v>2</v>
      </c>
      <c r="D6267">
        <v>468.48456863673294</v>
      </c>
    </row>
    <row r="6268" spans="2:4" x14ac:dyDescent="0.35">
      <c r="B6268" s="1">
        <v>43939</v>
      </c>
      <c r="C6268">
        <v>3</v>
      </c>
      <c r="D6268">
        <v>443.88505409048747</v>
      </c>
    </row>
    <row r="6269" spans="2:4" x14ac:dyDescent="0.35">
      <c r="B6269" s="1">
        <v>43939</v>
      </c>
      <c r="C6269">
        <v>4</v>
      </c>
      <c r="D6269">
        <v>432.84506794702077</v>
      </c>
    </row>
    <row r="6270" spans="2:4" x14ac:dyDescent="0.35">
      <c r="B6270" s="1">
        <v>43939</v>
      </c>
      <c r="C6270">
        <v>5</v>
      </c>
      <c r="D6270">
        <v>442.84982871286877</v>
      </c>
    </row>
    <row r="6271" spans="2:4" x14ac:dyDescent="0.35">
      <c r="B6271" s="1">
        <v>43939</v>
      </c>
      <c r="C6271">
        <v>6</v>
      </c>
      <c r="D6271">
        <v>456.97312426728308</v>
      </c>
    </row>
    <row r="6272" spans="2:4" x14ac:dyDescent="0.35">
      <c r="B6272" s="1">
        <v>43939</v>
      </c>
      <c r="C6272">
        <v>7</v>
      </c>
      <c r="D6272">
        <v>497.92743331774881</v>
      </c>
    </row>
    <row r="6273" spans="2:4" x14ac:dyDescent="0.35">
      <c r="B6273" s="1">
        <v>43939</v>
      </c>
      <c r="C6273">
        <v>8</v>
      </c>
      <c r="D6273">
        <v>531.74239572581632</v>
      </c>
    </row>
    <row r="6274" spans="2:4" x14ac:dyDescent="0.35">
      <c r="B6274" s="1">
        <v>43939</v>
      </c>
      <c r="C6274">
        <v>9</v>
      </c>
      <c r="D6274">
        <v>566.84705297630308</v>
      </c>
    </row>
    <row r="6275" spans="2:4" x14ac:dyDescent="0.35">
      <c r="B6275" s="1">
        <v>43939</v>
      </c>
      <c r="C6275">
        <v>10</v>
      </c>
      <c r="D6275">
        <v>587.27793340310404</v>
      </c>
    </row>
    <row r="6276" spans="2:4" x14ac:dyDescent="0.35">
      <c r="B6276" s="1">
        <v>43939</v>
      </c>
      <c r="C6276">
        <v>11</v>
      </c>
      <c r="D6276">
        <v>595.02636652707349</v>
      </c>
    </row>
    <row r="6277" spans="2:4" x14ac:dyDescent="0.35">
      <c r="B6277" s="1">
        <v>43939</v>
      </c>
      <c r="C6277">
        <v>12</v>
      </c>
      <c r="D6277">
        <v>592.46027179382463</v>
      </c>
    </row>
    <row r="6278" spans="2:4" x14ac:dyDescent="0.35">
      <c r="B6278" s="1">
        <v>43939</v>
      </c>
      <c r="C6278">
        <v>13</v>
      </c>
      <c r="D6278">
        <v>580.11172367431493</v>
      </c>
    </row>
    <row r="6279" spans="2:4" x14ac:dyDescent="0.35">
      <c r="B6279" s="1">
        <v>43939</v>
      </c>
      <c r="C6279">
        <v>14</v>
      </c>
      <c r="D6279">
        <v>566.74083609746754</v>
      </c>
    </row>
    <row r="6280" spans="2:4" x14ac:dyDescent="0.35">
      <c r="B6280" s="1">
        <v>43939</v>
      </c>
      <c r="C6280">
        <v>15</v>
      </c>
      <c r="D6280">
        <v>551.39124194486385</v>
      </c>
    </row>
    <row r="6281" spans="2:4" x14ac:dyDescent="0.35">
      <c r="B6281" s="1">
        <v>43939</v>
      </c>
      <c r="C6281">
        <v>16</v>
      </c>
      <c r="D6281">
        <v>545.91143500501471</v>
      </c>
    </row>
    <row r="6282" spans="2:4" x14ac:dyDescent="0.35">
      <c r="B6282" s="1">
        <v>43939</v>
      </c>
      <c r="C6282">
        <v>17</v>
      </c>
      <c r="D6282">
        <v>557.55245844977685</v>
      </c>
    </row>
    <row r="6283" spans="2:4" x14ac:dyDescent="0.35">
      <c r="B6283" s="1">
        <v>43939</v>
      </c>
      <c r="C6283">
        <v>18</v>
      </c>
      <c r="D6283">
        <v>562.89240186313373</v>
      </c>
    </row>
    <row r="6284" spans="2:4" x14ac:dyDescent="0.35">
      <c r="B6284" s="1">
        <v>43939</v>
      </c>
      <c r="C6284">
        <v>19</v>
      </c>
      <c r="D6284">
        <v>564.20961276541993</v>
      </c>
    </row>
    <row r="6285" spans="2:4" x14ac:dyDescent="0.35">
      <c r="B6285" s="1">
        <v>43939</v>
      </c>
      <c r="C6285">
        <v>20</v>
      </c>
      <c r="D6285">
        <v>563.66935489042737</v>
      </c>
    </row>
    <row r="6286" spans="2:4" x14ac:dyDescent="0.35">
      <c r="B6286" s="1">
        <v>43939</v>
      </c>
      <c r="C6286">
        <v>21</v>
      </c>
      <c r="D6286">
        <v>577.87505976994396</v>
      </c>
    </row>
    <row r="6287" spans="2:4" x14ac:dyDescent="0.35">
      <c r="B6287" s="1">
        <v>43939</v>
      </c>
      <c r="C6287">
        <v>22</v>
      </c>
      <c r="D6287">
        <v>580.75077842909343</v>
      </c>
    </row>
    <row r="6288" spans="2:4" x14ac:dyDescent="0.35">
      <c r="B6288" s="1">
        <v>43939</v>
      </c>
      <c r="C6288">
        <v>23</v>
      </c>
      <c r="D6288">
        <v>558.18049857867766</v>
      </c>
    </row>
    <row r="6289" spans="2:4" x14ac:dyDescent="0.35">
      <c r="B6289" s="1">
        <v>43939</v>
      </c>
      <c r="C6289">
        <v>24</v>
      </c>
      <c r="D6289">
        <v>513.67747317385943</v>
      </c>
    </row>
    <row r="6290" spans="2:4" x14ac:dyDescent="0.35">
      <c r="B6290" s="1">
        <v>43940</v>
      </c>
      <c r="C6290">
        <v>1</v>
      </c>
      <c r="D6290">
        <v>459.79043331063616</v>
      </c>
    </row>
    <row r="6291" spans="2:4" x14ac:dyDescent="0.35">
      <c r="B6291" s="1">
        <v>43940</v>
      </c>
      <c r="C6291">
        <v>2</v>
      </c>
      <c r="D6291">
        <v>434.50533799199837</v>
      </c>
    </row>
    <row r="6292" spans="2:4" x14ac:dyDescent="0.35">
      <c r="B6292" s="1">
        <v>43940</v>
      </c>
      <c r="C6292">
        <v>3</v>
      </c>
      <c r="D6292">
        <v>416.59810365904417</v>
      </c>
    </row>
    <row r="6293" spans="2:4" x14ac:dyDescent="0.35">
      <c r="B6293" s="1">
        <v>43940</v>
      </c>
      <c r="C6293">
        <v>4</v>
      </c>
      <c r="D6293">
        <v>412.46219246315394</v>
      </c>
    </row>
    <row r="6294" spans="2:4" x14ac:dyDescent="0.35">
      <c r="B6294" s="1">
        <v>43940</v>
      </c>
      <c r="C6294">
        <v>5</v>
      </c>
      <c r="D6294">
        <v>414.81446777557903</v>
      </c>
    </row>
    <row r="6295" spans="2:4" x14ac:dyDescent="0.35">
      <c r="B6295" s="1">
        <v>43940</v>
      </c>
      <c r="C6295">
        <v>6</v>
      </c>
      <c r="D6295">
        <v>425.35830501781567</v>
      </c>
    </row>
    <row r="6296" spans="2:4" x14ac:dyDescent="0.35">
      <c r="B6296" s="1">
        <v>43940</v>
      </c>
      <c r="C6296">
        <v>7</v>
      </c>
      <c r="D6296">
        <v>453.62427332428365</v>
      </c>
    </row>
    <row r="6297" spans="2:4" x14ac:dyDescent="0.35">
      <c r="B6297" s="1">
        <v>43940</v>
      </c>
      <c r="C6297">
        <v>8</v>
      </c>
      <c r="D6297">
        <v>485.19500449275415</v>
      </c>
    </row>
    <row r="6298" spans="2:4" x14ac:dyDescent="0.35">
      <c r="B6298" s="1">
        <v>43940</v>
      </c>
      <c r="C6298">
        <v>9</v>
      </c>
      <c r="D6298">
        <v>527.96450472026254</v>
      </c>
    </row>
    <row r="6299" spans="2:4" x14ac:dyDescent="0.35">
      <c r="B6299" s="1">
        <v>43940</v>
      </c>
      <c r="C6299">
        <v>10</v>
      </c>
      <c r="D6299">
        <v>552.17527310376443</v>
      </c>
    </row>
    <row r="6300" spans="2:4" x14ac:dyDescent="0.35">
      <c r="B6300" s="1">
        <v>43940</v>
      </c>
      <c r="C6300">
        <v>11</v>
      </c>
      <c r="D6300">
        <v>564.92347033859107</v>
      </c>
    </row>
    <row r="6301" spans="2:4" x14ac:dyDescent="0.35">
      <c r="B6301" s="1">
        <v>43940</v>
      </c>
      <c r="C6301">
        <v>12</v>
      </c>
      <c r="D6301">
        <v>559.86615668078525</v>
      </c>
    </row>
    <row r="6302" spans="2:4" x14ac:dyDescent="0.35">
      <c r="B6302" s="1">
        <v>43940</v>
      </c>
      <c r="C6302">
        <v>13</v>
      </c>
      <c r="D6302">
        <v>569.46876087573742</v>
      </c>
    </row>
    <row r="6303" spans="2:4" x14ac:dyDescent="0.35">
      <c r="B6303" s="1">
        <v>43940</v>
      </c>
      <c r="C6303">
        <v>14</v>
      </c>
      <c r="D6303">
        <v>564.05236581438101</v>
      </c>
    </row>
    <row r="6304" spans="2:4" x14ac:dyDescent="0.35">
      <c r="B6304" s="1">
        <v>43940</v>
      </c>
      <c r="C6304">
        <v>15</v>
      </c>
      <c r="D6304">
        <v>536.59008792659904</v>
      </c>
    </row>
    <row r="6305" spans="2:4" x14ac:dyDescent="0.35">
      <c r="B6305" s="1">
        <v>43940</v>
      </c>
      <c r="C6305">
        <v>16</v>
      </c>
      <c r="D6305">
        <v>520.92544614398298</v>
      </c>
    </row>
    <row r="6306" spans="2:4" x14ac:dyDescent="0.35">
      <c r="B6306" s="1">
        <v>43940</v>
      </c>
      <c r="C6306">
        <v>17</v>
      </c>
      <c r="D6306">
        <v>528.69726657596414</v>
      </c>
    </row>
    <row r="6307" spans="2:4" x14ac:dyDescent="0.35">
      <c r="B6307" s="1">
        <v>43940</v>
      </c>
      <c r="C6307">
        <v>18</v>
      </c>
      <c r="D6307">
        <v>548.90782986313695</v>
      </c>
    </row>
    <row r="6308" spans="2:4" x14ac:dyDescent="0.35">
      <c r="B6308" s="1">
        <v>43940</v>
      </c>
      <c r="C6308">
        <v>19</v>
      </c>
      <c r="D6308">
        <v>562.36629210611886</v>
      </c>
    </row>
    <row r="6309" spans="2:4" x14ac:dyDescent="0.35">
      <c r="B6309" s="1">
        <v>43940</v>
      </c>
      <c r="C6309">
        <v>20</v>
      </c>
      <c r="D6309">
        <v>568.9321577016309</v>
      </c>
    </row>
    <row r="6310" spans="2:4" x14ac:dyDescent="0.35">
      <c r="B6310" s="1">
        <v>43940</v>
      </c>
      <c r="C6310">
        <v>21</v>
      </c>
      <c r="D6310">
        <v>612.12858378014414</v>
      </c>
    </row>
    <row r="6311" spans="2:4" x14ac:dyDescent="0.35">
      <c r="B6311" s="1">
        <v>43940</v>
      </c>
      <c r="C6311">
        <v>22</v>
      </c>
      <c r="D6311">
        <v>598.87260393613474</v>
      </c>
    </row>
    <row r="6312" spans="2:4" x14ac:dyDescent="0.35">
      <c r="B6312" s="1">
        <v>43940</v>
      </c>
      <c r="C6312">
        <v>23</v>
      </c>
      <c r="D6312">
        <v>551.50711773272201</v>
      </c>
    </row>
    <row r="6313" spans="2:4" x14ac:dyDescent="0.35">
      <c r="B6313" s="1">
        <v>43940</v>
      </c>
      <c r="C6313">
        <v>24</v>
      </c>
      <c r="D6313">
        <v>497.58571135129949</v>
      </c>
    </row>
    <row r="6314" spans="2:4" x14ac:dyDescent="0.35">
      <c r="B6314" s="1">
        <v>43941</v>
      </c>
      <c r="C6314">
        <v>1</v>
      </c>
      <c r="D6314">
        <v>450.36754094931871</v>
      </c>
    </row>
    <row r="6315" spans="2:4" x14ac:dyDescent="0.35">
      <c r="B6315" s="1">
        <v>43941</v>
      </c>
      <c r="C6315">
        <v>2</v>
      </c>
      <c r="D6315">
        <v>409.474406102302</v>
      </c>
    </row>
    <row r="6316" spans="2:4" x14ac:dyDescent="0.35">
      <c r="B6316" s="1">
        <v>43941</v>
      </c>
      <c r="C6316">
        <v>3</v>
      </c>
      <c r="D6316">
        <v>398.64735472600967</v>
      </c>
    </row>
    <row r="6317" spans="2:4" x14ac:dyDescent="0.35">
      <c r="B6317" s="1">
        <v>43941</v>
      </c>
      <c r="C6317">
        <v>4</v>
      </c>
      <c r="D6317">
        <v>404.29698969308981</v>
      </c>
    </row>
    <row r="6318" spans="2:4" x14ac:dyDescent="0.35">
      <c r="B6318" s="1">
        <v>43941</v>
      </c>
      <c r="C6318">
        <v>5</v>
      </c>
      <c r="D6318">
        <v>421.41860214100461</v>
      </c>
    </row>
    <row r="6319" spans="2:4" x14ac:dyDescent="0.35">
      <c r="B6319" s="1">
        <v>43941</v>
      </c>
      <c r="C6319">
        <v>6</v>
      </c>
      <c r="D6319">
        <v>458.01709921738473</v>
      </c>
    </row>
    <row r="6320" spans="2:4" x14ac:dyDescent="0.35">
      <c r="B6320" s="1">
        <v>43941</v>
      </c>
      <c r="C6320">
        <v>7</v>
      </c>
      <c r="D6320">
        <v>514.73650636024058</v>
      </c>
    </row>
    <row r="6321" spans="2:4" x14ac:dyDescent="0.35">
      <c r="B6321" s="1">
        <v>43941</v>
      </c>
      <c r="C6321">
        <v>8</v>
      </c>
      <c r="D6321">
        <v>550.67310335767661</v>
      </c>
    </row>
    <row r="6322" spans="2:4" x14ac:dyDescent="0.35">
      <c r="B6322" s="1">
        <v>43941</v>
      </c>
      <c r="C6322">
        <v>9</v>
      </c>
      <c r="D6322">
        <v>556.80047856497993</v>
      </c>
    </row>
    <row r="6323" spans="2:4" x14ac:dyDescent="0.35">
      <c r="B6323" s="1">
        <v>43941</v>
      </c>
      <c r="C6323">
        <v>10</v>
      </c>
      <c r="D6323">
        <v>540.52446835564592</v>
      </c>
    </row>
    <row r="6324" spans="2:4" x14ac:dyDescent="0.35">
      <c r="B6324" s="1">
        <v>43941</v>
      </c>
      <c r="C6324">
        <v>11</v>
      </c>
      <c r="D6324">
        <v>527.69234970288596</v>
      </c>
    </row>
    <row r="6325" spans="2:4" x14ac:dyDescent="0.35">
      <c r="B6325" s="1">
        <v>43941</v>
      </c>
      <c r="C6325">
        <v>12</v>
      </c>
      <c r="D6325">
        <v>517.41418784176324</v>
      </c>
    </row>
    <row r="6326" spans="2:4" x14ac:dyDescent="0.35">
      <c r="B6326" s="1">
        <v>43941</v>
      </c>
      <c r="C6326">
        <v>13</v>
      </c>
      <c r="D6326">
        <v>502.72179719893904</v>
      </c>
    </row>
    <row r="6327" spans="2:4" x14ac:dyDescent="0.35">
      <c r="B6327" s="1">
        <v>43941</v>
      </c>
      <c r="C6327">
        <v>14</v>
      </c>
      <c r="D6327">
        <v>485.64763097432024</v>
      </c>
    </row>
    <row r="6328" spans="2:4" x14ac:dyDescent="0.35">
      <c r="B6328" s="1">
        <v>43941</v>
      </c>
      <c r="C6328">
        <v>15</v>
      </c>
      <c r="D6328">
        <v>469.79331832691946</v>
      </c>
    </row>
    <row r="6329" spans="2:4" x14ac:dyDescent="0.35">
      <c r="B6329" s="1">
        <v>43941</v>
      </c>
      <c r="C6329">
        <v>16</v>
      </c>
      <c r="D6329">
        <v>461.49874023112943</v>
      </c>
    </row>
    <row r="6330" spans="2:4" x14ac:dyDescent="0.35">
      <c r="B6330" s="1">
        <v>43941</v>
      </c>
      <c r="C6330">
        <v>17</v>
      </c>
      <c r="D6330">
        <v>483.98829136070947</v>
      </c>
    </row>
    <row r="6331" spans="2:4" x14ac:dyDescent="0.35">
      <c r="B6331" s="1">
        <v>43941</v>
      </c>
      <c r="C6331">
        <v>18</v>
      </c>
      <c r="D6331">
        <v>505.28855236624514</v>
      </c>
    </row>
    <row r="6332" spans="2:4" x14ac:dyDescent="0.35">
      <c r="B6332" s="1">
        <v>43941</v>
      </c>
      <c r="C6332">
        <v>19</v>
      </c>
      <c r="D6332">
        <v>506.61384912591024</v>
      </c>
    </row>
    <row r="6333" spans="2:4" x14ac:dyDescent="0.35">
      <c r="B6333" s="1">
        <v>43941</v>
      </c>
      <c r="C6333">
        <v>20</v>
      </c>
      <c r="D6333">
        <v>525.08586651976225</v>
      </c>
    </row>
    <row r="6334" spans="2:4" x14ac:dyDescent="0.35">
      <c r="B6334" s="1">
        <v>43941</v>
      </c>
      <c r="C6334">
        <v>21</v>
      </c>
      <c r="D6334">
        <v>557.49551640167942</v>
      </c>
    </row>
    <row r="6335" spans="2:4" x14ac:dyDescent="0.35">
      <c r="B6335" s="1">
        <v>43941</v>
      </c>
      <c r="C6335">
        <v>22</v>
      </c>
      <c r="D6335">
        <v>552.87120115374694</v>
      </c>
    </row>
    <row r="6336" spans="2:4" x14ac:dyDescent="0.35">
      <c r="B6336" s="1">
        <v>43941</v>
      </c>
      <c r="C6336">
        <v>23</v>
      </c>
      <c r="D6336">
        <v>520.56016314862734</v>
      </c>
    </row>
    <row r="6337" spans="2:4" x14ac:dyDescent="0.35">
      <c r="B6337" s="1">
        <v>43941</v>
      </c>
      <c r="C6337">
        <v>24</v>
      </c>
      <c r="D6337">
        <v>462.95802452305099</v>
      </c>
    </row>
    <row r="6338" spans="2:4" x14ac:dyDescent="0.35">
      <c r="B6338" s="1">
        <v>43942</v>
      </c>
      <c r="C6338">
        <v>1</v>
      </c>
      <c r="D6338">
        <v>406.32533306527898</v>
      </c>
    </row>
    <row r="6339" spans="2:4" x14ac:dyDescent="0.35">
      <c r="B6339" s="1">
        <v>43942</v>
      </c>
      <c r="C6339">
        <v>2</v>
      </c>
      <c r="D6339">
        <v>366.87586589463223</v>
      </c>
    </row>
    <row r="6340" spans="2:4" x14ac:dyDescent="0.35">
      <c r="B6340" s="1">
        <v>43942</v>
      </c>
      <c r="C6340">
        <v>3</v>
      </c>
      <c r="D6340">
        <v>349.36312806976059</v>
      </c>
    </row>
    <row r="6341" spans="2:4" x14ac:dyDescent="0.35">
      <c r="B6341" s="1">
        <v>43942</v>
      </c>
      <c r="C6341">
        <v>4</v>
      </c>
      <c r="D6341">
        <v>348.01656650894421</v>
      </c>
    </row>
    <row r="6342" spans="2:4" x14ac:dyDescent="0.35">
      <c r="B6342" s="1">
        <v>43942</v>
      </c>
      <c r="C6342">
        <v>5</v>
      </c>
      <c r="D6342">
        <v>360.12411554090903</v>
      </c>
    </row>
    <row r="6343" spans="2:4" x14ac:dyDescent="0.35">
      <c r="B6343" s="1">
        <v>43942</v>
      </c>
      <c r="C6343">
        <v>6</v>
      </c>
      <c r="D6343">
        <v>395.35047684283836</v>
      </c>
    </row>
    <row r="6344" spans="2:4" x14ac:dyDescent="0.35">
      <c r="B6344" s="1">
        <v>43942</v>
      </c>
      <c r="C6344">
        <v>7</v>
      </c>
      <c r="D6344">
        <v>467.77720210158537</v>
      </c>
    </row>
    <row r="6345" spans="2:4" x14ac:dyDescent="0.35">
      <c r="B6345" s="1">
        <v>43942</v>
      </c>
      <c r="C6345">
        <v>8</v>
      </c>
      <c r="D6345">
        <v>506.72811446015049</v>
      </c>
    </row>
    <row r="6346" spans="2:4" x14ac:dyDescent="0.35">
      <c r="B6346" s="1">
        <v>43942</v>
      </c>
      <c r="C6346">
        <v>9</v>
      </c>
      <c r="D6346">
        <v>529.40164251768226</v>
      </c>
    </row>
    <row r="6347" spans="2:4" x14ac:dyDescent="0.35">
      <c r="B6347" s="1">
        <v>43942</v>
      </c>
      <c r="C6347">
        <v>10</v>
      </c>
      <c r="D6347">
        <v>528.84726241310489</v>
      </c>
    </row>
    <row r="6348" spans="2:4" x14ac:dyDescent="0.35">
      <c r="B6348" s="1">
        <v>43942</v>
      </c>
      <c r="C6348">
        <v>11</v>
      </c>
      <c r="D6348">
        <v>537.02219028596642</v>
      </c>
    </row>
    <row r="6349" spans="2:4" x14ac:dyDescent="0.35">
      <c r="B6349" s="1">
        <v>43942</v>
      </c>
      <c r="C6349">
        <v>12</v>
      </c>
      <c r="D6349">
        <v>537.25550157922976</v>
      </c>
    </row>
    <row r="6350" spans="2:4" x14ac:dyDescent="0.35">
      <c r="B6350" s="1">
        <v>43942</v>
      </c>
      <c r="C6350">
        <v>13</v>
      </c>
      <c r="D6350">
        <v>545.01977011701388</v>
      </c>
    </row>
    <row r="6351" spans="2:4" x14ac:dyDescent="0.35">
      <c r="B6351" s="1">
        <v>43942</v>
      </c>
      <c r="C6351">
        <v>14</v>
      </c>
      <c r="D6351">
        <v>531.30224178791912</v>
      </c>
    </row>
    <row r="6352" spans="2:4" x14ac:dyDescent="0.35">
      <c r="B6352" s="1">
        <v>43942</v>
      </c>
      <c r="C6352">
        <v>15</v>
      </c>
      <c r="D6352">
        <v>523.35025938717513</v>
      </c>
    </row>
    <row r="6353" spans="2:4" x14ac:dyDescent="0.35">
      <c r="B6353" s="1">
        <v>43942</v>
      </c>
      <c r="C6353">
        <v>16</v>
      </c>
      <c r="D6353">
        <v>525.57072503414793</v>
      </c>
    </row>
    <row r="6354" spans="2:4" x14ac:dyDescent="0.35">
      <c r="B6354" s="1">
        <v>43942</v>
      </c>
      <c r="C6354">
        <v>17</v>
      </c>
      <c r="D6354">
        <v>542.27585304379977</v>
      </c>
    </row>
    <row r="6355" spans="2:4" x14ac:dyDescent="0.35">
      <c r="B6355" s="1">
        <v>43942</v>
      </c>
      <c r="C6355">
        <v>18</v>
      </c>
      <c r="D6355">
        <v>573.80312334190944</v>
      </c>
    </row>
    <row r="6356" spans="2:4" x14ac:dyDescent="0.35">
      <c r="B6356" s="1">
        <v>43942</v>
      </c>
      <c r="C6356">
        <v>19</v>
      </c>
      <c r="D6356">
        <v>599.53261923454249</v>
      </c>
    </row>
    <row r="6357" spans="2:4" x14ac:dyDescent="0.35">
      <c r="B6357" s="1">
        <v>43942</v>
      </c>
      <c r="C6357">
        <v>20</v>
      </c>
      <c r="D6357">
        <v>614.77937435847127</v>
      </c>
    </row>
    <row r="6358" spans="2:4" x14ac:dyDescent="0.35">
      <c r="B6358" s="1">
        <v>43942</v>
      </c>
      <c r="C6358">
        <v>21</v>
      </c>
      <c r="D6358">
        <v>629.84294436770915</v>
      </c>
    </row>
    <row r="6359" spans="2:4" x14ac:dyDescent="0.35">
      <c r="B6359" s="1">
        <v>43942</v>
      </c>
      <c r="C6359">
        <v>22</v>
      </c>
      <c r="D6359">
        <v>631.80690398879676</v>
      </c>
    </row>
    <row r="6360" spans="2:4" x14ac:dyDescent="0.35">
      <c r="B6360" s="1">
        <v>43942</v>
      </c>
      <c r="C6360">
        <v>23</v>
      </c>
      <c r="D6360">
        <v>590.6325682542481</v>
      </c>
    </row>
    <row r="6361" spans="2:4" x14ac:dyDescent="0.35">
      <c r="B6361" s="1">
        <v>43942</v>
      </c>
      <c r="C6361">
        <v>24</v>
      </c>
      <c r="D6361">
        <v>535.45821938278448</v>
      </c>
    </row>
    <row r="6362" spans="2:4" x14ac:dyDescent="0.35">
      <c r="B6362" s="1">
        <v>43943</v>
      </c>
      <c r="C6362">
        <v>1</v>
      </c>
      <c r="D6362">
        <v>486.80633664747114</v>
      </c>
    </row>
    <row r="6363" spans="2:4" x14ac:dyDescent="0.35">
      <c r="B6363" s="1">
        <v>43943</v>
      </c>
      <c r="C6363">
        <v>2</v>
      </c>
      <c r="D6363">
        <v>454.97854840200534</v>
      </c>
    </row>
    <row r="6364" spans="2:4" x14ac:dyDescent="0.35">
      <c r="B6364" s="1">
        <v>43943</v>
      </c>
      <c r="C6364">
        <v>3</v>
      </c>
      <c r="D6364">
        <v>439.49674256103532</v>
      </c>
    </row>
    <row r="6365" spans="2:4" x14ac:dyDescent="0.35">
      <c r="B6365" s="1">
        <v>43943</v>
      </c>
      <c r="C6365">
        <v>4</v>
      </c>
      <c r="D6365">
        <v>442.07034093207778</v>
      </c>
    </row>
    <row r="6366" spans="2:4" x14ac:dyDescent="0.35">
      <c r="B6366" s="1">
        <v>43943</v>
      </c>
      <c r="C6366">
        <v>5</v>
      </c>
      <c r="D6366">
        <v>456.94210392561558</v>
      </c>
    </row>
    <row r="6367" spans="2:4" x14ac:dyDescent="0.35">
      <c r="B6367" s="1">
        <v>43943</v>
      </c>
      <c r="C6367">
        <v>6</v>
      </c>
      <c r="D6367">
        <v>500.30891490203692</v>
      </c>
    </row>
    <row r="6368" spans="2:4" x14ac:dyDescent="0.35">
      <c r="B6368" s="1">
        <v>43943</v>
      </c>
      <c r="C6368">
        <v>7</v>
      </c>
      <c r="D6368">
        <v>562.05574909274071</v>
      </c>
    </row>
    <row r="6369" spans="2:4" x14ac:dyDescent="0.35">
      <c r="B6369" s="1">
        <v>43943</v>
      </c>
      <c r="C6369">
        <v>8</v>
      </c>
      <c r="D6369">
        <v>599.91044403749936</v>
      </c>
    </row>
    <row r="6370" spans="2:4" x14ac:dyDescent="0.35">
      <c r="B6370" s="1">
        <v>43943</v>
      </c>
      <c r="C6370">
        <v>9</v>
      </c>
      <c r="D6370">
        <v>586.49105679370041</v>
      </c>
    </row>
    <row r="6371" spans="2:4" x14ac:dyDescent="0.35">
      <c r="B6371" s="1">
        <v>43943</v>
      </c>
      <c r="C6371">
        <v>10</v>
      </c>
      <c r="D6371">
        <v>561.25439596247031</v>
      </c>
    </row>
    <row r="6372" spans="2:4" x14ac:dyDescent="0.35">
      <c r="B6372" s="1">
        <v>43943</v>
      </c>
      <c r="C6372">
        <v>11</v>
      </c>
      <c r="D6372">
        <v>553.76427204543029</v>
      </c>
    </row>
    <row r="6373" spans="2:4" x14ac:dyDescent="0.35">
      <c r="B6373" s="1">
        <v>43943</v>
      </c>
      <c r="C6373">
        <v>12</v>
      </c>
      <c r="D6373">
        <v>547.11032026119778</v>
      </c>
    </row>
    <row r="6374" spans="2:4" x14ac:dyDescent="0.35">
      <c r="B6374" s="1">
        <v>43943</v>
      </c>
      <c r="C6374">
        <v>13</v>
      </c>
      <c r="D6374">
        <v>540.71244100738795</v>
      </c>
    </row>
    <row r="6375" spans="2:4" x14ac:dyDescent="0.35">
      <c r="B6375" s="1">
        <v>43943</v>
      </c>
      <c r="C6375">
        <v>14</v>
      </c>
      <c r="D6375">
        <v>535.23747205620555</v>
      </c>
    </row>
    <row r="6376" spans="2:4" x14ac:dyDescent="0.35">
      <c r="B6376" s="1">
        <v>43943</v>
      </c>
      <c r="C6376">
        <v>15</v>
      </c>
      <c r="D6376">
        <v>530.01510685074811</v>
      </c>
    </row>
    <row r="6377" spans="2:4" x14ac:dyDescent="0.35">
      <c r="B6377" s="1">
        <v>43943</v>
      </c>
      <c r="C6377">
        <v>16</v>
      </c>
      <c r="D6377">
        <v>546.6176089408782</v>
      </c>
    </row>
    <row r="6378" spans="2:4" x14ac:dyDescent="0.35">
      <c r="B6378" s="1">
        <v>43943</v>
      </c>
      <c r="C6378">
        <v>17</v>
      </c>
      <c r="D6378">
        <v>569.85601837399349</v>
      </c>
    </row>
    <row r="6379" spans="2:4" x14ac:dyDescent="0.35">
      <c r="B6379" s="1">
        <v>43943</v>
      </c>
      <c r="C6379">
        <v>18</v>
      </c>
      <c r="D6379">
        <v>602.43971345847808</v>
      </c>
    </row>
    <row r="6380" spans="2:4" x14ac:dyDescent="0.35">
      <c r="B6380" s="1">
        <v>43943</v>
      </c>
      <c r="C6380">
        <v>19</v>
      </c>
      <c r="D6380">
        <v>627.15618391620103</v>
      </c>
    </row>
    <row r="6381" spans="2:4" x14ac:dyDescent="0.35">
      <c r="B6381" s="1">
        <v>43943</v>
      </c>
      <c r="C6381">
        <v>20</v>
      </c>
      <c r="D6381">
        <v>641.02535621561776</v>
      </c>
    </row>
    <row r="6382" spans="2:4" x14ac:dyDescent="0.35">
      <c r="B6382" s="1">
        <v>43943</v>
      </c>
      <c r="C6382">
        <v>21</v>
      </c>
      <c r="D6382">
        <v>652.90400341470479</v>
      </c>
    </row>
    <row r="6383" spans="2:4" x14ac:dyDescent="0.35">
      <c r="B6383" s="1">
        <v>43943</v>
      </c>
      <c r="C6383">
        <v>22</v>
      </c>
      <c r="D6383">
        <v>640.41218904536129</v>
      </c>
    </row>
    <row r="6384" spans="2:4" x14ac:dyDescent="0.35">
      <c r="B6384" s="1">
        <v>43943</v>
      </c>
      <c r="C6384">
        <v>23</v>
      </c>
      <c r="D6384">
        <v>595.26679061333641</v>
      </c>
    </row>
    <row r="6385" spans="2:4" x14ac:dyDescent="0.35">
      <c r="B6385" s="1">
        <v>43943</v>
      </c>
      <c r="C6385">
        <v>24</v>
      </c>
      <c r="D6385">
        <v>534.56168462356038</v>
      </c>
    </row>
    <row r="6386" spans="2:4" x14ac:dyDescent="0.35">
      <c r="B6386" s="1">
        <v>43944</v>
      </c>
      <c r="C6386">
        <v>1</v>
      </c>
      <c r="D6386">
        <v>481.43082293753002</v>
      </c>
    </row>
    <row r="6387" spans="2:4" x14ac:dyDescent="0.35">
      <c r="B6387" s="1">
        <v>43944</v>
      </c>
      <c r="C6387">
        <v>2</v>
      </c>
      <c r="D6387">
        <v>441.175915044487</v>
      </c>
    </row>
    <row r="6388" spans="2:4" x14ac:dyDescent="0.35">
      <c r="B6388" s="1">
        <v>43944</v>
      </c>
      <c r="C6388">
        <v>3</v>
      </c>
      <c r="D6388">
        <v>419.84194426571577</v>
      </c>
    </row>
    <row r="6389" spans="2:4" x14ac:dyDescent="0.35">
      <c r="B6389" s="1">
        <v>43944</v>
      </c>
      <c r="C6389">
        <v>4</v>
      </c>
      <c r="D6389">
        <v>411.41278549891626</v>
      </c>
    </row>
    <row r="6390" spans="2:4" x14ac:dyDescent="0.35">
      <c r="B6390" s="1">
        <v>43944</v>
      </c>
      <c r="C6390">
        <v>5</v>
      </c>
      <c r="D6390">
        <v>429.75733443603843</v>
      </c>
    </row>
    <row r="6391" spans="2:4" x14ac:dyDescent="0.35">
      <c r="B6391" s="1">
        <v>43944</v>
      </c>
      <c r="C6391">
        <v>6</v>
      </c>
      <c r="D6391">
        <v>462.57759281102699</v>
      </c>
    </row>
    <row r="6392" spans="2:4" x14ac:dyDescent="0.35">
      <c r="B6392" s="1">
        <v>43944</v>
      </c>
      <c r="C6392">
        <v>7</v>
      </c>
      <c r="D6392">
        <v>515.96177586220301</v>
      </c>
    </row>
    <row r="6393" spans="2:4" x14ac:dyDescent="0.35">
      <c r="B6393" s="1">
        <v>43944</v>
      </c>
      <c r="C6393">
        <v>8</v>
      </c>
      <c r="D6393">
        <v>545.94828068920299</v>
      </c>
    </row>
    <row r="6394" spans="2:4" x14ac:dyDescent="0.35">
      <c r="B6394" s="1">
        <v>43944</v>
      </c>
      <c r="C6394">
        <v>9</v>
      </c>
      <c r="D6394">
        <v>556.22193473896186</v>
      </c>
    </row>
    <row r="6395" spans="2:4" x14ac:dyDescent="0.35">
      <c r="B6395" s="1">
        <v>43944</v>
      </c>
      <c r="C6395">
        <v>10</v>
      </c>
      <c r="D6395">
        <v>535.55373811798461</v>
      </c>
    </row>
    <row r="6396" spans="2:4" x14ac:dyDescent="0.35">
      <c r="B6396" s="1">
        <v>43944</v>
      </c>
      <c r="C6396">
        <v>11</v>
      </c>
      <c r="D6396">
        <v>518.63643752396536</v>
      </c>
    </row>
    <row r="6397" spans="2:4" x14ac:dyDescent="0.35">
      <c r="B6397" s="1">
        <v>43944</v>
      </c>
      <c r="C6397">
        <v>12</v>
      </c>
      <c r="D6397">
        <v>510.87536337922205</v>
      </c>
    </row>
    <row r="6398" spans="2:4" x14ac:dyDescent="0.35">
      <c r="B6398" s="1">
        <v>43944</v>
      </c>
      <c r="C6398">
        <v>13</v>
      </c>
      <c r="D6398">
        <v>497.9855535589308</v>
      </c>
    </row>
    <row r="6399" spans="2:4" x14ac:dyDescent="0.35">
      <c r="B6399" s="1">
        <v>43944</v>
      </c>
      <c r="C6399">
        <v>14</v>
      </c>
      <c r="D6399">
        <v>475.77694030344605</v>
      </c>
    </row>
    <row r="6400" spans="2:4" x14ac:dyDescent="0.35">
      <c r="B6400" s="1">
        <v>43944</v>
      </c>
      <c r="C6400">
        <v>15</v>
      </c>
      <c r="D6400">
        <v>459.3694598507663</v>
      </c>
    </row>
    <row r="6401" spans="2:4" x14ac:dyDescent="0.35">
      <c r="B6401" s="1">
        <v>43944</v>
      </c>
      <c r="C6401">
        <v>16</v>
      </c>
      <c r="D6401">
        <v>469.95437206248482</v>
      </c>
    </row>
    <row r="6402" spans="2:4" x14ac:dyDescent="0.35">
      <c r="B6402" s="1">
        <v>43944</v>
      </c>
      <c r="C6402">
        <v>17</v>
      </c>
      <c r="D6402">
        <v>498.70628120118869</v>
      </c>
    </row>
    <row r="6403" spans="2:4" x14ac:dyDescent="0.35">
      <c r="B6403" s="1">
        <v>43944</v>
      </c>
      <c r="C6403">
        <v>18</v>
      </c>
      <c r="D6403">
        <v>533.42598525578728</v>
      </c>
    </row>
    <row r="6404" spans="2:4" x14ac:dyDescent="0.35">
      <c r="B6404" s="1">
        <v>43944</v>
      </c>
      <c r="C6404">
        <v>19</v>
      </c>
      <c r="D6404">
        <v>548.23499325508124</v>
      </c>
    </row>
    <row r="6405" spans="2:4" x14ac:dyDescent="0.35">
      <c r="B6405" s="1">
        <v>43944</v>
      </c>
      <c r="C6405">
        <v>20</v>
      </c>
      <c r="D6405">
        <v>555.71989955111189</v>
      </c>
    </row>
    <row r="6406" spans="2:4" x14ac:dyDescent="0.35">
      <c r="B6406" s="1">
        <v>43944</v>
      </c>
      <c r="C6406">
        <v>21</v>
      </c>
      <c r="D6406">
        <v>570.35202563011876</v>
      </c>
    </row>
    <row r="6407" spans="2:4" x14ac:dyDescent="0.35">
      <c r="B6407" s="1">
        <v>43944</v>
      </c>
      <c r="C6407">
        <v>22</v>
      </c>
      <c r="D6407">
        <v>567.5616306387534</v>
      </c>
    </row>
    <row r="6408" spans="2:4" x14ac:dyDescent="0.35">
      <c r="B6408" s="1">
        <v>43944</v>
      </c>
      <c r="C6408">
        <v>23</v>
      </c>
      <c r="D6408">
        <v>534.44814621926332</v>
      </c>
    </row>
    <row r="6409" spans="2:4" x14ac:dyDescent="0.35">
      <c r="B6409" s="1">
        <v>43944</v>
      </c>
      <c r="C6409">
        <v>24</v>
      </c>
      <c r="D6409">
        <v>477.59696564273844</v>
      </c>
    </row>
    <row r="6410" spans="2:4" x14ac:dyDescent="0.35">
      <c r="B6410" s="1">
        <v>43945</v>
      </c>
      <c r="C6410">
        <v>1</v>
      </c>
      <c r="D6410">
        <v>426.41616535495211</v>
      </c>
    </row>
    <row r="6411" spans="2:4" x14ac:dyDescent="0.35">
      <c r="B6411" s="1">
        <v>43945</v>
      </c>
      <c r="C6411">
        <v>2</v>
      </c>
      <c r="D6411">
        <v>389.19652428468993</v>
      </c>
    </row>
    <row r="6412" spans="2:4" x14ac:dyDescent="0.35">
      <c r="B6412" s="1">
        <v>43945</v>
      </c>
      <c r="C6412">
        <v>3</v>
      </c>
      <c r="D6412">
        <v>374.12860655858401</v>
      </c>
    </row>
    <row r="6413" spans="2:4" x14ac:dyDescent="0.35">
      <c r="B6413" s="1">
        <v>43945</v>
      </c>
      <c r="C6413">
        <v>4</v>
      </c>
      <c r="D6413">
        <v>372.02784195888978</v>
      </c>
    </row>
    <row r="6414" spans="2:4" x14ac:dyDescent="0.35">
      <c r="B6414" s="1">
        <v>43945</v>
      </c>
      <c r="C6414">
        <v>5</v>
      </c>
      <c r="D6414">
        <v>380.69322786042045</v>
      </c>
    </row>
    <row r="6415" spans="2:4" x14ac:dyDescent="0.35">
      <c r="B6415" s="1">
        <v>43945</v>
      </c>
      <c r="C6415">
        <v>6</v>
      </c>
      <c r="D6415">
        <v>415.19021273411471</v>
      </c>
    </row>
    <row r="6416" spans="2:4" x14ac:dyDescent="0.35">
      <c r="B6416" s="1">
        <v>43945</v>
      </c>
      <c r="C6416">
        <v>7</v>
      </c>
      <c r="D6416">
        <v>474.7756415502771</v>
      </c>
    </row>
    <row r="6417" spans="2:4" x14ac:dyDescent="0.35">
      <c r="B6417" s="1">
        <v>43945</v>
      </c>
      <c r="C6417">
        <v>8</v>
      </c>
      <c r="D6417">
        <v>506.75268419571</v>
      </c>
    </row>
    <row r="6418" spans="2:4" x14ac:dyDescent="0.35">
      <c r="B6418" s="1">
        <v>43945</v>
      </c>
      <c r="C6418">
        <v>9</v>
      </c>
      <c r="D6418">
        <v>526.28996243171866</v>
      </c>
    </row>
    <row r="6419" spans="2:4" x14ac:dyDescent="0.35">
      <c r="B6419" s="1">
        <v>43945</v>
      </c>
      <c r="C6419">
        <v>10</v>
      </c>
      <c r="D6419">
        <v>526.80828305865293</v>
      </c>
    </row>
    <row r="6420" spans="2:4" x14ac:dyDescent="0.35">
      <c r="B6420" s="1">
        <v>43945</v>
      </c>
      <c r="C6420">
        <v>11</v>
      </c>
      <c r="D6420">
        <v>524.42974375744234</v>
      </c>
    </row>
    <row r="6421" spans="2:4" x14ac:dyDescent="0.35">
      <c r="B6421" s="1">
        <v>43945</v>
      </c>
      <c r="C6421">
        <v>12</v>
      </c>
      <c r="D6421">
        <v>526.2716878316445</v>
      </c>
    </row>
    <row r="6422" spans="2:4" x14ac:dyDescent="0.35">
      <c r="B6422" s="1">
        <v>43945</v>
      </c>
      <c r="C6422">
        <v>13</v>
      </c>
      <c r="D6422">
        <v>511.44997819312965</v>
      </c>
    </row>
    <row r="6423" spans="2:4" x14ac:dyDescent="0.35">
      <c r="B6423" s="1">
        <v>43945</v>
      </c>
      <c r="C6423">
        <v>14</v>
      </c>
      <c r="D6423">
        <v>487.2902062876372</v>
      </c>
    </row>
    <row r="6424" spans="2:4" x14ac:dyDescent="0.35">
      <c r="B6424" s="1">
        <v>43945</v>
      </c>
      <c r="C6424">
        <v>15</v>
      </c>
      <c r="D6424">
        <v>466.39456847351806</v>
      </c>
    </row>
    <row r="6425" spans="2:4" x14ac:dyDescent="0.35">
      <c r="B6425" s="1">
        <v>43945</v>
      </c>
      <c r="C6425">
        <v>16</v>
      </c>
      <c r="D6425">
        <v>457.70718195018731</v>
      </c>
    </row>
    <row r="6426" spans="2:4" x14ac:dyDescent="0.35">
      <c r="B6426" s="1">
        <v>43945</v>
      </c>
      <c r="C6426">
        <v>17</v>
      </c>
      <c r="D6426">
        <v>464.79980097547644</v>
      </c>
    </row>
    <row r="6427" spans="2:4" x14ac:dyDescent="0.35">
      <c r="B6427" s="1">
        <v>43945</v>
      </c>
      <c r="C6427">
        <v>18</v>
      </c>
      <c r="D6427">
        <v>493.18801675814717</v>
      </c>
    </row>
    <row r="6428" spans="2:4" x14ac:dyDescent="0.35">
      <c r="B6428" s="1">
        <v>43945</v>
      </c>
      <c r="C6428">
        <v>19</v>
      </c>
      <c r="D6428">
        <v>498.89302436467318</v>
      </c>
    </row>
    <row r="6429" spans="2:4" x14ac:dyDescent="0.35">
      <c r="B6429" s="1">
        <v>43945</v>
      </c>
      <c r="C6429">
        <v>20</v>
      </c>
      <c r="D6429">
        <v>507.77444060756062</v>
      </c>
    </row>
    <row r="6430" spans="2:4" x14ac:dyDescent="0.35">
      <c r="B6430" s="1">
        <v>43945</v>
      </c>
      <c r="C6430">
        <v>21</v>
      </c>
      <c r="D6430">
        <v>535.37650453811955</v>
      </c>
    </row>
    <row r="6431" spans="2:4" x14ac:dyDescent="0.35">
      <c r="B6431" s="1">
        <v>43945</v>
      </c>
      <c r="C6431">
        <v>22</v>
      </c>
      <c r="D6431">
        <v>548.62254762482519</v>
      </c>
    </row>
    <row r="6432" spans="2:4" x14ac:dyDescent="0.35">
      <c r="B6432" s="1">
        <v>43945</v>
      </c>
      <c r="C6432">
        <v>23</v>
      </c>
      <c r="D6432">
        <v>512.74998774004234</v>
      </c>
    </row>
    <row r="6433" spans="2:4" x14ac:dyDescent="0.35">
      <c r="B6433" s="1">
        <v>43945</v>
      </c>
      <c r="C6433">
        <v>24</v>
      </c>
      <c r="D6433">
        <v>461.97093010117004</v>
      </c>
    </row>
    <row r="6434" spans="2:4" x14ac:dyDescent="0.35">
      <c r="B6434" s="1">
        <v>43946</v>
      </c>
      <c r="C6434">
        <v>1</v>
      </c>
      <c r="D6434">
        <v>419.49515525820669</v>
      </c>
    </row>
    <row r="6435" spans="2:4" x14ac:dyDescent="0.35">
      <c r="B6435" s="1">
        <v>43946</v>
      </c>
      <c r="C6435">
        <v>2</v>
      </c>
      <c r="D6435">
        <v>395.69928288012898</v>
      </c>
    </row>
    <row r="6436" spans="2:4" x14ac:dyDescent="0.35">
      <c r="B6436" s="1">
        <v>43946</v>
      </c>
      <c r="C6436">
        <v>3</v>
      </c>
      <c r="D6436">
        <v>375.81370779982313</v>
      </c>
    </row>
    <row r="6437" spans="2:4" x14ac:dyDescent="0.35">
      <c r="B6437" s="1">
        <v>43946</v>
      </c>
      <c r="C6437">
        <v>4</v>
      </c>
      <c r="D6437">
        <v>372.52047581413075</v>
      </c>
    </row>
    <row r="6438" spans="2:4" x14ac:dyDescent="0.35">
      <c r="B6438" s="1">
        <v>43946</v>
      </c>
      <c r="C6438">
        <v>5</v>
      </c>
      <c r="D6438">
        <v>378.17996183992079</v>
      </c>
    </row>
    <row r="6439" spans="2:4" x14ac:dyDescent="0.35">
      <c r="B6439" s="1">
        <v>43946</v>
      </c>
      <c r="C6439">
        <v>6</v>
      </c>
      <c r="D6439">
        <v>402.34766862460458</v>
      </c>
    </row>
    <row r="6440" spans="2:4" x14ac:dyDescent="0.35">
      <c r="B6440" s="1">
        <v>43946</v>
      </c>
      <c r="C6440">
        <v>7</v>
      </c>
      <c r="D6440">
        <v>437.52141158726056</v>
      </c>
    </row>
    <row r="6441" spans="2:4" x14ac:dyDescent="0.35">
      <c r="B6441" s="1">
        <v>43946</v>
      </c>
      <c r="C6441">
        <v>8</v>
      </c>
      <c r="D6441">
        <v>471.17965291520255</v>
      </c>
    </row>
    <row r="6442" spans="2:4" x14ac:dyDescent="0.35">
      <c r="B6442" s="1">
        <v>43946</v>
      </c>
      <c r="C6442">
        <v>9</v>
      </c>
      <c r="D6442">
        <v>502.68768554992153</v>
      </c>
    </row>
    <row r="6443" spans="2:4" x14ac:dyDescent="0.35">
      <c r="B6443" s="1">
        <v>43946</v>
      </c>
      <c r="C6443">
        <v>10</v>
      </c>
      <c r="D6443">
        <v>521.48014555966336</v>
      </c>
    </row>
    <row r="6444" spans="2:4" x14ac:dyDescent="0.35">
      <c r="B6444" s="1">
        <v>43946</v>
      </c>
      <c r="C6444">
        <v>11</v>
      </c>
      <c r="D6444">
        <v>523.27276706070563</v>
      </c>
    </row>
    <row r="6445" spans="2:4" x14ac:dyDescent="0.35">
      <c r="B6445" s="1">
        <v>43946</v>
      </c>
      <c r="C6445">
        <v>12</v>
      </c>
      <c r="D6445">
        <v>525.46129521675414</v>
      </c>
    </row>
    <row r="6446" spans="2:4" x14ac:dyDescent="0.35">
      <c r="B6446" s="1">
        <v>43946</v>
      </c>
      <c r="C6446">
        <v>13</v>
      </c>
      <c r="D6446">
        <v>526.99101401758435</v>
      </c>
    </row>
    <row r="6447" spans="2:4" x14ac:dyDescent="0.35">
      <c r="B6447" s="1">
        <v>43946</v>
      </c>
      <c r="C6447">
        <v>14</v>
      </c>
      <c r="D6447">
        <v>516.01510129604367</v>
      </c>
    </row>
    <row r="6448" spans="2:4" x14ac:dyDescent="0.35">
      <c r="B6448" s="1">
        <v>43946</v>
      </c>
      <c r="C6448">
        <v>15</v>
      </c>
      <c r="D6448">
        <v>504.36234616704729</v>
      </c>
    </row>
    <row r="6449" spans="2:4" x14ac:dyDescent="0.35">
      <c r="B6449" s="1">
        <v>43946</v>
      </c>
      <c r="C6449">
        <v>16</v>
      </c>
      <c r="D6449">
        <v>504.41740059790061</v>
      </c>
    </row>
    <row r="6450" spans="2:4" x14ac:dyDescent="0.35">
      <c r="B6450" s="1">
        <v>43946</v>
      </c>
      <c r="C6450">
        <v>17</v>
      </c>
      <c r="D6450">
        <v>511.16432287475993</v>
      </c>
    </row>
    <row r="6451" spans="2:4" x14ac:dyDescent="0.35">
      <c r="B6451" s="1">
        <v>43946</v>
      </c>
      <c r="C6451">
        <v>18</v>
      </c>
      <c r="D6451">
        <v>520.94266311400145</v>
      </c>
    </row>
    <row r="6452" spans="2:4" x14ac:dyDescent="0.35">
      <c r="B6452" s="1">
        <v>43946</v>
      </c>
      <c r="C6452">
        <v>19</v>
      </c>
      <c r="D6452">
        <v>526.41950328405937</v>
      </c>
    </row>
    <row r="6453" spans="2:4" x14ac:dyDescent="0.35">
      <c r="B6453" s="1">
        <v>43946</v>
      </c>
      <c r="C6453">
        <v>20</v>
      </c>
      <c r="D6453">
        <v>531.58584766623653</v>
      </c>
    </row>
    <row r="6454" spans="2:4" x14ac:dyDescent="0.35">
      <c r="B6454" s="1">
        <v>43946</v>
      </c>
      <c r="C6454">
        <v>21</v>
      </c>
      <c r="D6454">
        <v>547.22377545147253</v>
      </c>
    </row>
    <row r="6455" spans="2:4" x14ac:dyDescent="0.35">
      <c r="B6455" s="1">
        <v>43946</v>
      </c>
      <c r="C6455">
        <v>22</v>
      </c>
      <c r="D6455">
        <v>540.60210231054509</v>
      </c>
    </row>
    <row r="6456" spans="2:4" x14ac:dyDescent="0.35">
      <c r="B6456" s="1">
        <v>43946</v>
      </c>
      <c r="C6456">
        <v>23</v>
      </c>
      <c r="D6456">
        <v>518.2693978089568</v>
      </c>
    </row>
    <row r="6457" spans="2:4" x14ac:dyDescent="0.35">
      <c r="B6457" s="1">
        <v>43946</v>
      </c>
      <c r="C6457">
        <v>24</v>
      </c>
      <c r="D6457">
        <v>474.40104953008233</v>
      </c>
    </row>
    <row r="6458" spans="2:4" x14ac:dyDescent="0.35">
      <c r="B6458" s="1">
        <v>43947</v>
      </c>
      <c r="C6458">
        <v>1</v>
      </c>
      <c r="D6458">
        <v>421.60016145717481</v>
      </c>
    </row>
    <row r="6459" spans="2:4" x14ac:dyDescent="0.35">
      <c r="B6459" s="1">
        <v>43947</v>
      </c>
      <c r="C6459">
        <v>2</v>
      </c>
      <c r="D6459">
        <v>390.12527758765799</v>
      </c>
    </row>
    <row r="6460" spans="2:4" x14ac:dyDescent="0.35">
      <c r="B6460" s="1">
        <v>43947</v>
      </c>
      <c r="C6460">
        <v>3</v>
      </c>
      <c r="D6460">
        <v>371.18972184247718</v>
      </c>
    </row>
    <row r="6461" spans="2:4" x14ac:dyDescent="0.35">
      <c r="B6461" s="1">
        <v>43947</v>
      </c>
      <c r="C6461">
        <v>4</v>
      </c>
      <c r="D6461">
        <v>372.00622107438699</v>
      </c>
    </row>
    <row r="6462" spans="2:4" x14ac:dyDescent="0.35">
      <c r="B6462" s="1">
        <v>43947</v>
      </c>
      <c r="C6462">
        <v>5</v>
      </c>
      <c r="D6462">
        <v>380.25460522590896</v>
      </c>
    </row>
    <row r="6463" spans="2:4" x14ac:dyDescent="0.35">
      <c r="B6463" s="1">
        <v>43947</v>
      </c>
      <c r="C6463">
        <v>6</v>
      </c>
      <c r="D6463">
        <v>390.41298581545624</v>
      </c>
    </row>
    <row r="6464" spans="2:4" x14ac:dyDescent="0.35">
      <c r="B6464" s="1">
        <v>43947</v>
      </c>
      <c r="C6464">
        <v>7</v>
      </c>
      <c r="D6464">
        <v>420.79126589036224</v>
      </c>
    </row>
    <row r="6465" spans="2:4" x14ac:dyDescent="0.35">
      <c r="B6465" s="1">
        <v>43947</v>
      </c>
      <c r="C6465">
        <v>8</v>
      </c>
      <c r="D6465">
        <v>460.89791026355954</v>
      </c>
    </row>
    <row r="6466" spans="2:4" x14ac:dyDescent="0.35">
      <c r="B6466" s="1">
        <v>43947</v>
      </c>
      <c r="C6466">
        <v>9</v>
      </c>
      <c r="D6466">
        <v>515.41366729801814</v>
      </c>
    </row>
    <row r="6467" spans="2:4" x14ac:dyDescent="0.35">
      <c r="B6467" s="1">
        <v>43947</v>
      </c>
      <c r="C6467">
        <v>10</v>
      </c>
      <c r="D6467">
        <v>559.39509786464907</v>
      </c>
    </row>
    <row r="6468" spans="2:4" x14ac:dyDescent="0.35">
      <c r="B6468" s="1">
        <v>43947</v>
      </c>
      <c r="C6468">
        <v>11</v>
      </c>
      <c r="D6468">
        <v>589.78190006730881</v>
      </c>
    </row>
    <row r="6469" spans="2:4" x14ac:dyDescent="0.35">
      <c r="B6469" s="1">
        <v>43947</v>
      </c>
      <c r="C6469">
        <v>12</v>
      </c>
      <c r="D6469">
        <v>608.16329256893539</v>
      </c>
    </row>
    <row r="6470" spans="2:4" x14ac:dyDescent="0.35">
      <c r="B6470" s="1">
        <v>43947</v>
      </c>
      <c r="C6470">
        <v>13</v>
      </c>
      <c r="D6470">
        <v>622.70612271413779</v>
      </c>
    </row>
    <row r="6471" spans="2:4" x14ac:dyDescent="0.35">
      <c r="B6471" s="1">
        <v>43947</v>
      </c>
      <c r="C6471">
        <v>14</v>
      </c>
      <c r="D6471">
        <v>622.38530359491517</v>
      </c>
    </row>
    <row r="6472" spans="2:4" x14ac:dyDescent="0.35">
      <c r="B6472" s="1">
        <v>43947</v>
      </c>
      <c r="C6472">
        <v>15</v>
      </c>
      <c r="D6472">
        <v>610.64719607303402</v>
      </c>
    </row>
    <row r="6473" spans="2:4" x14ac:dyDescent="0.35">
      <c r="B6473" s="1">
        <v>43947</v>
      </c>
      <c r="C6473">
        <v>16</v>
      </c>
      <c r="D6473">
        <v>604.7191434369289</v>
      </c>
    </row>
    <row r="6474" spans="2:4" x14ac:dyDescent="0.35">
      <c r="B6474" s="1">
        <v>43947</v>
      </c>
      <c r="C6474">
        <v>17</v>
      </c>
      <c r="D6474">
        <v>616.7342074996202</v>
      </c>
    </row>
    <row r="6475" spans="2:4" x14ac:dyDescent="0.35">
      <c r="B6475" s="1">
        <v>43947</v>
      </c>
      <c r="C6475">
        <v>18</v>
      </c>
      <c r="D6475">
        <v>627.82414831951758</v>
      </c>
    </row>
    <row r="6476" spans="2:4" x14ac:dyDescent="0.35">
      <c r="B6476" s="1">
        <v>43947</v>
      </c>
      <c r="C6476">
        <v>19</v>
      </c>
      <c r="D6476">
        <v>647.75522797796782</v>
      </c>
    </row>
    <row r="6477" spans="2:4" x14ac:dyDescent="0.35">
      <c r="B6477" s="1">
        <v>43947</v>
      </c>
      <c r="C6477">
        <v>20</v>
      </c>
      <c r="D6477">
        <v>657.8964009197897</v>
      </c>
    </row>
    <row r="6478" spans="2:4" x14ac:dyDescent="0.35">
      <c r="B6478" s="1">
        <v>43947</v>
      </c>
      <c r="C6478">
        <v>21</v>
      </c>
      <c r="D6478">
        <v>661.5241201554212</v>
      </c>
    </row>
    <row r="6479" spans="2:4" x14ac:dyDescent="0.35">
      <c r="B6479" s="1">
        <v>43947</v>
      </c>
      <c r="C6479">
        <v>22</v>
      </c>
      <c r="D6479">
        <v>640.46532079541657</v>
      </c>
    </row>
    <row r="6480" spans="2:4" x14ac:dyDescent="0.35">
      <c r="B6480" s="1">
        <v>43947</v>
      </c>
      <c r="C6480">
        <v>23</v>
      </c>
      <c r="D6480">
        <v>587.65782540005978</v>
      </c>
    </row>
    <row r="6481" spans="2:4" x14ac:dyDescent="0.35">
      <c r="B6481" s="1">
        <v>43947</v>
      </c>
      <c r="C6481">
        <v>24</v>
      </c>
      <c r="D6481">
        <v>526.64512439557677</v>
      </c>
    </row>
    <row r="6482" spans="2:4" x14ac:dyDescent="0.35">
      <c r="B6482" s="1">
        <v>43948</v>
      </c>
      <c r="C6482">
        <v>1</v>
      </c>
      <c r="D6482">
        <v>467.92292037446867</v>
      </c>
    </row>
    <row r="6483" spans="2:4" x14ac:dyDescent="0.35">
      <c r="B6483" s="1">
        <v>43948</v>
      </c>
      <c r="C6483">
        <v>2</v>
      </c>
      <c r="D6483">
        <v>419.67236308405967</v>
      </c>
    </row>
    <row r="6484" spans="2:4" x14ac:dyDescent="0.35">
      <c r="B6484" s="1">
        <v>43948</v>
      </c>
      <c r="C6484">
        <v>3</v>
      </c>
      <c r="D6484">
        <v>402.51725614079032</v>
      </c>
    </row>
    <row r="6485" spans="2:4" x14ac:dyDescent="0.35">
      <c r="B6485" s="1">
        <v>43948</v>
      </c>
      <c r="C6485">
        <v>4</v>
      </c>
      <c r="D6485">
        <v>411.1087453912412</v>
      </c>
    </row>
    <row r="6486" spans="2:4" x14ac:dyDescent="0.35">
      <c r="B6486" s="1">
        <v>43948</v>
      </c>
      <c r="C6486">
        <v>5</v>
      </c>
      <c r="D6486">
        <v>422.41968003409863</v>
      </c>
    </row>
    <row r="6487" spans="2:4" x14ac:dyDescent="0.35">
      <c r="B6487" s="1">
        <v>43948</v>
      </c>
      <c r="C6487">
        <v>6</v>
      </c>
      <c r="D6487">
        <v>465.64541378403118</v>
      </c>
    </row>
    <row r="6488" spans="2:4" x14ac:dyDescent="0.35">
      <c r="B6488" s="1">
        <v>43948</v>
      </c>
      <c r="C6488">
        <v>7</v>
      </c>
      <c r="D6488">
        <v>520.9025348702819</v>
      </c>
    </row>
    <row r="6489" spans="2:4" x14ac:dyDescent="0.35">
      <c r="B6489" s="1">
        <v>43948</v>
      </c>
      <c r="C6489">
        <v>8</v>
      </c>
      <c r="D6489">
        <v>558.22024755101836</v>
      </c>
    </row>
    <row r="6490" spans="2:4" x14ac:dyDescent="0.35">
      <c r="B6490" s="1">
        <v>43948</v>
      </c>
      <c r="C6490">
        <v>9</v>
      </c>
      <c r="D6490">
        <v>559.76456624008301</v>
      </c>
    </row>
    <row r="6491" spans="2:4" x14ac:dyDescent="0.35">
      <c r="B6491" s="1">
        <v>43948</v>
      </c>
      <c r="C6491">
        <v>10</v>
      </c>
      <c r="D6491">
        <v>534.85967090228985</v>
      </c>
    </row>
    <row r="6492" spans="2:4" x14ac:dyDescent="0.35">
      <c r="B6492" s="1">
        <v>43948</v>
      </c>
      <c r="C6492">
        <v>11</v>
      </c>
      <c r="D6492">
        <v>518.2980274689312</v>
      </c>
    </row>
    <row r="6493" spans="2:4" x14ac:dyDescent="0.35">
      <c r="B6493" s="1">
        <v>43948</v>
      </c>
      <c r="C6493">
        <v>12</v>
      </c>
      <c r="D6493">
        <v>509.42972228304058</v>
      </c>
    </row>
    <row r="6494" spans="2:4" x14ac:dyDescent="0.35">
      <c r="B6494" s="1">
        <v>43948</v>
      </c>
      <c r="C6494">
        <v>13</v>
      </c>
      <c r="D6494">
        <v>495.57793316393122</v>
      </c>
    </row>
    <row r="6495" spans="2:4" x14ac:dyDescent="0.35">
      <c r="B6495" s="1">
        <v>43948</v>
      </c>
      <c r="C6495">
        <v>14</v>
      </c>
      <c r="D6495">
        <v>475.18481759805638</v>
      </c>
    </row>
    <row r="6496" spans="2:4" x14ac:dyDescent="0.35">
      <c r="B6496" s="1">
        <v>43948</v>
      </c>
      <c r="C6496">
        <v>15</v>
      </c>
      <c r="D6496">
        <v>460.46068019956488</v>
      </c>
    </row>
    <row r="6497" spans="2:4" x14ac:dyDescent="0.35">
      <c r="B6497" s="1">
        <v>43948</v>
      </c>
      <c r="C6497">
        <v>16</v>
      </c>
      <c r="D6497">
        <v>456.39811612989513</v>
      </c>
    </row>
    <row r="6498" spans="2:4" x14ac:dyDescent="0.35">
      <c r="B6498" s="1">
        <v>43948</v>
      </c>
      <c r="C6498">
        <v>17</v>
      </c>
      <c r="D6498">
        <v>472.28856848904479</v>
      </c>
    </row>
    <row r="6499" spans="2:4" x14ac:dyDescent="0.35">
      <c r="B6499" s="1">
        <v>43948</v>
      </c>
      <c r="C6499">
        <v>18</v>
      </c>
      <c r="D6499">
        <v>491.2688309058762</v>
      </c>
    </row>
    <row r="6500" spans="2:4" x14ac:dyDescent="0.35">
      <c r="B6500" s="1">
        <v>43948</v>
      </c>
      <c r="C6500">
        <v>19</v>
      </c>
      <c r="D6500">
        <v>495.46160966862544</v>
      </c>
    </row>
    <row r="6501" spans="2:4" x14ac:dyDescent="0.35">
      <c r="B6501" s="1">
        <v>43948</v>
      </c>
      <c r="C6501">
        <v>20</v>
      </c>
      <c r="D6501">
        <v>521.25291890089488</v>
      </c>
    </row>
    <row r="6502" spans="2:4" x14ac:dyDescent="0.35">
      <c r="B6502" s="1">
        <v>43948</v>
      </c>
      <c r="C6502">
        <v>21</v>
      </c>
      <c r="D6502">
        <v>544.91117924519494</v>
      </c>
    </row>
    <row r="6503" spans="2:4" x14ac:dyDescent="0.35">
      <c r="B6503" s="1">
        <v>43948</v>
      </c>
      <c r="C6503">
        <v>22</v>
      </c>
      <c r="D6503">
        <v>543.78233142158945</v>
      </c>
    </row>
    <row r="6504" spans="2:4" x14ac:dyDescent="0.35">
      <c r="B6504" s="1">
        <v>43948</v>
      </c>
      <c r="C6504">
        <v>23</v>
      </c>
      <c r="D6504">
        <v>506.87640439904561</v>
      </c>
    </row>
    <row r="6505" spans="2:4" x14ac:dyDescent="0.35">
      <c r="B6505" s="1">
        <v>43948</v>
      </c>
      <c r="C6505">
        <v>24</v>
      </c>
      <c r="D6505">
        <v>452.21165961320168</v>
      </c>
    </row>
    <row r="6506" spans="2:4" x14ac:dyDescent="0.35">
      <c r="B6506" s="1">
        <v>43949</v>
      </c>
      <c r="C6506">
        <v>1</v>
      </c>
      <c r="D6506">
        <v>406.24713668595427</v>
      </c>
    </row>
    <row r="6507" spans="2:4" x14ac:dyDescent="0.35">
      <c r="B6507" s="1">
        <v>43949</v>
      </c>
      <c r="C6507">
        <v>2</v>
      </c>
      <c r="D6507">
        <v>367.74585801933307</v>
      </c>
    </row>
    <row r="6508" spans="2:4" x14ac:dyDescent="0.35">
      <c r="B6508" s="1">
        <v>43949</v>
      </c>
      <c r="C6508">
        <v>3</v>
      </c>
      <c r="D6508">
        <v>350.35550658205341</v>
      </c>
    </row>
    <row r="6509" spans="2:4" x14ac:dyDescent="0.35">
      <c r="B6509" s="1">
        <v>43949</v>
      </c>
      <c r="C6509">
        <v>4</v>
      </c>
      <c r="D6509">
        <v>347.21085787557229</v>
      </c>
    </row>
    <row r="6510" spans="2:4" x14ac:dyDescent="0.35">
      <c r="B6510" s="1">
        <v>43949</v>
      </c>
      <c r="C6510">
        <v>5</v>
      </c>
      <c r="D6510">
        <v>355.08272529077328</v>
      </c>
    </row>
    <row r="6511" spans="2:4" x14ac:dyDescent="0.35">
      <c r="B6511" s="1">
        <v>43949</v>
      </c>
      <c r="C6511">
        <v>6</v>
      </c>
      <c r="D6511">
        <v>388.58861202559689</v>
      </c>
    </row>
    <row r="6512" spans="2:4" x14ac:dyDescent="0.35">
      <c r="B6512" s="1">
        <v>43949</v>
      </c>
      <c r="C6512">
        <v>7</v>
      </c>
      <c r="D6512">
        <v>456.44924730739052</v>
      </c>
    </row>
    <row r="6513" spans="2:4" x14ac:dyDescent="0.35">
      <c r="B6513" s="1">
        <v>43949</v>
      </c>
      <c r="C6513">
        <v>8</v>
      </c>
      <c r="D6513">
        <v>488.5098003217754</v>
      </c>
    </row>
    <row r="6514" spans="2:4" x14ac:dyDescent="0.35">
      <c r="B6514" s="1">
        <v>43949</v>
      </c>
      <c r="C6514">
        <v>9</v>
      </c>
      <c r="D6514">
        <v>501.8621901177093</v>
      </c>
    </row>
    <row r="6515" spans="2:4" x14ac:dyDescent="0.35">
      <c r="B6515" s="1">
        <v>43949</v>
      </c>
      <c r="C6515">
        <v>10</v>
      </c>
      <c r="D6515">
        <v>492.58308038515349</v>
      </c>
    </row>
    <row r="6516" spans="2:4" x14ac:dyDescent="0.35">
      <c r="B6516" s="1">
        <v>43949</v>
      </c>
      <c r="C6516">
        <v>11</v>
      </c>
      <c r="D6516">
        <v>488.53274496799145</v>
      </c>
    </row>
    <row r="6517" spans="2:4" x14ac:dyDescent="0.35">
      <c r="B6517" s="1">
        <v>43949</v>
      </c>
      <c r="C6517">
        <v>12</v>
      </c>
      <c r="D6517">
        <v>484.45191903694928</v>
      </c>
    </row>
    <row r="6518" spans="2:4" x14ac:dyDescent="0.35">
      <c r="B6518" s="1">
        <v>43949</v>
      </c>
      <c r="C6518">
        <v>13</v>
      </c>
      <c r="D6518">
        <v>474.61403096757556</v>
      </c>
    </row>
    <row r="6519" spans="2:4" x14ac:dyDescent="0.35">
      <c r="B6519" s="1">
        <v>43949</v>
      </c>
      <c r="C6519">
        <v>14</v>
      </c>
      <c r="D6519">
        <v>463.19749731068418</v>
      </c>
    </row>
    <row r="6520" spans="2:4" x14ac:dyDescent="0.35">
      <c r="B6520" s="1">
        <v>43949</v>
      </c>
      <c r="C6520">
        <v>15</v>
      </c>
      <c r="D6520">
        <v>449.33300829537944</v>
      </c>
    </row>
    <row r="6521" spans="2:4" x14ac:dyDescent="0.35">
      <c r="B6521" s="1">
        <v>43949</v>
      </c>
      <c r="C6521">
        <v>16</v>
      </c>
      <c r="D6521">
        <v>452.90560550862739</v>
      </c>
    </row>
    <row r="6522" spans="2:4" x14ac:dyDescent="0.35">
      <c r="B6522" s="1">
        <v>43949</v>
      </c>
      <c r="C6522">
        <v>17</v>
      </c>
      <c r="D6522">
        <v>470.29121905418685</v>
      </c>
    </row>
    <row r="6523" spans="2:4" x14ac:dyDescent="0.35">
      <c r="B6523" s="1">
        <v>43949</v>
      </c>
      <c r="C6523">
        <v>18</v>
      </c>
      <c r="D6523">
        <v>497.06957718172555</v>
      </c>
    </row>
    <row r="6524" spans="2:4" x14ac:dyDescent="0.35">
      <c r="B6524" s="1">
        <v>43949</v>
      </c>
      <c r="C6524">
        <v>19</v>
      </c>
      <c r="D6524">
        <v>511.54324064401146</v>
      </c>
    </row>
    <row r="6525" spans="2:4" x14ac:dyDescent="0.35">
      <c r="B6525" s="1">
        <v>43949</v>
      </c>
      <c r="C6525">
        <v>20</v>
      </c>
      <c r="D6525">
        <v>519.00439327198831</v>
      </c>
    </row>
    <row r="6526" spans="2:4" x14ac:dyDescent="0.35">
      <c r="B6526" s="1">
        <v>43949</v>
      </c>
      <c r="C6526">
        <v>21</v>
      </c>
      <c r="D6526">
        <v>529.08231453672954</v>
      </c>
    </row>
    <row r="6527" spans="2:4" x14ac:dyDescent="0.35">
      <c r="B6527" s="1">
        <v>43949</v>
      </c>
      <c r="C6527">
        <v>22</v>
      </c>
      <c r="D6527">
        <v>531.41218674734989</v>
      </c>
    </row>
    <row r="6528" spans="2:4" x14ac:dyDescent="0.35">
      <c r="B6528" s="1">
        <v>43949</v>
      </c>
      <c r="C6528">
        <v>23</v>
      </c>
      <c r="D6528">
        <v>496.31017916351453</v>
      </c>
    </row>
    <row r="6529" spans="2:4" x14ac:dyDescent="0.35">
      <c r="B6529" s="1">
        <v>43949</v>
      </c>
      <c r="C6529">
        <v>24</v>
      </c>
      <c r="D6529">
        <v>442.46599379000537</v>
      </c>
    </row>
    <row r="6530" spans="2:4" x14ac:dyDescent="0.35">
      <c r="B6530" s="1">
        <v>43950</v>
      </c>
      <c r="C6530">
        <v>1</v>
      </c>
      <c r="D6530">
        <v>383.69627974321429</v>
      </c>
    </row>
    <row r="6531" spans="2:4" x14ac:dyDescent="0.35">
      <c r="B6531" s="1">
        <v>43950</v>
      </c>
      <c r="C6531">
        <v>2</v>
      </c>
      <c r="D6531">
        <v>346.89218204121283</v>
      </c>
    </row>
    <row r="6532" spans="2:4" x14ac:dyDescent="0.35">
      <c r="B6532" s="1">
        <v>43950</v>
      </c>
      <c r="C6532">
        <v>3</v>
      </c>
      <c r="D6532">
        <v>333.99865776280211</v>
      </c>
    </row>
    <row r="6533" spans="2:4" x14ac:dyDescent="0.35">
      <c r="B6533" s="1">
        <v>43950</v>
      </c>
      <c r="C6533">
        <v>4</v>
      </c>
      <c r="D6533">
        <v>330.39583775145456</v>
      </c>
    </row>
    <row r="6534" spans="2:4" x14ac:dyDescent="0.35">
      <c r="B6534" s="1">
        <v>43950</v>
      </c>
      <c r="C6534">
        <v>5</v>
      </c>
      <c r="D6534">
        <v>336.40170197805014</v>
      </c>
    </row>
    <row r="6535" spans="2:4" x14ac:dyDescent="0.35">
      <c r="B6535" s="1">
        <v>43950</v>
      </c>
      <c r="C6535">
        <v>6</v>
      </c>
      <c r="D6535">
        <v>372.74325954975757</v>
      </c>
    </row>
    <row r="6536" spans="2:4" x14ac:dyDescent="0.35">
      <c r="B6536" s="1">
        <v>43950</v>
      </c>
      <c r="C6536">
        <v>7</v>
      </c>
      <c r="D6536">
        <v>430.77032892317141</v>
      </c>
    </row>
    <row r="6537" spans="2:4" x14ac:dyDescent="0.35">
      <c r="B6537" s="1">
        <v>43950</v>
      </c>
      <c r="C6537">
        <v>8</v>
      </c>
      <c r="D6537">
        <v>454.68057909153663</v>
      </c>
    </row>
    <row r="6538" spans="2:4" x14ac:dyDescent="0.35">
      <c r="B6538" s="1">
        <v>43950</v>
      </c>
      <c r="C6538">
        <v>9</v>
      </c>
      <c r="D6538">
        <v>461.60516949817048</v>
      </c>
    </row>
    <row r="6539" spans="2:4" x14ac:dyDescent="0.35">
      <c r="B6539" s="1">
        <v>43950</v>
      </c>
      <c r="C6539">
        <v>10</v>
      </c>
      <c r="D6539">
        <v>461.50339071458012</v>
      </c>
    </row>
    <row r="6540" spans="2:4" x14ac:dyDescent="0.35">
      <c r="B6540" s="1">
        <v>43950</v>
      </c>
      <c r="C6540">
        <v>11</v>
      </c>
      <c r="D6540">
        <v>468.82717764920056</v>
      </c>
    </row>
    <row r="6541" spans="2:4" x14ac:dyDescent="0.35">
      <c r="B6541" s="1">
        <v>43950</v>
      </c>
      <c r="C6541">
        <v>12</v>
      </c>
      <c r="D6541">
        <v>468.98178201849163</v>
      </c>
    </row>
    <row r="6542" spans="2:4" x14ac:dyDescent="0.35">
      <c r="B6542" s="1">
        <v>43950</v>
      </c>
      <c r="C6542">
        <v>13</v>
      </c>
      <c r="D6542">
        <v>472.13883701110962</v>
      </c>
    </row>
    <row r="6543" spans="2:4" x14ac:dyDescent="0.35">
      <c r="B6543" s="1">
        <v>43950</v>
      </c>
      <c r="C6543">
        <v>14</v>
      </c>
      <c r="D6543">
        <v>461.03361655537356</v>
      </c>
    </row>
    <row r="6544" spans="2:4" x14ac:dyDescent="0.35">
      <c r="B6544" s="1">
        <v>43950</v>
      </c>
      <c r="C6544">
        <v>15</v>
      </c>
      <c r="D6544">
        <v>444.97268545644755</v>
      </c>
    </row>
    <row r="6545" spans="2:4" x14ac:dyDescent="0.35">
      <c r="B6545" s="1">
        <v>43950</v>
      </c>
      <c r="C6545">
        <v>16</v>
      </c>
      <c r="D6545">
        <v>458.83236346516077</v>
      </c>
    </row>
    <row r="6546" spans="2:4" x14ac:dyDescent="0.35">
      <c r="B6546" s="1">
        <v>43950</v>
      </c>
      <c r="C6546">
        <v>17</v>
      </c>
      <c r="D6546">
        <v>494.16034189756493</v>
      </c>
    </row>
    <row r="6547" spans="2:4" x14ac:dyDescent="0.35">
      <c r="B6547" s="1">
        <v>43950</v>
      </c>
      <c r="C6547">
        <v>18</v>
      </c>
      <c r="D6547">
        <v>532.19575480485605</v>
      </c>
    </row>
    <row r="6548" spans="2:4" x14ac:dyDescent="0.35">
      <c r="B6548" s="1">
        <v>43950</v>
      </c>
      <c r="C6548">
        <v>19</v>
      </c>
      <c r="D6548">
        <v>519.90239475437261</v>
      </c>
    </row>
    <row r="6549" spans="2:4" x14ac:dyDescent="0.35">
      <c r="B6549" s="1">
        <v>43950</v>
      </c>
      <c r="C6549">
        <v>20</v>
      </c>
      <c r="D6549">
        <v>520.89119898919523</v>
      </c>
    </row>
    <row r="6550" spans="2:4" x14ac:dyDescent="0.35">
      <c r="B6550" s="1">
        <v>43950</v>
      </c>
      <c r="C6550">
        <v>21</v>
      </c>
      <c r="D6550">
        <v>532.50048542530476</v>
      </c>
    </row>
    <row r="6551" spans="2:4" x14ac:dyDescent="0.35">
      <c r="B6551" s="1">
        <v>43950</v>
      </c>
      <c r="C6551">
        <v>22</v>
      </c>
      <c r="D6551">
        <v>535.23848632249224</v>
      </c>
    </row>
    <row r="6552" spans="2:4" x14ac:dyDescent="0.35">
      <c r="B6552" s="1">
        <v>43950</v>
      </c>
      <c r="C6552">
        <v>23</v>
      </c>
      <c r="D6552">
        <v>501.88914978851153</v>
      </c>
    </row>
    <row r="6553" spans="2:4" x14ac:dyDescent="0.35">
      <c r="B6553" s="1">
        <v>43950</v>
      </c>
      <c r="C6553">
        <v>24</v>
      </c>
      <c r="D6553">
        <v>448.305572396054</v>
      </c>
    </row>
    <row r="6554" spans="2:4" x14ac:dyDescent="0.35">
      <c r="B6554" s="1">
        <v>43951</v>
      </c>
      <c r="C6554">
        <v>1</v>
      </c>
      <c r="D6554">
        <v>394.39336603514374</v>
      </c>
    </row>
    <row r="6555" spans="2:4" x14ac:dyDescent="0.35">
      <c r="B6555" s="1">
        <v>43951</v>
      </c>
      <c r="C6555">
        <v>2</v>
      </c>
      <c r="D6555">
        <v>353.36297246671194</v>
      </c>
    </row>
    <row r="6556" spans="2:4" x14ac:dyDescent="0.35">
      <c r="B6556" s="1">
        <v>43951</v>
      </c>
      <c r="C6556">
        <v>3</v>
      </c>
      <c r="D6556">
        <v>337.64736314305759</v>
      </c>
    </row>
    <row r="6557" spans="2:4" x14ac:dyDescent="0.35">
      <c r="B6557" s="1">
        <v>43951</v>
      </c>
      <c r="C6557">
        <v>4</v>
      </c>
      <c r="D6557">
        <v>334.74487561212032</v>
      </c>
    </row>
    <row r="6558" spans="2:4" x14ac:dyDescent="0.35">
      <c r="B6558" s="1">
        <v>43951</v>
      </c>
      <c r="C6558">
        <v>5</v>
      </c>
      <c r="D6558">
        <v>338.57724279562473</v>
      </c>
    </row>
    <row r="6559" spans="2:4" x14ac:dyDescent="0.35">
      <c r="B6559" s="1">
        <v>43951</v>
      </c>
      <c r="C6559">
        <v>6</v>
      </c>
      <c r="D6559">
        <v>372.79066694782114</v>
      </c>
    </row>
    <row r="6560" spans="2:4" x14ac:dyDescent="0.35">
      <c r="B6560" s="1">
        <v>43951</v>
      </c>
      <c r="C6560">
        <v>7</v>
      </c>
      <c r="D6560">
        <v>439.10865044583244</v>
      </c>
    </row>
    <row r="6561" spans="2:4" x14ac:dyDescent="0.35">
      <c r="B6561" s="1">
        <v>43951</v>
      </c>
      <c r="C6561">
        <v>8</v>
      </c>
      <c r="D6561">
        <v>472.14000808299795</v>
      </c>
    </row>
    <row r="6562" spans="2:4" x14ac:dyDescent="0.35">
      <c r="B6562" s="1">
        <v>43951</v>
      </c>
      <c r="C6562">
        <v>9</v>
      </c>
      <c r="D6562">
        <v>489.78436759139788</v>
      </c>
    </row>
    <row r="6563" spans="2:4" x14ac:dyDescent="0.35">
      <c r="B6563" s="1">
        <v>43951</v>
      </c>
      <c r="C6563">
        <v>10</v>
      </c>
      <c r="D6563">
        <v>493.14593187945218</v>
      </c>
    </row>
    <row r="6564" spans="2:4" x14ac:dyDescent="0.35">
      <c r="B6564" s="1">
        <v>43951</v>
      </c>
      <c r="C6564">
        <v>11</v>
      </c>
      <c r="D6564">
        <v>496.82071951085771</v>
      </c>
    </row>
    <row r="6565" spans="2:4" x14ac:dyDescent="0.35">
      <c r="B6565" s="1">
        <v>43951</v>
      </c>
      <c r="C6565">
        <v>12</v>
      </c>
      <c r="D6565">
        <v>495.18547292561158</v>
      </c>
    </row>
    <row r="6566" spans="2:4" x14ac:dyDescent="0.35">
      <c r="B6566" s="1">
        <v>43951</v>
      </c>
      <c r="C6566">
        <v>13</v>
      </c>
      <c r="D6566">
        <v>495.02219752690434</v>
      </c>
    </row>
    <row r="6567" spans="2:4" x14ac:dyDescent="0.35">
      <c r="B6567" s="1">
        <v>43951</v>
      </c>
      <c r="C6567">
        <v>14</v>
      </c>
      <c r="D6567">
        <v>495.83803074060143</v>
      </c>
    </row>
    <row r="6568" spans="2:4" x14ac:dyDescent="0.35">
      <c r="B6568" s="1">
        <v>43951</v>
      </c>
      <c r="C6568">
        <v>15</v>
      </c>
      <c r="D6568">
        <v>491.36157371247714</v>
      </c>
    </row>
    <row r="6569" spans="2:4" x14ac:dyDescent="0.35">
      <c r="B6569" s="1">
        <v>43951</v>
      </c>
      <c r="C6569">
        <v>16</v>
      </c>
      <c r="D6569">
        <v>489.45956018934845</v>
      </c>
    </row>
    <row r="6570" spans="2:4" x14ac:dyDescent="0.35">
      <c r="B6570" s="1">
        <v>43951</v>
      </c>
      <c r="C6570">
        <v>17</v>
      </c>
      <c r="D6570">
        <v>518.71983723482515</v>
      </c>
    </row>
    <row r="6571" spans="2:4" x14ac:dyDescent="0.35">
      <c r="B6571" s="1">
        <v>43951</v>
      </c>
      <c r="C6571">
        <v>18</v>
      </c>
      <c r="D6571">
        <v>555.62082819040916</v>
      </c>
    </row>
    <row r="6572" spans="2:4" x14ac:dyDescent="0.35">
      <c r="B6572" s="1">
        <v>43951</v>
      </c>
      <c r="C6572">
        <v>19</v>
      </c>
      <c r="D6572">
        <v>572.03970706318762</v>
      </c>
    </row>
    <row r="6573" spans="2:4" x14ac:dyDescent="0.35">
      <c r="B6573" s="1">
        <v>43951</v>
      </c>
      <c r="C6573">
        <v>20</v>
      </c>
      <c r="D6573">
        <v>571.00992070025279</v>
      </c>
    </row>
    <row r="6574" spans="2:4" x14ac:dyDescent="0.35">
      <c r="B6574" s="1">
        <v>43951</v>
      </c>
      <c r="C6574">
        <v>21</v>
      </c>
      <c r="D6574">
        <v>580.73286846172971</v>
      </c>
    </row>
    <row r="6575" spans="2:4" x14ac:dyDescent="0.35">
      <c r="B6575" s="1">
        <v>43951</v>
      </c>
      <c r="C6575">
        <v>22</v>
      </c>
      <c r="D6575">
        <v>585.15313607078235</v>
      </c>
    </row>
    <row r="6576" spans="2:4" x14ac:dyDescent="0.35">
      <c r="B6576" s="1">
        <v>43951</v>
      </c>
      <c r="C6576">
        <v>23</v>
      </c>
      <c r="D6576">
        <v>545.47883532229525</v>
      </c>
    </row>
    <row r="6577" spans="2:4" x14ac:dyDescent="0.35">
      <c r="B6577" s="1">
        <v>43951</v>
      </c>
      <c r="C6577">
        <v>24</v>
      </c>
      <c r="D6577">
        <v>487.07230609279151</v>
      </c>
    </row>
    <row r="6578" spans="2:4" x14ac:dyDescent="0.35">
      <c r="B6578" s="1">
        <v>43952</v>
      </c>
      <c r="C6578">
        <v>1</v>
      </c>
      <c r="D6578">
        <v>430.77521814227276</v>
      </c>
    </row>
    <row r="6579" spans="2:4" x14ac:dyDescent="0.35">
      <c r="B6579" s="1">
        <v>43952</v>
      </c>
      <c r="C6579">
        <v>2</v>
      </c>
      <c r="D6579">
        <v>394.2452609648563</v>
      </c>
    </row>
    <row r="6580" spans="2:4" x14ac:dyDescent="0.35">
      <c r="B6580" s="1">
        <v>43952</v>
      </c>
      <c r="C6580">
        <v>3</v>
      </c>
      <c r="D6580">
        <v>376.11832862535488</v>
      </c>
    </row>
    <row r="6581" spans="2:4" x14ac:dyDescent="0.35">
      <c r="B6581" s="1">
        <v>43952</v>
      </c>
      <c r="C6581">
        <v>4</v>
      </c>
      <c r="D6581">
        <v>371.25257701606142</v>
      </c>
    </row>
    <row r="6582" spans="2:4" x14ac:dyDescent="0.35">
      <c r="B6582" s="1">
        <v>43952</v>
      </c>
      <c r="C6582">
        <v>5</v>
      </c>
      <c r="D6582">
        <v>381.30116738898676</v>
      </c>
    </row>
    <row r="6583" spans="2:4" x14ac:dyDescent="0.35">
      <c r="B6583" s="1">
        <v>43952</v>
      </c>
      <c r="C6583">
        <v>6</v>
      </c>
      <c r="D6583">
        <v>418.80561854361554</v>
      </c>
    </row>
    <row r="6584" spans="2:4" x14ac:dyDescent="0.35">
      <c r="B6584" s="1">
        <v>43952</v>
      </c>
      <c r="C6584">
        <v>7</v>
      </c>
      <c r="D6584">
        <v>477.59840575950091</v>
      </c>
    </row>
    <row r="6585" spans="2:4" x14ac:dyDescent="0.35">
      <c r="B6585" s="1">
        <v>43952</v>
      </c>
      <c r="C6585">
        <v>8</v>
      </c>
      <c r="D6585">
        <v>510.19457480895113</v>
      </c>
    </row>
    <row r="6586" spans="2:4" x14ac:dyDescent="0.35">
      <c r="B6586" s="1">
        <v>43952</v>
      </c>
      <c r="C6586">
        <v>9</v>
      </c>
      <c r="D6586">
        <v>531.2346951300575</v>
      </c>
    </row>
    <row r="6587" spans="2:4" x14ac:dyDescent="0.35">
      <c r="B6587" s="1">
        <v>43952</v>
      </c>
      <c r="C6587">
        <v>10</v>
      </c>
      <c r="D6587">
        <v>527.53693507780895</v>
      </c>
    </row>
    <row r="6588" spans="2:4" x14ac:dyDescent="0.35">
      <c r="B6588" s="1">
        <v>43952</v>
      </c>
      <c r="C6588">
        <v>11</v>
      </c>
      <c r="D6588">
        <v>529.38530895755616</v>
      </c>
    </row>
    <row r="6589" spans="2:4" x14ac:dyDescent="0.35">
      <c r="B6589" s="1">
        <v>43952</v>
      </c>
      <c r="C6589">
        <v>12</v>
      </c>
      <c r="D6589">
        <v>530.22432212297906</v>
      </c>
    </row>
    <row r="6590" spans="2:4" x14ac:dyDescent="0.35">
      <c r="B6590" s="1">
        <v>43952</v>
      </c>
      <c r="C6590">
        <v>13</v>
      </c>
      <c r="D6590">
        <v>523.6345881679382</v>
      </c>
    </row>
    <row r="6591" spans="2:4" x14ac:dyDescent="0.35">
      <c r="B6591" s="1">
        <v>43952</v>
      </c>
      <c r="C6591">
        <v>14</v>
      </c>
      <c r="D6591">
        <v>506.13526195672142</v>
      </c>
    </row>
    <row r="6592" spans="2:4" x14ac:dyDescent="0.35">
      <c r="B6592" s="1">
        <v>43952</v>
      </c>
      <c r="C6592">
        <v>15</v>
      </c>
      <c r="D6592">
        <v>491.35065100790257</v>
      </c>
    </row>
    <row r="6593" spans="2:4" x14ac:dyDescent="0.35">
      <c r="B6593" s="1">
        <v>43952</v>
      </c>
      <c r="C6593">
        <v>16</v>
      </c>
      <c r="D6593">
        <v>487.3679745251481</v>
      </c>
    </row>
    <row r="6594" spans="2:4" x14ac:dyDescent="0.35">
      <c r="B6594" s="1">
        <v>43952</v>
      </c>
      <c r="C6594">
        <v>17</v>
      </c>
      <c r="D6594">
        <v>490.93896763500186</v>
      </c>
    </row>
    <row r="6595" spans="2:4" x14ac:dyDescent="0.35">
      <c r="B6595" s="1">
        <v>43952</v>
      </c>
      <c r="C6595">
        <v>18</v>
      </c>
      <c r="D6595">
        <v>506.86687154500481</v>
      </c>
    </row>
    <row r="6596" spans="2:4" x14ac:dyDescent="0.35">
      <c r="B6596" s="1">
        <v>43952</v>
      </c>
      <c r="C6596">
        <v>19</v>
      </c>
      <c r="D6596">
        <v>497.21331111661067</v>
      </c>
    </row>
    <row r="6597" spans="2:4" x14ac:dyDescent="0.35">
      <c r="B6597" s="1">
        <v>43952</v>
      </c>
      <c r="C6597">
        <v>20</v>
      </c>
      <c r="D6597">
        <v>516.29909955815742</v>
      </c>
    </row>
    <row r="6598" spans="2:4" x14ac:dyDescent="0.35">
      <c r="B6598" s="1">
        <v>43952</v>
      </c>
      <c r="C6598">
        <v>21</v>
      </c>
      <c r="D6598">
        <v>541.25460077536718</v>
      </c>
    </row>
    <row r="6599" spans="2:4" x14ac:dyDescent="0.35">
      <c r="B6599" s="1">
        <v>43952</v>
      </c>
      <c r="C6599">
        <v>22</v>
      </c>
      <c r="D6599">
        <v>558.22216163243252</v>
      </c>
    </row>
    <row r="6600" spans="2:4" x14ac:dyDescent="0.35">
      <c r="B6600" s="1">
        <v>43952</v>
      </c>
      <c r="C6600">
        <v>23</v>
      </c>
      <c r="D6600">
        <v>524.57396326472519</v>
      </c>
    </row>
    <row r="6601" spans="2:4" x14ac:dyDescent="0.35">
      <c r="B6601" s="1">
        <v>43952</v>
      </c>
      <c r="C6601">
        <v>24</v>
      </c>
      <c r="D6601">
        <v>481.59926918785897</v>
      </c>
    </row>
    <row r="6602" spans="2:4" x14ac:dyDescent="0.35">
      <c r="B6602" s="1">
        <v>43953</v>
      </c>
      <c r="C6602">
        <v>1</v>
      </c>
      <c r="D6602">
        <v>438.31757335862983</v>
      </c>
    </row>
    <row r="6603" spans="2:4" x14ac:dyDescent="0.35">
      <c r="B6603" s="1">
        <v>43953</v>
      </c>
      <c r="C6603">
        <v>2</v>
      </c>
      <c r="D6603">
        <v>405.93640863525684</v>
      </c>
    </row>
    <row r="6604" spans="2:4" x14ac:dyDescent="0.35">
      <c r="B6604" s="1">
        <v>43953</v>
      </c>
      <c r="C6604">
        <v>3</v>
      </c>
      <c r="D6604">
        <v>383.10624909813816</v>
      </c>
    </row>
    <row r="6605" spans="2:4" x14ac:dyDescent="0.35">
      <c r="B6605" s="1">
        <v>43953</v>
      </c>
      <c r="C6605">
        <v>4</v>
      </c>
      <c r="D6605">
        <v>373.50091502302729</v>
      </c>
    </row>
    <row r="6606" spans="2:4" x14ac:dyDescent="0.35">
      <c r="B6606" s="1">
        <v>43953</v>
      </c>
      <c r="C6606">
        <v>5</v>
      </c>
      <c r="D6606">
        <v>375.79663331650528</v>
      </c>
    </row>
    <row r="6607" spans="2:4" x14ac:dyDescent="0.35">
      <c r="B6607" s="1">
        <v>43953</v>
      </c>
      <c r="C6607">
        <v>6</v>
      </c>
      <c r="D6607">
        <v>395.96009301487373</v>
      </c>
    </row>
    <row r="6608" spans="2:4" x14ac:dyDescent="0.35">
      <c r="B6608" s="1">
        <v>43953</v>
      </c>
      <c r="C6608">
        <v>7</v>
      </c>
      <c r="D6608">
        <v>424.20894543209329</v>
      </c>
    </row>
    <row r="6609" spans="2:4" x14ac:dyDescent="0.35">
      <c r="B6609" s="1">
        <v>43953</v>
      </c>
      <c r="C6609">
        <v>8</v>
      </c>
      <c r="D6609">
        <v>450.23923478096236</v>
      </c>
    </row>
    <row r="6610" spans="2:4" x14ac:dyDescent="0.35">
      <c r="B6610" s="1">
        <v>43953</v>
      </c>
      <c r="C6610">
        <v>9</v>
      </c>
      <c r="D6610">
        <v>487.98107416665067</v>
      </c>
    </row>
    <row r="6611" spans="2:4" x14ac:dyDescent="0.35">
      <c r="B6611" s="1">
        <v>43953</v>
      </c>
      <c r="C6611">
        <v>10</v>
      </c>
      <c r="D6611">
        <v>503.50183253596106</v>
      </c>
    </row>
    <row r="6612" spans="2:4" x14ac:dyDescent="0.35">
      <c r="B6612" s="1">
        <v>43953</v>
      </c>
      <c r="C6612">
        <v>11</v>
      </c>
      <c r="D6612">
        <v>505.76816134371461</v>
      </c>
    </row>
    <row r="6613" spans="2:4" x14ac:dyDescent="0.35">
      <c r="B6613" s="1">
        <v>43953</v>
      </c>
      <c r="C6613">
        <v>12</v>
      </c>
      <c r="D6613">
        <v>511.92117288777098</v>
      </c>
    </row>
    <row r="6614" spans="2:4" x14ac:dyDescent="0.35">
      <c r="B6614" s="1">
        <v>43953</v>
      </c>
      <c r="C6614">
        <v>13</v>
      </c>
      <c r="D6614">
        <v>510.71643605834703</v>
      </c>
    </row>
    <row r="6615" spans="2:4" x14ac:dyDescent="0.35">
      <c r="B6615" s="1">
        <v>43953</v>
      </c>
      <c r="C6615">
        <v>14</v>
      </c>
      <c r="D6615">
        <v>503.91233447494636</v>
      </c>
    </row>
    <row r="6616" spans="2:4" x14ac:dyDescent="0.35">
      <c r="B6616" s="1">
        <v>43953</v>
      </c>
      <c r="C6616">
        <v>15</v>
      </c>
      <c r="D6616">
        <v>485.47562818869687</v>
      </c>
    </row>
    <row r="6617" spans="2:4" x14ac:dyDescent="0.35">
      <c r="B6617" s="1">
        <v>43953</v>
      </c>
      <c r="C6617">
        <v>16</v>
      </c>
      <c r="D6617">
        <v>483.39610882452024</v>
      </c>
    </row>
    <row r="6618" spans="2:4" x14ac:dyDescent="0.35">
      <c r="B6618" s="1">
        <v>43953</v>
      </c>
      <c r="C6618">
        <v>17</v>
      </c>
      <c r="D6618">
        <v>492.3072362085407</v>
      </c>
    </row>
    <row r="6619" spans="2:4" x14ac:dyDescent="0.35">
      <c r="B6619" s="1">
        <v>43953</v>
      </c>
      <c r="C6619">
        <v>18</v>
      </c>
      <c r="D6619">
        <v>491.48292241524808</v>
      </c>
    </row>
    <row r="6620" spans="2:4" x14ac:dyDescent="0.35">
      <c r="B6620" s="1">
        <v>43953</v>
      </c>
      <c r="C6620">
        <v>19</v>
      </c>
      <c r="D6620">
        <v>485.57333687025101</v>
      </c>
    </row>
    <row r="6621" spans="2:4" x14ac:dyDescent="0.35">
      <c r="B6621" s="1">
        <v>43953</v>
      </c>
      <c r="C6621">
        <v>20</v>
      </c>
      <c r="D6621">
        <v>488.56683699448411</v>
      </c>
    </row>
    <row r="6622" spans="2:4" x14ac:dyDescent="0.35">
      <c r="B6622" s="1">
        <v>43953</v>
      </c>
      <c r="C6622">
        <v>21</v>
      </c>
      <c r="D6622">
        <v>506.58296369559906</v>
      </c>
    </row>
    <row r="6623" spans="2:4" x14ac:dyDescent="0.35">
      <c r="B6623" s="1">
        <v>43953</v>
      </c>
      <c r="C6623">
        <v>22</v>
      </c>
      <c r="D6623">
        <v>521.38485846442063</v>
      </c>
    </row>
    <row r="6624" spans="2:4" x14ac:dyDescent="0.35">
      <c r="B6624" s="1">
        <v>43953</v>
      </c>
      <c r="C6624">
        <v>23</v>
      </c>
      <c r="D6624">
        <v>500.56844826123108</v>
      </c>
    </row>
    <row r="6625" spans="2:4" x14ac:dyDescent="0.35">
      <c r="B6625" s="1">
        <v>43953</v>
      </c>
      <c r="C6625">
        <v>24</v>
      </c>
      <c r="D6625">
        <v>445.98228508984738</v>
      </c>
    </row>
    <row r="6626" spans="2:4" x14ac:dyDescent="0.35">
      <c r="B6626" s="1">
        <v>43954</v>
      </c>
      <c r="C6626">
        <v>1</v>
      </c>
      <c r="D6626">
        <v>403.05338921982082</v>
      </c>
    </row>
    <row r="6627" spans="2:4" x14ac:dyDescent="0.35">
      <c r="B6627" s="1">
        <v>43954</v>
      </c>
      <c r="C6627">
        <v>2</v>
      </c>
      <c r="D6627">
        <v>364.1774223841046</v>
      </c>
    </row>
    <row r="6628" spans="2:4" x14ac:dyDescent="0.35">
      <c r="B6628" s="1">
        <v>43954</v>
      </c>
      <c r="C6628">
        <v>3</v>
      </c>
      <c r="D6628">
        <v>339.86042685488559</v>
      </c>
    </row>
    <row r="6629" spans="2:4" x14ac:dyDescent="0.35">
      <c r="B6629" s="1">
        <v>43954</v>
      </c>
      <c r="C6629">
        <v>4</v>
      </c>
      <c r="D6629">
        <v>325.19978916591583</v>
      </c>
    </row>
    <row r="6630" spans="2:4" x14ac:dyDescent="0.35">
      <c r="B6630" s="1">
        <v>43954</v>
      </c>
      <c r="C6630">
        <v>5</v>
      </c>
      <c r="D6630">
        <v>324.25422628420512</v>
      </c>
    </row>
    <row r="6631" spans="2:4" x14ac:dyDescent="0.35">
      <c r="B6631" s="1">
        <v>43954</v>
      </c>
      <c r="C6631">
        <v>6</v>
      </c>
      <c r="D6631">
        <v>335.61202358402363</v>
      </c>
    </row>
    <row r="6632" spans="2:4" x14ac:dyDescent="0.35">
      <c r="B6632" s="1">
        <v>43954</v>
      </c>
      <c r="C6632">
        <v>7</v>
      </c>
      <c r="D6632">
        <v>345.64575024408919</v>
      </c>
    </row>
    <row r="6633" spans="2:4" x14ac:dyDescent="0.35">
      <c r="B6633" s="1">
        <v>43954</v>
      </c>
      <c r="C6633">
        <v>8</v>
      </c>
      <c r="D6633">
        <v>382.35804611238473</v>
      </c>
    </row>
    <row r="6634" spans="2:4" x14ac:dyDescent="0.35">
      <c r="B6634" s="1">
        <v>43954</v>
      </c>
      <c r="C6634">
        <v>9</v>
      </c>
      <c r="D6634">
        <v>442.43928757787791</v>
      </c>
    </row>
    <row r="6635" spans="2:4" x14ac:dyDescent="0.35">
      <c r="B6635" s="1">
        <v>43954</v>
      </c>
      <c r="C6635">
        <v>10</v>
      </c>
      <c r="D6635">
        <v>473.34454883822951</v>
      </c>
    </row>
    <row r="6636" spans="2:4" x14ac:dyDescent="0.35">
      <c r="B6636" s="1">
        <v>43954</v>
      </c>
      <c r="C6636">
        <v>11</v>
      </c>
      <c r="D6636">
        <v>494.14242021161567</v>
      </c>
    </row>
    <row r="6637" spans="2:4" x14ac:dyDescent="0.35">
      <c r="B6637" s="1">
        <v>43954</v>
      </c>
      <c r="C6637">
        <v>12</v>
      </c>
      <c r="D6637">
        <v>508.32565410647572</v>
      </c>
    </row>
    <row r="6638" spans="2:4" x14ac:dyDescent="0.35">
      <c r="B6638" s="1">
        <v>43954</v>
      </c>
      <c r="C6638">
        <v>13</v>
      </c>
      <c r="D6638">
        <v>517.79983772310925</v>
      </c>
    </row>
    <row r="6639" spans="2:4" x14ac:dyDescent="0.35">
      <c r="B6639" s="1">
        <v>43954</v>
      </c>
      <c r="C6639">
        <v>14</v>
      </c>
      <c r="D6639">
        <v>506.67297762548276</v>
      </c>
    </row>
    <row r="6640" spans="2:4" x14ac:dyDescent="0.35">
      <c r="B6640" s="1">
        <v>43954</v>
      </c>
      <c r="C6640">
        <v>15</v>
      </c>
      <c r="D6640">
        <v>497.96260863120204</v>
      </c>
    </row>
    <row r="6641" spans="2:4" x14ac:dyDescent="0.35">
      <c r="B6641" s="1">
        <v>43954</v>
      </c>
      <c r="C6641">
        <v>16</v>
      </c>
      <c r="D6641">
        <v>505.89005887295752</v>
      </c>
    </row>
    <row r="6642" spans="2:4" x14ac:dyDescent="0.35">
      <c r="B6642" s="1">
        <v>43954</v>
      </c>
      <c r="C6642">
        <v>17</v>
      </c>
      <c r="D6642">
        <v>515.240304712132</v>
      </c>
    </row>
    <row r="6643" spans="2:4" x14ac:dyDescent="0.35">
      <c r="B6643" s="1">
        <v>43954</v>
      </c>
      <c r="C6643">
        <v>18</v>
      </c>
      <c r="D6643">
        <v>532.09686520533</v>
      </c>
    </row>
    <row r="6644" spans="2:4" x14ac:dyDescent="0.35">
      <c r="B6644" s="1">
        <v>43954</v>
      </c>
      <c r="C6644">
        <v>19</v>
      </c>
      <c r="D6644">
        <v>538.39936205168829</v>
      </c>
    </row>
    <row r="6645" spans="2:4" x14ac:dyDescent="0.35">
      <c r="B6645" s="1">
        <v>43954</v>
      </c>
      <c r="C6645">
        <v>20</v>
      </c>
      <c r="D6645">
        <v>538.04869498197172</v>
      </c>
    </row>
    <row r="6646" spans="2:4" x14ac:dyDescent="0.35">
      <c r="B6646" s="1">
        <v>43954</v>
      </c>
      <c r="C6646">
        <v>21</v>
      </c>
      <c r="D6646">
        <v>566.71140018762537</v>
      </c>
    </row>
    <row r="6647" spans="2:4" x14ac:dyDescent="0.35">
      <c r="B6647" s="1">
        <v>43954</v>
      </c>
      <c r="C6647">
        <v>22</v>
      </c>
      <c r="D6647">
        <v>561.26929764033002</v>
      </c>
    </row>
    <row r="6648" spans="2:4" x14ac:dyDescent="0.35">
      <c r="B6648" s="1">
        <v>43954</v>
      </c>
      <c r="C6648">
        <v>23</v>
      </c>
      <c r="D6648">
        <v>513.15287488877789</v>
      </c>
    </row>
    <row r="6649" spans="2:4" x14ac:dyDescent="0.35">
      <c r="B6649" s="1">
        <v>43954</v>
      </c>
      <c r="C6649">
        <v>24</v>
      </c>
      <c r="D6649">
        <v>445.91679823798864</v>
      </c>
    </row>
    <row r="6650" spans="2:4" x14ac:dyDescent="0.35">
      <c r="B6650" s="1">
        <v>43955</v>
      </c>
      <c r="C6650">
        <v>1</v>
      </c>
      <c r="D6650">
        <v>387.16714736895926</v>
      </c>
    </row>
    <row r="6651" spans="2:4" x14ac:dyDescent="0.35">
      <c r="B6651" s="1">
        <v>43955</v>
      </c>
      <c r="C6651">
        <v>2</v>
      </c>
      <c r="D6651">
        <v>348.68870372823403</v>
      </c>
    </row>
    <row r="6652" spans="2:4" x14ac:dyDescent="0.35">
      <c r="B6652" s="1">
        <v>43955</v>
      </c>
      <c r="C6652">
        <v>3</v>
      </c>
      <c r="D6652">
        <v>339.19139446340972</v>
      </c>
    </row>
    <row r="6653" spans="2:4" x14ac:dyDescent="0.35">
      <c r="B6653" s="1">
        <v>43955</v>
      </c>
      <c r="C6653">
        <v>4</v>
      </c>
      <c r="D6653">
        <v>338.5154418464773</v>
      </c>
    </row>
    <row r="6654" spans="2:4" x14ac:dyDescent="0.35">
      <c r="B6654" s="1">
        <v>43955</v>
      </c>
      <c r="C6654">
        <v>5</v>
      </c>
      <c r="D6654">
        <v>356.36168281905441</v>
      </c>
    </row>
    <row r="6655" spans="2:4" x14ac:dyDescent="0.35">
      <c r="B6655" s="1">
        <v>43955</v>
      </c>
      <c r="C6655">
        <v>6</v>
      </c>
      <c r="D6655">
        <v>396.88830513243295</v>
      </c>
    </row>
    <row r="6656" spans="2:4" x14ac:dyDescent="0.35">
      <c r="B6656" s="1">
        <v>43955</v>
      </c>
      <c r="C6656">
        <v>7</v>
      </c>
      <c r="D6656">
        <v>453.33036121824676</v>
      </c>
    </row>
    <row r="6657" spans="2:4" x14ac:dyDescent="0.35">
      <c r="B6657" s="1">
        <v>43955</v>
      </c>
      <c r="C6657">
        <v>8</v>
      </c>
      <c r="D6657">
        <v>491.89225483507965</v>
      </c>
    </row>
    <row r="6658" spans="2:4" x14ac:dyDescent="0.35">
      <c r="B6658" s="1">
        <v>43955</v>
      </c>
      <c r="C6658">
        <v>9</v>
      </c>
      <c r="D6658">
        <v>514.27838888514373</v>
      </c>
    </row>
    <row r="6659" spans="2:4" x14ac:dyDescent="0.35">
      <c r="B6659" s="1">
        <v>43955</v>
      </c>
      <c r="C6659">
        <v>10</v>
      </c>
      <c r="D6659">
        <v>512.61735966768288</v>
      </c>
    </row>
    <row r="6660" spans="2:4" x14ac:dyDescent="0.35">
      <c r="B6660" s="1">
        <v>43955</v>
      </c>
      <c r="C6660">
        <v>11</v>
      </c>
      <c r="D6660">
        <v>517.598256773412</v>
      </c>
    </row>
    <row r="6661" spans="2:4" x14ac:dyDescent="0.35">
      <c r="B6661" s="1">
        <v>43955</v>
      </c>
      <c r="C6661">
        <v>12</v>
      </c>
      <c r="D6661">
        <v>520.15097844653474</v>
      </c>
    </row>
    <row r="6662" spans="2:4" x14ac:dyDescent="0.35">
      <c r="B6662" s="1">
        <v>43955</v>
      </c>
      <c r="C6662">
        <v>13</v>
      </c>
      <c r="D6662">
        <v>518.20958508209628</v>
      </c>
    </row>
    <row r="6663" spans="2:4" x14ac:dyDescent="0.35">
      <c r="B6663" s="1">
        <v>43955</v>
      </c>
      <c r="C6663">
        <v>14</v>
      </c>
      <c r="D6663">
        <v>506.13276292494913</v>
      </c>
    </row>
    <row r="6664" spans="2:4" x14ac:dyDescent="0.35">
      <c r="B6664" s="1">
        <v>43955</v>
      </c>
      <c r="C6664">
        <v>15</v>
      </c>
      <c r="D6664">
        <v>496.17548925865202</v>
      </c>
    </row>
    <row r="6665" spans="2:4" x14ac:dyDescent="0.35">
      <c r="B6665" s="1">
        <v>43955</v>
      </c>
      <c r="C6665">
        <v>16</v>
      </c>
      <c r="D6665">
        <v>501.6041804326083</v>
      </c>
    </row>
    <row r="6666" spans="2:4" x14ac:dyDescent="0.35">
      <c r="B6666" s="1">
        <v>43955</v>
      </c>
      <c r="C6666">
        <v>17</v>
      </c>
      <c r="D6666">
        <v>503.94106229168449</v>
      </c>
    </row>
    <row r="6667" spans="2:4" x14ac:dyDescent="0.35">
      <c r="B6667" s="1">
        <v>43955</v>
      </c>
      <c r="C6667">
        <v>18</v>
      </c>
      <c r="D6667">
        <v>534.49712530456509</v>
      </c>
    </row>
    <row r="6668" spans="2:4" x14ac:dyDescent="0.35">
      <c r="B6668" s="1">
        <v>43955</v>
      </c>
      <c r="C6668">
        <v>19</v>
      </c>
      <c r="D6668">
        <v>544.09783524465115</v>
      </c>
    </row>
    <row r="6669" spans="2:4" x14ac:dyDescent="0.35">
      <c r="B6669" s="1">
        <v>43955</v>
      </c>
      <c r="C6669">
        <v>20</v>
      </c>
      <c r="D6669">
        <v>554.22187070803341</v>
      </c>
    </row>
    <row r="6670" spans="2:4" x14ac:dyDescent="0.35">
      <c r="B6670" s="1">
        <v>43955</v>
      </c>
      <c r="C6670">
        <v>21</v>
      </c>
      <c r="D6670">
        <v>576.28976182576753</v>
      </c>
    </row>
    <row r="6671" spans="2:4" x14ac:dyDescent="0.35">
      <c r="B6671" s="1">
        <v>43955</v>
      </c>
      <c r="C6671">
        <v>22</v>
      </c>
      <c r="D6671">
        <v>583.94363807235072</v>
      </c>
    </row>
    <row r="6672" spans="2:4" x14ac:dyDescent="0.35">
      <c r="B6672" s="1">
        <v>43955</v>
      </c>
      <c r="C6672">
        <v>23</v>
      </c>
      <c r="D6672">
        <v>545.75851454850192</v>
      </c>
    </row>
    <row r="6673" spans="2:4" x14ac:dyDescent="0.35">
      <c r="B6673" s="1">
        <v>43955</v>
      </c>
      <c r="C6673">
        <v>24</v>
      </c>
      <c r="D6673">
        <v>490.18264574206455</v>
      </c>
    </row>
    <row r="6674" spans="2:4" x14ac:dyDescent="0.35">
      <c r="B6674" s="1">
        <v>43956</v>
      </c>
      <c r="C6674">
        <v>1</v>
      </c>
      <c r="D6674">
        <v>436.41309414485562</v>
      </c>
    </row>
    <row r="6675" spans="2:4" x14ac:dyDescent="0.35">
      <c r="B6675" s="1">
        <v>43956</v>
      </c>
      <c r="C6675">
        <v>2</v>
      </c>
      <c r="D6675">
        <v>400.76038022173242</v>
      </c>
    </row>
    <row r="6676" spans="2:4" x14ac:dyDescent="0.35">
      <c r="B6676" s="1">
        <v>43956</v>
      </c>
      <c r="C6676">
        <v>3</v>
      </c>
      <c r="D6676">
        <v>389.70868618235789</v>
      </c>
    </row>
    <row r="6677" spans="2:4" x14ac:dyDescent="0.35">
      <c r="B6677" s="1">
        <v>43956</v>
      </c>
      <c r="C6677">
        <v>4</v>
      </c>
      <c r="D6677">
        <v>398.47442835949266</v>
      </c>
    </row>
    <row r="6678" spans="2:4" x14ac:dyDescent="0.35">
      <c r="B6678" s="1">
        <v>43956</v>
      </c>
      <c r="C6678">
        <v>5</v>
      </c>
      <c r="D6678">
        <v>414.33537984799278</v>
      </c>
    </row>
    <row r="6679" spans="2:4" x14ac:dyDescent="0.35">
      <c r="B6679" s="1">
        <v>43956</v>
      </c>
      <c r="C6679">
        <v>6</v>
      </c>
      <c r="D6679">
        <v>451.29610446750348</v>
      </c>
    </row>
    <row r="6680" spans="2:4" x14ac:dyDescent="0.35">
      <c r="B6680" s="1">
        <v>43956</v>
      </c>
      <c r="C6680">
        <v>7</v>
      </c>
      <c r="D6680">
        <v>501.29856642678919</v>
      </c>
    </row>
    <row r="6681" spans="2:4" x14ac:dyDescent="0.35">
      <c r="B6681" s="1">
        <v>43956</v>
      </c>
      <c r="C6681">
        <v>8</v>
      </c>
      <c r="D6681">
        <v>535.48451495593895</v>
      </c>
    </row>
    <row r="6682" spans="2:4" x14ac:dyDescent="0.35">
      <c r="B6682" s="1">
        <v>43956</v>
      </c>
      <c r="C6682">
        <v>9</v>
      </c>
      <c r="D6682">
        <v>556.06262079500482</v>
      </c>
    </row>
    <row r="6683" spans="2:4" x14ac:dyDescent="0.35">
      <c r="B6683" s="1">
        <v>43956</v>
      </c>
      <c r="C6683">
        <v>10</v>
      </c>
      <c r="D6683">
        <v>547.77763227956677</v>
      </c>
    </row>
    <row r="6684" spans="2:4" x14ac:dyDescent="0.35">
      <c r="B6684" s="1">
        <v>43956</v>
      </c>
      <c r="C6684">
        <v>11</v>
      </c>
      <c r="D6684">
        <v>542.15321905241194</v>
      </c>
    </row>
    <row r="6685" spans="2:4" x14ac:dyDescent="0.35">
      <c r="B6685" s="1">
        <v>43956</v>
      </c>
      <c r="C6685">
        <v>12</v>
      </c>
      <c r="D6685">
        <v>534.566660874273</v>
      </c>
    </row>
    <row r="6686" spans="2:4" x14ac:dyDescent="0.35">
      <c r="B6686" s="1">
        <v>43956</v>
      </c>
      <c r="C6686">
        <v>13</v>
      </c>
      <c r="D6686">
        <v>517.191122456941</v>
      </c>
    </row>
    <row r="6687" spans="2:4" x14ac:dyDescent="0.35">
      <c r="B6687" s="1">
        <v>43956</v>
      </c>
      <c r="C6687">
        <v>14</v>
      </c>
      <c r="D6687">
        <v>499.47319683082401</v>
      </c>
    </row>
    <row r="6688" spans="2:4" x14ac:dyDescent="0.35">
      <c r="B6688" s="1">
        <v>43956</v>
      </c>
      <c r="C6688">
        <v>15</v>
      </c>
      <c r="D6688">
        <v>492.96213654396553</v>
      </c>
    </row>
    <row r="6689" spans="2:4" x14ac:dyDescent="0.35">
      <c r="B6689" s="1">
        <v>43956</v>
      </c>
      <c r="C6689">
        <v>16</v>
      </c>
      <c r="D6689">
        <v>501.51074709459698</v>
      </c>
    </row>
    <row r="6690" spans="2:4" x14ac:dyDescent="0.35">
      <c r="B6690" s="1">
        <v>43956</v>
      </c>
      <c r="C6690">
        <v>17</v>
      </c>
      <c r="D6690">
        <v>518.02201647780669</v>
      </c>
    </row>
    <row r="6691" spans="2:4" x14ac:dyDescent="0.35">
      <c r="B6691" s="1">
        <v>43956</v>
      </c>
      <c r="C6691">
        <v>18</v>
      </c>
      <c r="D6691">
        <v>552.74948015660379</v>
      </c>
    </row>
    <row r="6692" spans="2:4" x14ac:dyDescent="0.35">
      <c r="B6692" s="1">
        <v>43956</v>
      </c>
      <c r="C6692">
        <v>19</v>
      </c>
      <c r="D6692">
        <v>583.41868442976966</v>
      </c>
    </row>
    <row r="6693" spans="2:4" x14ac:dyDescent="0.35">
      <c r="B6693" s="1">
        <v>43956</v>
      </c>
      <c r="C6693">
        <v>20</v>
      </c>
      <c r="D6693">
        <v>587.15683401576644</v>
      </c>
    </row>
    <row r="6694" spans="2:4" x14ac:dyDescent="0.35">
      <c r="B6694" s="1">
        <v>43956</v>
      </c>
      <c r="C6694">
        <v>21</v>
      </c>
      <c r="D6694">
        <v>597.17053806338572</v>
      </c>
    </row>
    <row r="6695" spans="2:4" x14ac:dyDescent="0.35">
      <c r="B6695" s="1">
        <v>43956</v>
      </c>
      <c r="C6695">
        <v>22</v>
      </c>
      <c r="D6695">
        <v>592.90837514953148</v>
      </c>
    </row>
    <row r="6696" spans="2:4" x14ac:dyDescent="0.35">
      <c r="B6696" s="1">
        <v>43956</v>
      </c>
      <c r="C6696">
        <v>23</v>
      </c>
      <c r="D6696">
        <v>551.26622900998598</v>
      </c>
    </row>
    <row r="6697" spans="2:4" x14ac:dyDescent="0.35">
      <c r="B6697" s="1">
        <v>43956</v>
      </c>
      <c r="C6697">
        <v>24</v>
      </c>
      <c r="D6697">
        <v>494.06674655920602</v>
      </c>
    </row>
    <row r="6698" spans="2:4" x14ac:dyDescent="0.35">
      <c r="B6698" s="1">
        <v>43957</v>
      </c>
      <c r="C6698">
        <v>1</v>
      </c>
      <c r="D6698">
        <v>440.98929233319166</v>
      </c>
    </row>
    <row r="6699" spans="2:4" x14ac:dyDescent="0.35">
      <c r="B6699" s="1">
        <v>43957</v>
      </c>
      <c r="C6699">
        <v>2</v>
      </c>
      <c r="D6699">
        <v>409.1315913735815</v>
      </c>
    </row>
    <row r="6700" spans="2:4" x14ac:dyDescent="0.35">
      <c r="B6700" s="1">
        <v>43957</v>
      </c>
      <c r="C6700">
        <v>3</v>
      </c>
      <c r="D6700">
        <v>391.82426067200868</v>
      </c>
    </row>
    <row r="6701" spans="2:4" x14ac:dyDescent="0.35">
      <c r="B6701" s="1">
        <v>43957</v>
      </c>
      <c r="C6701">
        <v>4</v>
      </c>
      <c r="D6701">
        <v>386.99242235797283</v>
      </c>
    </row>
    <row r="6702" spans="2:4" x14ac:dyDescent="0.35">
      <c r="B6702" s="1">
        <v>43957</v>
      </c>
      <c r="C6702">
        <v>5</v>
      </c>
      <c r="D6702">
        <v>395.20538678403238</v>
      </c>
    </row>
    <row r="6703" spans="2:4" x14ac:dyDescent="0.35">
      <c r="B6703" s="1">
        <v>43957</v>
      </c>
      <c r="C6703">
        <v>6</v>
      </c>
      <c r="D6703">
        <v>431.87569994023835</v>
      </c>
    </row>
    <row r="6704" spans="2:4" x14ac:dyDescent="0.35">
      <c r="B6704" s="1">
        <v>43957</v>
      </c>
      <c r="C6704">
        <v>7</v>
      </c>
      <c r="D6704">
        <v>494.74700499565461</v>
      </c>
    </row>
    <row r="6705" spans="2:4" x14ac:dyDescent="0.35">
      <c r="B6705" s="1">
        <v>43957</v>
      </c>
      <c r="C6705">
        <v>8</v>
      </c>
      <c r="D6705">
        <v>526.690122127976</v>
      </c>
    </row>
    <row r="6706" spans="2:4" x14ac:dyDescent="0.35">
      <c r="B6706" s="1">
        <v>43957</v>
      </c>
      <c r="C6706">
        <v>9</v>
      </c>
      <c r="D6706">
        <v>541.99655942153981</v>
      </c>
    </row>
    <row r="6707" spans="2:4" x14ac:dyDescent="0.35">
      <c r="B6707" s="1">
        <v>43957</v>
      </c>
      <c r="C6707">
        <v>10</v>
      </c>
      <c r="D6707">
        <v>530.8382388530847</v>
      </c>
    </row>
    <row r="6708" spans="2:4" x14ac:dyDescent="0.35">
      <c r="B6708" s="1">
        <v>43957</v>
      </c>
      <c r="C6708">
        <v>11</v>
      </c>
      <c r="D6708">
        <v>528.67059990020812</v>
      </c>
    </row>
    <row r="6709" spans="2:4" x14ac:dyDescent="0.35">
      <c r="B6709" s="1">
        <v>43957</v>
      </c>
      <c r="C6709">
        <v>12</v>
      </c>
      <c r="D6709">
        <v>523.68746055343422</v>
      </c>
    </row>
    <row r="6710" spans="2:4" x14ac:dyDescent="0.35">
      <c r="B6710" s="1">
        <v>43957</v>
      </c>
      <c r="C6710">
        <v>13</v>
      </c>
      <c r="D6710">
        <v>511.4527542100081</v>
      </c>
    </row>
    <row r="6711" spans="2:4" x14ac:dyDescent="0.35">
      <c r="B6711" s="1">
        <v>43957</v>
      </c>
      <c r="C6711">
        <v>14</v>
      </c>
      <c r="D6711">
        <v>497.06779782039598</v>
      </c>
    </row>
    <row r="6712" spans="2:4" x14ac:dyDescent="0.35">
      <c r="B6712" s="1">
        <v>43957</v>
      </c>
      <c r="C6712">
        <v>15</v>
      </c>
      <c r="D6712">
        <v>488.46247664779224</v>
      </c>
    </row>
    <row r="6713" spans="2:4" x14ac:dyDescent="0.35">
      <c r="B6713" s="1">
        <v>43957</v>
      </c>
      <c r="C6713">
        <v>16</v>
      </c>
      <c r="D6713">
        <v>475.95978254921442</v>
      </c>
    </row>
    <row r="6714" spans="2:4" x14ac:dyDescent="0.35">
      <c r="B6714" s="1">
        <v>43957</v>
      </c>
      <c r="C6714">
        <v>17</v>
      </c>
      <c r="D6714">
        <v>494.22545581747886</v>
      </c>
    </row>
    <row r="6715" spans="2:4" x14ac:dyDescent="0.35">
      <c r="B6715" s="1">
        <v>43957</v>
      </c>
      <c r="C6715">
        <v>18</v>
      </c>
      <c r="D6715">
        <v>515.8838542315757</v>
      </c>
    </row>
    <row r="6716" spans="2:4" x14ac:dyDescent="0.35">
      <c r="B6716" s="1">
        <v>43957</v>
      </c>
      <c r="C6716">
        <v>19</v>
      </c>
      <c r="D6716">
        <v>514.63537312387598</v>
      </c>
    </row>
    <row r="6717" spans="2:4" x14ac:dyDescent="0.35">
      <c r="B6717" s="1">
        <v>43957</v>
      </c>
      <c r="C6717">
        <v>20</v>
      </c>
      <c r="D6717">
        <v>530.87661231733398</v>
      </c>
    </row>
    <row r="6718" spans="2:4" x14ac:dyDescent="0.35">
      <c r="B6718" s="1">
        <v>43957</v>
      </c>
      <c r="C6718">
        <v>21</v>
      </c>
      <c r="D6718">
        <v>554.43958066002438</v>
      </c>
    </row>
    <row r="6719" spans="2:4" x14ac:dyDescent="0.35">
      <c r="B6719" s="1">
        <v>43957</v>
      </c>
      <c r="C6719">
        <v>22</v>
      </c>
      <c r="D6719">
        <v>574.27298005990986</v>
      </c>
    </row>
    <row r="6720" spans="2:4" x14ac:dyDescent="0.35">
      <c r="B6720" s="1">
        <v>43957</v>
      </c>
      <c r="C6720">
        <v>23</v>
      </c>
      <c r="D6720">
        <v>544.87082961270551</v>
      </c>
    </row>
    <row r="6721" spans="2:4" x14ac:dyDescent="0.35">
      <c r="B6721" s="1">
        <v>43957</v>
      </c>
      <c r="C6721">
        <v>24</v>
      </c>
      <c r="D6721">
        <v>495.25630714451682</v>
      </c>
    </row>
    <row r="6722" spans="2:4" x14ac:dyDescent="0.35">
      <c r="B6722" s="1">
        <v>43958</v>
      </c>
      <c r="C6722">
        <v>1</v>
      </c>
      <c r="D6722">
        <v>449.02362069314319</v>
      </c>
    </row>
    <row r="6723" spans="2:4" x14ac:dyDescent="0.35">
      <c r="B6723" s="1">
        <v>43958</v>
      </c>
      <c r="C6723">
        <v>2</v>
      </c>
      <c r="D6723">
        <v>413.93323472299767</v>
      </c>
    </row>
    <row r="6724" spans="2:4" x14ac:dyDescent="0.35">
      <c r="B6724" s="1">
        <v>43958</v>
      </c>
      <c r="C6724">
        <v>3</v>
      </c>
      <c r="D6724">
        <v>406.46252191853904</v>
      </c>
    </row>
    <row r="6725" spans="2:4" x14ac:dyDescent="0.35">
      <c r="B6725" s="1">
        <v>43958</v>
      </c>
      <c r="C6725">
        <v>4</v>
      </c>
      <c r="D6725">
        <v>409.6615698057725</v>
      </c>
    </row>
    <row r="6726" spans="2:4" x14ac:dyDescent="0.35">
      <c r="B6726" s="1">
        <v>43958</v>
      </c>
      <c r="C6726">
        <v>5</v>
      </c>
      <c r="D6726">
        <v>426.70911924420562</v>
      </c>
    </row>
    <row r="6727" spans="2:4" x14ac:dyDescent="0.35">
      <c r="B6727" s="1">
        <v>43958</v>
      </c>
      <c r="C6727">
        <v>6</v>
      </c>
      <c r="D6727">
        <v>465.95964008705363</v>
      </c>
    </row>
    <row r="6728" spans="2:4" x14ac:dyDescent="0.35">
      <c r="B6728" s="1">
        <v>43958</v>
      </c>
      <c r="C6728">
        <v>7</v>
      </c>
      <c r="D6728">
        <v>509.96560284013776</v>
      </c>
    </row>
    <row r="6729" spans="2:4" x14ac:dyDescent="0.35">
      <c r="B6729" s="1">
        <v>43958</v>
      </c>
      <c r="C6729">
        <v>8</v>
      </c>
      <c r="D6729">
        <v>540.36083725613082</v>
      </c>
    </row>
    <row r="6730" spans="2:4" x14ac:dyDescent="0.35">
      <c r="B6730" s="1">
        <v>43958</v>
      </c>
      <c r="C6730">
        <v>9</v>
      </c>
      <c r="D6730">
        <v>542.18890063092886</v>
      </c>
    </row>
    <row r="6731" spans="2:4" x14ac:dyDescent="0.35">
      <c r="B6731" s="1">
        <v>43958</v>
      </c>
      <c r="C6731">
        <v>10</v>
      </c>
      <c r="D6731">
        <v>514.74344181976039</v>
      </c>
    </row>
    <row r="6732" spans="2:4" x14ac:dyDescent="0.35">
      <c r="B6732" s="1">
        <v>43958</v>
      </c>
      <c r="C6732">
        <v>11</v>
      </c>
      <c r="D6732">
        <v>497.43921822851161</v>
      </c>
    </row>
    <row r="6733" spans="2:4" x14ac:dyDescent="0.35">
      <c r="B6733" s="1">
        <v>43958</v>
      </c>
      <c r="C6733">
        <v>12</v>
      </c>
      <c r="D6733">
        <v>483.2191312281177</v>
      </c>
    </row>
    <row r="6734" spans="2:4" x14ac:dyDescent="0.35">
      <c r="B6734" s="1">
        <v>43958</v>
      </c>
      <c r="C6734">
        <v>13</v>
      </c>
      <c r="D6734">
        <v>472.98033611256233</v>
      </c>
    </row>
    <row r="6735" spans="2:4" x14ac:dyDescent="0.35">
      <c r="B6735" s="1">
        <v>43958</v>
      </c>
      <c r="C6735">
        <v>14</v>
      </c>
      <c r="D6735">
        <v>461.61123837088837</v>
      </c>
    </row>
    <row r="6736" spans="2:4" x14ac:dyDescent="0.35">
      <c r="B6736" s="1">
        <v>43958</v>
      </c>
      <c r="C6736">
        <v>15</v>
      </c>
      <c r="D6736">
        <v>449.37060578955794</v>
      </c>
    </row>
    <row r="6737" spans="2:4" x14ac:dyDescent="0.35">
      <c r="B6737" s="1">
        <v>43958</v>
      </c>
      <c r="C6737">
        <v>16</v>
      </c>
      <c r="D6737">
        <v>456.34037524542856</v>
      </c>
    </row>
    <row r="6738" spans="2:4" x14ac:dyDescent="0.35">
      <c r="B6738" s="1">
        <v>43958</v>
      </c>
      <c r="C6738">
        <v>17</v>
      </c>
      <c r="D6738">
        <v>471.05175508074871</v>
      </c>
    </row>
    <row r="6739" spans="2:4" x14ac:dyDescent="0.35">
      <c r="B6739" s="1">
        <v>43958</v>
      </c>
      <c r="C6739">
        <v>18</v>
      </c>
      <c r="D6739">
        <v>492.47088605955832</v>
      </c>
    </row>
    <row r="6740" spans="2:4" x14ac:dyDescent="0.35">
      <c r="B6740" s="1">
        <v>43958</v>
      </c>
      <c r="C6740">
        <v>19</v>
      </c>
      <c r="D6740">
        <v>500.04010600430092</v>
      </c>
    </row>
    <row r="6741" spans="2:4" x14ac:dyDescent="0.35">
      <c r="B6741" s="1">
        <v>43958</v>
      </c>
      <c r="C6741">
        <v>20</v>
      </c>
      <c r="D6741">
        <v>522.52571106621144</v>
      </c>
    </row>
    <row r="6742" spans="2:4" x14ac:dyDescent="0.35">
      <c r="B6742" s="1">
        <v>43958</v>
      </c>
      <c r="C6742">
        <v>21</v>
      </c>
      <c r="D6742">
        <v>549.54969832122333</v>
      </c>
    </row>
    <row r="6743" spans="2:4" x14ac:dyDescent="0.35">
      <c r="B6743" s="1">
        <v>43958</v>
      </c>
      <c r="C6743">
        <v>22</v>
      </c>
      <c r="D6743">
        <v>566.81338692976271</v>
      </c>
    </row>
    <row r="6744" spans="2:4" x14ac:dyDescent="0.35">
      <c r="B6744" s="1">
        <v>43958</v>
      </c>
      <c r="C6744">
        <v>23</v>
      </c>
      <c r="D6744">
        <v>531.29938561344386</v>
      </c>
    </row>
    <row r="6745" spans="2:4" x14ac:dyDescent="0.35">
      <c r="B6745" s="1">
        <v>43958</v>
      </c>
      <c r="C6745">
        <v>24</v>
      </c>
      <c r="D6745">
        <v>474.81402436036063</v>
      </c>
    </row>
    <row r="6746" spans="2:4" x14ac:dyDescent="0.35">
      <c r="B6746" s="1">
        <v>43959</v>
      </c>
      <c r="C6746">
        <v>1</v>
      </c>
      <c r="D6746">
        <v>420.44453676073505</v>
      </c>
    </row>
    <row r="6747" spans="2:4" x14ac:dyDescent="0.35">
      <c r="B6747" s="1">
        <v>43959</v>
      </c>
      <c r="C6747">
        <v>2</v>
      </c>
      <c r="D6747">
        <v>386.91533653900535</v>
      </c>
    </row>
    <row r="6748" spans="2:4" x14ac:dyDescent="0.35">
      <c r="B6748" s="1">
        <v>43959</v>
      </c>
      <c r="C6748">
        <v>3</v>
      </c>
      <c r="D6748">
        <v>369.11140216150727</v>
      </c>
    </row>
    <row r="6749" spans="2:4" x14ac:dyDescent="0.35">
      <c r="B6749" s="1">
        <v>43959</v>
      </c>
      <c r="C6749">
        <v>4</v>
      </c>
      <c r="D6749">
        <v>363.80401962917927</v>
      </c>
    </row>
    <row r="6750" spans="2:4" x14ac:dyDescent="0.35">
      <c r="B6750" s="1">
        <v>43959</v>
      </c>
      <c r="C6750">
        <v>5</v>
      </c>
      <c r="D6750">
        <v>382.82427910179814</v>
      </c>
    </row>
    <row r="6751" spans="2:4" x14ac:dyDescent="0.35">
      <c r="B6751" s="1">
        <v>43959</v>
      </c>
      <c r="C6751">
        <v>6</v>
      </c>
      <c r="D6751">
        <v>416.55674423308568</v>
      </c>
    </row>
    <row r="6752" spans="2:4" x14ac:dyDescent="0.35">
      <c r="B6752" s="1">
        <v>43959</v>
      </c>
      <c r="C6752">
        <v>7</v>
      </c>
      <c r="D6752">
        <v>478.04566213229396</v>
      </c>
    </row>
    <row r="6753" spans="2:4" x14ac:dyDescent="0.35">
      <c r="B6753" s="1">
        <v>43959</v>
      </c>
      <c r="C6753">
        <v>8</v>
      </c>
      <c r="D6753">
        <v>515.68644364270642</v>
      </c>
    </row>
    <row r="6754" spans="2:4" x14ac:dyDescent="0.35">
      <c r="B6754" s="1">
        <v>43959</v>
      </c>
      <c r="C6754">
        <v>9</v>
      </c>
      <c r="D6754">
        <v>538.49777665075237</v>
      </c>
    </row>
    <row r="6755" spans="2:4" x14ac:dyDescent="0.35">
      <c r="B6755" s="1">
        <v>43959</v>
      </c>
      <c r="C6755">
        <v>10</v>
      </c>
      <c r="D6755">
        <v>534.09117420721282</v>
      </c>
    </row>
    <row r="6756" spans="2:4" x14ac:dyDescent="0.35">
      <c r="B6756" s="1">
        <v>43959</v>
      </c>
      <c r="C6756">
        <v>11</v>
      </c>
      <c r="D6756">
        <v>543.06143389073884</v>
      </c>
    </row>
    <row r="6757" spans="2:4" x14ac:dyDescent="0.35">
      <c r="B6757" s="1">
        <v>43959</v>
      </c>
      <c r="C6757">
        <v>12</v>
      </c>
      <c r="D6757">
        <v>552.21363054630297</v>
      </c>
    </row>
    <row r="6758" spans="2:4" x14ac:dyDescent="0.35">
      <c r="B6758" s="1">
        <v>43959</v>
      </c>
      <c r="C6758">
        <v>13</v>
      </c>
      <c r="D6758">
        <v>552.7852206635099</v>
      </c>
    </row>
    <row r="6759" spans="2:4" x14ac:dyDescent="0.35">
      <c r="B6759" s="1">
        <v>43959</v>
      </c>
      <c r="C6759">
        <v>14</v>
      </c>
      <c r="D6759">
        <v>549.5960805269666</v>
      </c>
    </row>
    <row r="6760" spans="2:4" x14ac:dyDescent="0.35">
      <c r="B6760" s="1">
        <v>43959</v>
      </c>
      <c r="C6760">
        <v>15</v>
      </c>
      <c r="D6760">
        <v>550.40557802024523</v>
      </c>
    </row>
    <row r="6761" spans="2:4" x14ac:dyDescent="0.35">
      <c r="B6761" s="1">
        <v>43959</v>
      </c>
      <c r="C6761">
        <v>16</v>
      </c>
      <c r="D6761">
        <v>550.82521742503661</v>
      </c>
    </row>
    <row r="6762" spans="2:4" x14ac:dyDescent="0.35">
      <c r="B6762" s="1">
        <v>43959</v>
      </c>
      <c r="C6762">
        <v>17</v>
      </c>
      <c r="D6762">
        <v>568.29765300770453</v>
      </c>
    </row>
    <row r="6763" spans="2:4" x14ac:dyDescent="0.35">
      <c r="B6763" s="1">
        <v>43959</v>
      </c>
      <c r="C6763">
        <v>18</v>
      </c>
      <c r="D6763">
        <v>591.14301522858432</v>
      </c>
    </row>
    <row r="6764" spans="2:4" x14ac:dyDescent="0.35">
      <c r="B6764" s="1">
        <v>43959</v>
      </c>
      <c r="C6764">
        <v>19</v>
      </c>
      <c r="D6764">
        <v>633.23204526704956</v>
      </c>
    </row>
    <row r="6765" spans="2:4" x14ac:dyDescent="0.35">
      <c r="B6765" s="1">
        <v>43959</v>
      </c>
      <c r="C6765">
        <v>20</v>
      </c>
      <c r="D6765">
        <v>631.34027638996804</v>
      </c>
    </row>
    <row r="6766" spans="2:4" x14ac:dyDescent="0.35">
      <c r="B6766" s="1">
        <v>43959</v>
      </c>
      <c r="C6766">
        <v>21</v>
      </c>
      <c r="D6766">
        <v>633.79694572174958</v>
      </c>
    </row>
    <row r="6767" spans="2:4" x14ac:dyDescent="0.35">
      <c r="B6767" s="1">
        <v>43959</v>
      </c>
      <c r="C6767">
        <v>22</v>
      </c>
      <c r="D6767">
        <v>641.95667883538772</v>
      </c>
    </row>
    <row r="6768" spans="2:4" x14ac:dyDescent="0.35">
      <c r="B6768" s="1">
        <v>43959</v>
      </c>
      <c r="C6768">
        <v>23</v>
      </c>
      <c r="D6768">
        <v>606.26959775649277</v>
      </c>
    </row>
    <row r="6769" spans="2:4" x14ac:dyDescent="0.35">
      <c r="B6769" s="1">
        <v>43959</v>
      </c>
      <c r="C6769">
        <v>24</v>
      </c>
      <c r="D6769">
        <v>551.64076827349515</v>
      </c>
    </row>
    <row r="6770" spans="2:4" x14ac:dyDescent="0.35">
      <c r="B6770" s="1">
        <v>43960</v>
      </c>
      <c r="C6770">
        <v>1</v>
      </c>
      <c r="D6770">
        <v>498.98384496424165</v>
      </c>
    </row>
    <row r="6771" spans="2:4" x14ac:dyDescent="0.35">
      <c r="B6771" s="1">
        <v>43960</v>
      </c>
      <c r="C6771">
        <v>2</v>
      </c>
      <c r="D6771">
        <v>476.25427237945911</v>
      </c>
    </row>
    <row r="6772" spans="2:4" x14ac:dyDescent="0.35">
      <c r="B6772" s="1">
        <v>43960</v>
      </c>
      <c r="C6772">
        <v>3</v>
      </c>
      <c r="D6772">
        <v>453.13222637625864</v>
      </c>
    </row>
    <row r="6773" spans="2:4" x14ac:dyDescent="0.35">
      <c r="B6773" s="1">
        <v>43960</v>
      </c>
      <c r="C6773">
        <v>4</v>
      </c>
      <c r="D6773">
        <v>444.25914495993231</v>
      </c>
    </row>
    <row r="6774" spans="2:4" x14ac:dyDescent="0.35">
      <c r="B6774" s="1">
        <v>43960</v>
      </c>
      <c r="C6774">
        <v>5</v>
      </c>
      <c r="D6774">
        <v>448.48281584652472</v>
      </c>
    </row>
    <row r="6775" spans="2:4" x14ac:dyDescent="0.35">
      <c r="B6775" s="1">
        <v>43960</v>
      </c>
      <c r="C6775">
        <v>6</v>
      </c>
      <c r="D6775">
        <v>477.09742416243836</v>
      </c>
    </row>
    <row r="6776" spans="2:4" x14ac:dyDescent="0.35">
      <c r="B6776" s="1">
        <v>43960</v>
      </c>
      <c r="C6776">
        <v>7</v>
      </c>
      <c r="D6776">
        <v>505.03724881068138</v>
      </c>
    </row>
    <row r="6777" spans="2:4" x14ac:dyDescent="0.35">
      <c r="B6777" s="1">
        <v>43960</v>
      </c>
      <c r="C6777">
        <v>8</v>
      </c>
      <c r="D6777">
        <v>541.2300911472156</v>
      </c>
    </row>
    <row r="6778" spans="2:4" x14ac:dyDescent="0.35">
      <c r="B6778" s="1">
        <v>43960</v>
      </c>
      <c r="C6778">
        <v>9</v>
      </c>
      <c r="D6778">
        <v>580.86561593575482</v>
      </c>
    </row>
    <row r="6779" spans="2:4" x14ac:dyDescent="0.35">
      <c r="B6779" s="1">
        <v>43960</v>
      </c>
      <c r="C6779">
        <v>10</v>
      </c>
      <c r="D6779">
        <v>607.68209336949985</v>
      </c>
    </row>
    <row r="6780" spans="2:4" x14ac:dyDescent="0.35">
      <c r="B6780" s="1">
        <v>43960</v>
      </c>
      <c r="C6780">
        <v>11</v>
      </c>
      <c r="D6780">
        <v>629.83573036152075</v>
      </c>
    </row>
    <row r="6781" spans="2:4" x14ac:dyDescent="0.35">
      <c r="B6781" s="1">
        <v>43960</v>
      </c>
      <c r="C6781">
        <v>12</v>
      </c>
      <c r="D6781">
        <v>639.91874762292935</v>
      </c>
    </row>
    <row r="6782" spans="2:4" x14ac:dyDescent="0.35">
      <c r="B6782" s="1">
        <v>43960</v>
      </c>
      <c r="C6782">
        <v>13</v>
      </c>
      <c r="D6782">
        <v>633.43014905238272</v>
      </c>
    </row>
    <row r="6783" spans="2:4" x14ac:dyDescent="0.35">
      <c r="B6783" s="1">
        <v>43960</v>
      </c>
      <c r="C6783">
        <v>14</v>
      </c>
      <c r="D6783">
        <v>613.7674812065095</v>
      </c>
    </row>
    <row r="6784" spans="2:4" x14ac:dyDescent="0.35">
      <c r="B6784" s="1">
        <v>43960</v>
      </c>
      <c r="C6784">
        <v>15</v>
      </c>
      <c r="D6784">
        <v>592.83865352434987</v>
      </c>
    </row>
    <row r="6785" spans="2:4" x14ac:dyDescent="0.35">
      <c r="B6785" s="1">
        <v>43960</v>
      </c>
      <c r="C6785">
        <v>16</v>
      </c>
      <c r="D6785">
        <v>576.29295944492605</v>
      </c>
    </row>
    <row r="6786" spans="2:4" x14ac:dyDescent="0.35">
      <c r="B6786" s="1">
        <v>43960</v>
      </c>
      <c r="C6786">
        <v>17</v>
      </c>
      <c r="D6786">
        <v>584.53427648994375</v>
      </c>
    </row>
    <row r="6787" spans="2:4" x14ac:dyDescent="0.35">
      <c r="B6787" s="1">
        <v>43960</v>
      </c>
      <c r="C6787">
        <v>18</v>
      </c>
      <c r="D6787">
        <v>594.1934719336482</v>
      </c>
    </row>
    <row r="6788" spans="2:4" x14ac:dyDescent="0.35">
      <c r="B6788" s="1">
        <v>43960</v>
      </c>
      <c r="C6788">
        <v>19</v>
      </c>
      <c r="D6788">
        <v>596.54239671246796</v>
      </c>
    </row>
    <row r="6789" spans="2:4" x14ac:dyDescent="0.35">
      <c r="B6789" s="1">
        <v>43960</v>
      </c>
      <c r="C6789">
        <v>20</v>
      </c>
      <c r="D6789">
        <v>595.44711469426727</v>
      </c>
    </row>
    <row r="6790" spans="2:4" x14ac:dyDescent="0.35">
      <c r="B6790" s="1">
        <v>43960</v>
      </c>
      <c r="C6790">
        <v>21</v>
      </c>
      <c r="D6790">
        <v>596.00814945861214</v>
      </c>
    </row>
    <row r="6791" spans="2:4" x14ac:dyDescent="0.35">
      <c r="B6791" s="1">
        <v>43960</v>
      </c>
      <c r="C6791">
        <v>22</v>
      </c>
      <c r="D6791">
        <v>599.86691746870883</v>
      </c>
    </row>
    <row r="6792" spans="2:4" x14ac:dyDescent="0.35">
      <c r="B6792" s="1">
        <v>43960</v>
      </c>
      <c r="C6792">
        <v>23</v>
      </c>
      <c r="D6792">
        <v>570.94176162932615</v>
      </c>
    </row>
    <row r="6793" spans="2:4" x14ac:dyDescent="0.35">
      <c r="B6793" s="1">
        <v>43960</v>
      </c>
      <c r="C6793">
        <v>24</v>
      </c>
      <c r="D6793">
        <v>535.39218980651458</v>
      </c>
    </row>
    <row r="6794" spans="2:4" x14ac:dyDescent="0.35">
      <c r="B6794" s="1">
        <v>43961</v>
      </c>
      <c r="C6794">
        <v>1</v>
      </c>
      <c r="D6794">
        <v>480.66775368862619</v>
      </c>
    </row>
    <row r="6795" spans="2:4" x14ac:dyDescent="0.35">
      <c r="B6795" s="1">
        <v>43961</v>
      </c>
      <c r="C6795">
        <v>2</v>
      </c>
      <c r="D6795">
        <v>458.26958997444433</v>
      </c>
    </row>
    <row r="6796" spans="2:4" x14ac:dyDescent="0.35">
      <c r="B6796" s="1">
        <v>43961</v>
      </c>
      <c r="C6796">
        <v>3</v>
      </c>
      <c r="D6796">
        <v>448.78460407894164</v>
      </c>
    </row>
    <row r="6797" spans="2:4" x14ac:dyDescent="0.35">
      <c r="B6797" s="1">
        <v>43961</v>
      </c>
      <c r="C6797">
        <v>4</v>
      </c>
      <c r="D6797">
        <v>436.72141998066087</v>
      </c>
    </row>
    <row r="6798" spans="2:4" x14ac:dyDescent="0.35">
      <c r="B6798" s="1">
        <v>43961</v>
      </c>
      <c r="C6798">
        <v>5</v>
      </c>
      <c r="D6798">
        <v>432.61814911520031</v>
      </c>
    </row>
    <row r="6799" spans="2:4" x14ac:dyDescent="0.35">
      <c r="B6799" s="1">
        <v>43961</v>
      </c>
      <c r="C6799">
        <v>6</v>
      </c>
      <c r="D6799">
        <v>438.66819688115265</v>
      </c>
    </row>
    <row r="6800" spans="2:4" x14ac:dyDescent="0.35">
      <c r="B6800" s="1">
        <v>43961</v>
      </c>
      <c r="C6800">
        <v>7</v>
      </c>
      <c r="D6800">
        <v>458.52488309582748</v>
      </c>
    </row>
    <row r="6801" spans="2:4" x14ac:dyDescent="0.35">
      <c r="B6801" s="1">
        <v>43961</v>
      </c>
      <c r="C6801">
        <v>8</v>
      </c>
      <c r="D6801">
        <v>491.03505805316348</v>
      </c>
    </row>
    <row r="6802" spans="2:4" x14ac:dyDescent="0.35">
      <c r="B6802" s="1">
        <v>43961</v>
      </c>
      <c r="C6802">
        <v>9</v>
      </c>
      <c r="D6802">
        <v>536.23656862849157</v>
      </c>
    </row>
    <row r="6803" spans="2:4" x14ac:dyDescent="0.35">
      <c r="B6803" s="1">
        <v>43961</v>
      </c>
      <c r="C6803">
        <v>10</v>
      </c>
      <c r="D6803">
        <v>570.55215148401942</v>
      </c>
    </row>
    <row r="6804" spans="2:4" x14ac:dyDescent="0.35">
      <c r="B6804" s="1">
        <v>43961</v>
      </c>
      <c r="C6804">
        <v>11</v>
      </c>
      <c r="D6804">
        <v>585.23394591342117</v>
      </c>
    </row>
    <row r="6805" spans="2:4" x14ac:dyDescent="0.35">
      <c r="B6805" s="1">
        <v>43961</v>
      </c>
      <c r="C6805">
        <v>12</v>
      </c>
      <c r="D6805">
        <v>582.88309748665438</v>
      </c>
    </row>
    <row r="6806" spans="2:4" x14ac:dyDescent="0.35">
      <c r="B6806" s="1">
        <v>43961</v>
      </c>
      <c r="C6806">
        <v>13</v>
      </c>
      <c r="D6806">
        <v>586.63301258649119</v>
      </c>
    </row>
    <row r="6807" spans="2:4" x14ac:dyDescent="0.35">
      <c r="B6807" s="1">
        <v>43961</v>
      </c>
      <c r="C6807">
        <v>14</v>
      </c>
      <c r="D6807">
        <v>567.18014156935863</v>
      </c>
    </row>
    <row r="6808" spans="2:4" x14ac:dyDescent="0.35">
      <c r="B6808" s="1">
        <v>43961</v>
      </c>
      <c r="C6808">
        <v>15</v>
      </c>
      <c r="D6808">
        <v>549.22818901586083</v>
      </c>
    </row>
    <row r="6809" spans="2:4" x14ac:dyDescent="0.35">
      <c r="B6809" s="1">
        <v>43961</v>
      </c>
      <c r="C6809">
        <v>16</v>
      </c>
      <c r="D6809">
        <v>533.67783709245316</v>
      </c>
    </row>
    <row r="6810" spans="2:4" x14ac:dyDescent="0.35">
      <c r="B6810" s="1">
        <v>43961</v>
      </c>
      <c r="C6810">
        <v>17</v>
      </c>
      <c r="D6810">
        <v>530.38210247809764</v>
      </c>
    </row>
    <row r="6811" spans="2:4" x14ac:dyDescent="0.35">
      <c r="B6811" s="1">
        <v>43961</v>
      </c>
      <c r="C6811">
        <v>18</v>
      </c>
      <c r="D6811">
        <v>542.09449709761498</v>
      </c>
    </row>
    <row r="6812" spans="2:4" x14ac:dyDescent="0.35">
      <c r="B6812" s="1">
        <v>43961</v>
      </c>
      <c r="C6812">
        <v>19</v>
      </c>
      <c r="D6812">
        <v>562.24298368742529</v>
      </c>
    </row>
    <row r="6813" spans="2:4" x14ac:dyDescent="0.35">
      <c r="B6813" s="1">
        <v>43961</v>
      </c>
      <c r="C6813">
        <v>20</v>
      </c>
      <c r="D6813">
        <v>607.86174829536048</v>
      </c>
    </row>
    <row r="6814" spans="2:4" x14ac:dyDescent="0.35">
      <c r="B6814" s="1">
        <v>43961</v>
      </c>
      <c r="C6814">
        <v>21</v>
      </c>
      <c r="D6814">
        <v>614.09252234367807</v>
      </c>
    </row>
    <row r="6815" spans="2:4" x14ac:dyDescent="0.35">
      <c r="B6815" s="1">
        <v>43961</v>
      </c>
      <c r="C6815">
        <v>22</v>
      </c>
      <c r="D6815">
        <v>606.91084373178967</v>
      </c>
    </row>
    <row r="6816" spans="2:4" x14ac:dyDescent="0.35">
      <c r="B6816" s="1">
        <v>43961</v>
      </c>
      <c r="C6816">
        <v>23</v>
      </c>
      <c r="D6816">
        <v>557.39534289461676</v>
      </c>
    </row>
    <row r="6817" spans="2:4" x14ac:dyDescent="0.35">
      <c r="B6817" s="1">
        <v>43961</v>
      </c>
      <c r="C6817">
        <v>24</v>
      </c>
      <c r="D6817">
        <v>498.02126266293095</v>
      </c>
    </row>
    <row r="6818" spans="2:4" x14ac:dyDescent="0.35">
      <c r="B6818" s="1">
        <v>43962</v>
      </c>
      <c r="C6818">
        <v>1</v>
      </c>
      <c r="D6818">
        <v>444.62159207033659</v>
      </c>
    </row>
    <row r="6819" spans="2:4" x14ac:dyDescent="0.35">
      <c r="B6819" s="1">
        <v>43962</v>
      </c>
      <c r="C6819">
        <v>2</v>
      </c>
      <c r="D6819">
        <v>398.66735862716968</v>
      </c>
    </row>
    <row r="6820" spans="2:4" x14ac:dyDescent="0.35">
      <c r="B6820" s="1">
        <v>43962</v>
      </c>
      <c r="C6820">
        <v>3</v>
      </c>
      <c r="D6820">
        <v>384.50408758654152</v>
      </c>
    </row>
    <row r="6821" spans="2:4" x14ac:dyDescent="0.35">
      <c r="B6821" s="1">
        <v>43962</v>
      </c>
      <c r="C6821">
        <v>4</v>
      </c>
      <c r="D6821">
        <v>400.84044788761327</v>
      </c>
    </row>
    <row r="6822" spans="2:4" x14ac:dyDescent="0.35">
      <c r="B6822" s="1">
        <v>43962</v>
      </c>
      <c r="C6822">
        <v>5</v>
      </c>
      <c r="D6822">
        <v>420.23196809955442</v>
      </c>
    </row>
    <row r="6823" spans="2:4" x14ac:dyDescent="0.35">
      <c r="B6823" s="1">
        <v>43962</v>
      </c>
      <c r="C6823">
        <v>6</v>
      </c>
      <c r="D6823">
        <v>472.8703665771576</v>
      </c>
    </row>
    <row r="6824" spans="2:4" x14ac:dyDescent="0.35">
      <c r="B6824" s="1">
        <v>43962</v>
      </c>
      <c r="C6824">
        <v>7</v>
      </c>
      <c r="D6824">
        <v>527.60992135163451</v>
      </c>
    </row>
    <row r="6825" spans="2:4" x14ac:dyDescent="0.35">
      <c r="B6825" s="1">
        <v>43962</v>
      </c>
      <c r="C6825">
        <v>8</v>
      </c>
      <c r="D6825">
        <v>563.30278667903997</v>
      </c>
    </row>
    <row r="6826" spans="2:4" x14ac:dyDescent="0.35">
      <c r="B6826" s="1">
        <v>43962</v>
      </c>
      <c r="C6826">
        <v>9</v>
      </c>
      <c r="D6826">
        <v>581.30917426743395</v>
      </c>
    </row>
    <row r="6827" spans="2:4" x14ac:dyDescent="0.35">
      <c r="B6827" s="1">
        <v>43962</v>
      </c>
      <c r="C6827">
        <v>10</v>
      </c>
      <c r="D6827">
        <v>575.12377060096662</v>
      </c>
    </row>
    <row r="6828" spans="2:4" x14ac:dyDescent="0.35">
      <c r="B6828" s="1">
        <v>43962</v>
      </c>
      <c r="C6828">
        <v>11</v>
      </c>
      <c r="D6828">
        <v>575.31520655231941</v>
      </c>
    </row>
    <row r="6829" spans="2:4" x14ac:dyDescent="0.35">
      <c r="B6829" s="1">
        <v>43962</v>
      </c>
      <c r="C6829">
        <v>12</v>
      </c>
      <c r="D6829">
        <v>580.83546648009087</v>
      </c>
    </row>
    <row r="6830" spans="2:4" x14ac:dyDescent="0.35">
      <c r="B6830" s="1">
        <v>43962</v>
      </c>
      <c r="C6830">
        <v>13</v>
      </c>
      <c r="D6830">
        <v>580.69540806921498</v>
      </c>
    </row>
    <row r="6831" spans="2:4" x14ac:dyDescent="0.35">
      <c r="B6831" s="1">
        <v>43962</v>
      </c>
      <c r="C6831">
        <v>14</v>
      </c>
      <c r="D6831">
        <v>574.94154503313382</v>
      </c>
    </row>
    <row r="6832" spans="2:4" x14ac:dyDescent="0.35">
      <c r="B6832" s="1">
        <v>43962</v>
      </c>
      <c r="C6832">
        <v>15</v>
      </c>
      <c r="D6832">
        <v>563.98288940847351</v>
      </c>
    </row>
    <row r="6833" spans="2:4" x14ac:dyDescent="0.35">
      <c r="B6833" s="1">
        <v>43962</v>
      </c>
      <c r="C6833">
        <v>16</v>
      </c>
      <c r="D6833">
        <v>570.75349566767522</v>
      </c>
    </row>
    <row r="6834" spans="2:4" x14ac:dyDescent="0.35">
      <c r="B6834" s="1">
        <v>43962</v>
      </c>
      <c r="C6834">
        <v>17</v>
      </c>
      <c r="D6834">
        <v>586.65810793499236</v>
      </c>
    </row>
    <row r="6835" spans="2:4" x14ac:dyDescent="0.35">
      <c r="B6835" s="1">
        <v>43962</v>
      </c>
      <c r="C6835">
        <v>18</v>
      </c>
      <c r="D6835">
        <v>606.7729511150344</v>
      </c>
    </row>
    <row r="6836" spans="2:4" x14ac:dyDescent="0.35">
      <c r="B6836" s="1">
        <v>43962</v>
      </c>
      <c r="C6836">
        <v>19</v>
      </c>
      <c r="D6836">
        <v>626.73361838344283</v>
      </c>
    </row>
    <row r="6837" spans="2:4" x14ac:dyDescent="0.35">
      <c r="B6837" s="1">
        <v>43962</v>
      </c>
      <c r="C6837">
        <v>20</v>
      </c>
      <c r="D6837">
        <v>629.86326109046308</v>
      </c>
    </row>
    <row r="6838" spans="2:4" x14ac:dyDescent="0.35">
      <c r="B6838" s="1">
        <v>43962</v>
      </c>
      <c r="C6838">
        <v>21</v>
      </c>
      <c r="D6838">
        <v>632.69615575843216</v>
      </c>
    </row>
    <row r="6839" spans="2:4" x14ac:dyDescent="0.35">
      <c r="B6839" s="1">
        <v>43962</v>
      </c>
      <c r="C6839">
        <v>22</v>
      </c>
      <c r="D6839">
        <v>629.97770799166562</v>
      </c>
    </row>
    <row r="6840" spans="2:4" x14ac:dyDescent="0.35">
      <c r="B6840" s="1">
        <v>43962</v>
      </c>
      <c r="C6840">
        <v>23</v>
      </c>
      <c r="D6840">
        <v>587.1146393804089</v>
      </c>
    </row>
    <row r="6841" spans="2:4" x14ac:dyDescent="0.35">
      <c r="B6841" s="1">
        <v>43962</v>
      </c>
      <c r="C6841">
        <v>24</v>
      </c>
      <c r="D6841">
        <v>525.29884248099677</v>
      </c>
    </row>
    <row r="6842" spans="2:4" x14ac:dyDescent="0.35">
      <c r="B6842" s="1">
        <v>43963</v>
      </c>
      <c r="C6842">
        <v>1</v>
      </c>
      <c r="D6842">
        <v>466.08824643540953</v>
      </c>
    </row>
    <row r="6843" spans="2:4" x14ac:dyDescent="0.35">
      <c r="B6843" s="1">
        <v>43963</v>
      </c>
      <c r="C6843">
        <v>2</v>
      </c>
      <c r="D6843">
        <v>431.74835602891432</v>
      </c>
    </row>
    <row r="6844" spans="2:4" x14ac:dyDescent="0.35">
      <c r="B6844" s="1">
        <v>43963</v>
      </c>
      <c r="C6844">
        <v>3</v>
      </c>
      <c r="D6844">
        <v>421.5601805849434</v>
      </c>
    </row>
    <row r="6845" spans="2:4" x14ac:dyDescent="0.35">
      <c r="B6845" s="1">
        <v>43963</v>
      </c>
      <c r="C6845">
        <v>4</v>
      </c>
      <c r="D6845">
        <v>413.0233837937655</v>
      </c>
    </row>
    <row r="6846" spans="2:4" x14ac:dyDescent="0.35">
      <c r="B6846" s="1">
        <v>43963</v>
      </c>
      <c r="C6846">
        <v>5</v>
      </c>
      <c r="D6846">
        <v>443.56014120449322</v>
      </c>
    </row>
    <row r="6847" spans="2:4" x14ac:dyDescent="0.35">
      <c r="B6847" s="1">
        <v>43963</v>
      </c>
      <c r="C6847">
        <v>6</v>
      </c>
      <c r="D6847">
        <v>490.14856576373342</v>
      </c>
    </row>
    <row r="6848" spans="2:4" x14ac:dyDescent="0.35">
      <c r="B6848" s="1">
        <v>43963</v>
      </c>
      <c r="C6848">
        <v>7</v>
      </c>
      <c r="D6848">
        <v>539.08801075703593</v>
      </c>
    </row>
    <row r="6849" spans="2:4" x14ac:dyDescent="0.35">
      <c r="B6849" s="1">
        <v>43963</v>
      </c>
      <c r="C6849">
        <v>8</v>
      </c>
      <c r="D6849">
        <v>581.83194408926295</v>
      </c>
    </row>
    <row r="6850" spans="2:4" x14ac:dyDescent="0.35">
      <c r="B6850" s="1">
        <v>43963</v>
      </c>
      <c r="C6850">
        <v>9</v>
      </c>
      <c r="D6850">
        <v>577.16856884864649</v>
      </c>
    </row>
    <row r="6851" spans="2:4" x14ac:dyDescent="0.35">
      <c r="B6851" s="1">
        <v>43963</v>
      </c>
      <c r="C6851">
        <v>10</v>
      </c>
      <c r="D6851">
        <v>557.97521410179888</v>
      </c>
    </row>
    <row r="6852" spans="2:4" x14ac:dyDescent="0.35">
      <c r="B6852" s="1">
        <v>43963</v>
      </c>
      <c r="C6852">
        <v>11</v>
      </c>
      <c r="D6852">
        <v>541.47789903213322</v>
      </c>
    </row>
    <row r="6853" spans="2:4" x14ac:dyDescent="0.35">
      <c r="B6853" s="1">
        <v>43963</v>
      </c>
      <c r="C6853">
        <v>12</v>
      </c>
      <c r="D6853">
        <v>537.67978025894422</v>
      </c>
    </row>
    <row r="6854" spans="2:4" x14ac:dyDescent="0.35">
      <c r="B6854" s="1">
        <v>43963</v>
      </c>
      <c r="C6854">
        <v>13</v>
      </c>
      <c r="D6854">
        <v>517.34400728000821</v>
      </c>
    </row>
    <row r="6855" spans="2:4" x14ac:dyDescent="0.35">
      <c r="B6855" s="1">
        <v>43963</v>
      </c>
      <c r="C6855">
        <v>14</v>
      </c>
      <c r="D6855">
        <v>502.67043451979049</v>
      </c>
    </row>
    <row r="6856" spans="2:4" x14ac:dyDescent="0.35">
      <c r="B6856" s="1">
        <v>43963</v>
      </c>
      <c r="C6856">
        <v>15</v>
      </c>
      <c r="D6856">
        <v>492.26841355080904</v>
      </c>
    </row>
    <row r="6857" spans="2:4" x14ac:dyDescent="0.35">
      <c r="B6857" s="1">
        <v>43963</v>
      </c>
      <c r="C6857">
        <v>16</v>
      </c>
      <c r="D6857">
        <v>479.51890716449191</v>
      </c>
    </row>
    <row r="6858" spans="2:4" x14ac:dyDescent="0.35">
      <c r="B6858" s="1">
        <v>43963</v>
      </c>
      <c r="C6858">
        <v>17</v>
      </c>
      <c r="D6858">
        <v>500.35467847691035</v>
      </c>
    </row>
    <row r="6859" spans="2:4" x14ac:dyDescent="0.35">
      <c r="B6859" s="1">
        <v>43963</v>
      </c>
      <c r="C6859">
        <v>18</v>
      </c>
      <c r="D6859">
        <v>519.70633338402172</v>
      </c>
    </row>
    <row r="6860" spans="2:4" x14ac:dyDescent="0.35">
      <c r="B6860" s="1">
        <v>43963</v>
      </c>
      <c r="C6860">
        <v>19</v>
      </c>
      <c r="D6860">
        <v>513.7198582551141</v>
      </c>
    </row>
    <row r="6861" spans="2:4" x14ac:dyDescent="0.35">
      <c r="B6861" s="1">
        <v>43963</v>
      </c>
      <c r="C6861">
        <v>20</v>
      </c>
      <c r="D6861">
        <v>535.79348224967703</v>
      </c>
    </row>
    <row r="6862" spans="2:4" x14ac:dyDescent="0.35">
      <c r="B6862" s="1">
        <v>43963</v>
      </c>
      <c r="C6862">
        <v>21</v>
      </c>
      <c r="D6862">
        <v>553.75258962005978</v>
      </c>
    </row>
    <row r="6863" spans="2:4" x14ac:dyDescent="0.35">
      <c r="B6863" s="1">
        <v>43963</v>
      </c>
      <c r="C6863">
        <v>22</v>
      </c>
      <c r="D6863">
        <v>578.55133034730625</v>
      </c>
    </row>
    <row r="6864" spans="2:4" x14ac:dyDescent="0.35">
      <c r="B6864" s="1">
        <v>43963</v>
      </c>
      <c r="C6864">
        <v>23</v>
      </c>
      <c r="D6864">
        <v>541.81898307770655</v>
      </c>
    </row>
    <row r="6865" spans="2:4" x14ac:dyDescent="0.35">
      <c r="B6865" s="1">
        <v>43963</v>
      </c>
      <c r="C6865">
        <v>24</v>
      </c>
      <c r="D6865">
        <v>498.79915940958654</v>
      </c>
    </row>
    <row r="6866" spans="2:4" x14ac:dyDescent="0.35">
      <c r="B6866" s="1">
        <v>43964</v>
      </c>
      <c r="C6866">
        <v>1</v>
      </c>
      <c r="D6866">
        <v>445.63303947759363</v>
      </c>
    </row>
    <row r="6867" spans="2:4" x14ac:dyDescent="0.35">
      <c r="B6867" s="1">
        <v>43964</v>
      </c>
      <c r="C6867">
        <v>2</v>
      </c>
      <c r="D6867">
        <v>409.9704585397688</v>
      </c>
    </row>
    <row r="6868" spans="2:4" x14ac:dyDescent="0.35">
      <c r="B6868" s="1">
        <v>43964</v>
      </c>
      <c r="C6868">
        <v>3</v>
      </c>
      <c r="D6868">
        <v>396.72564360928436</v>
      </c>
    </row>
    <row r="6869" spans="2:4" x14ac:dyDescent="0.35">
      <c r="B6869" s="1">
        <v>43964</v>
      </c>
      <c r="C6869">
        <v>4</v>
      </c>
      <c r="D6869">
        <v>400.78347984224519</v>
      </c>
    </row>
    <row r="6870" spans="2:4" x14ac:dyDescent="0.35">
      <c r="B6870" s="1">
        <v>43964</v>
      </c>
      <c r="C6870">
        <v>5</v>
      </c>
      <c r="D6870">
        <v>420.50601975631889</v>
      </c>
    </row>
    <row r="6871" spans="2:4" x14ac:dyDescent="0.35">
      <c r="B6871" s="1">
        <v>43964</v>
      </c>
      <c r="C6871">
        <v>6</v>
      </c>
      <c r="D6871">
        <v>473.23200847644705</v>
      </c>
    </row>
    <row r="6872" spans="2:4" x14ac:dyDescent="0.35">
      <c r="B6872" s="1">
        <v>43964</v>
      </c>
      <c r="C6872">
        <v>7</v>
      </c>
      <c r="D6872">
        <v>521.25687492156419</v>
      </c>
    </row>
    <row r="6873" spans="2:4" x14ac:dyDescent="0.35">
      <c r="B6873" s="1">
        <v>43964</v>
      </c>
      <c r="C6873">
        <v>8</v>
      </c>
      <c r="D6873">
        <v>564.50128519149257</v>
      </c>
    </row>
    <row r="6874" spans="2:4" x14ac:dyDescent="0.35">
      <c r="B6874" s="1">
        <v>43964</v>
      </c>
      <c r="C6874">
        <v>9</v>
      </c>
      <c r="D6874">
        <v>551.67389196934027</v>
      </c>
    </row>
    <row r="6875" spans="2:4" x14ac:dyDescent="0.35">
      <c r="B6875" s="1">
        <v>43964</v>
      </c>
      <c r="C6875">
        <v>10</v>
      </c>
      <c r="D6875">
        <v>522.73707683474254</v>
      </c>
    </row>
    <row r="6876" spans="2:4" x14ac:dyDescent="0.35">
      <c r="B6876" s="1">
        <v>43964</v>
      </c>
      <c r="C6876">
        <v>11</v>
      </c>
      <c r="D6876">
        <v>514.78468044727856</v>
      </c>
    </row>
    <row r="6877" spans="2:4" x14ac:dyDescent="0.35">
      <c r="B6877" s="1">
        <v>43964</v>
      </c>
      <c r="C6877">
        <v>12</v>
      </c>
      <c r="D6877">
        <v>506.34073913160017</v>
      </c>
    </row>
    <row r="6878" spans="2:4" x14ac:dyDescent="0.35">
      <c r="B6878" s="1">
        <v>43964</v>
      </c>
      <c r="C6878">
        <v>13</v>
      </c>
      <c r="D6878">
        <v>494.74056357157394</v>
      </c>
    </row>
    <row r="6879" spans="2:4" x14ac:dyDescent="0.35">
      <c r="B6879" s="1">
        <v>43964</v>
      </c>
      <c r="C6879">
        <v>14</v>
      </c>
      <c r="D6879">
        <v>481.44442742574336</v>
      </c>
    </row>
    <row r="6880" spans="2:4" x14ac:dyDescent="0.35">
      <c r="B6880" s="1">
        <v>43964</v>
      </c>
      <c r="C6880">
        <v>15</v>
      </c>
      <c r="D6880">
        <v>470.78769962365885</v>
      </c>
    </row>
    <row r="6881" spans="2:4" x14ac:dyDescent="0.35">
      <c r="B6881" s="1">
        <v>43964</v>
      </c>
      <c r="C6881">
        <v>16</v>
      </c>
      <c r="D6881">
        <v>463.57915457370916</v>
      </c>
    </row>
    <row r="6882" spans="2:4" x14ac:dyDescent="0.35">
      <c r="B6882" s="1">
        <v>43964</v>
      </c>
      <c r="C6882">
        <v>17</v>
      </c>
      <c r="D6882">
        <v>484.24281035902072</v>
      </c>
    </row>
    <row r="6883" spans="2:4" x14ac:dyDescent="0.35">
      <c r="B6883" s="1">
        <v>43964</v>
      </c>
      <c r="C6883">
        <v>18</v>
      </c>
      <c r="D6883">
        <v>511.72160643129689</v>
      </c>
    </row>
    <row r="6884" spans="2:4" x14ac:dyDescent="0.35">
      <c r="B6884" s="1">
        <v>43964</v>
      </c>
      <c r="C6884">
        <v>19</v>
      </c>
      <c r="D6884">
        <v>519.57075253119626</v>
      </c>
    </row>
    <row r="6885" spans="2:4" x14ac:dyDescent="0.35">
      <c r="B6885" s="1">
        <v>43964</v>
      </c>
      <c r="C6885">
        <v>20</v>
      </c>
      <c r="D6885">
        <v>533.92180835640545</v>
      </c>
    </row>
    <row r="6886" spans="2:4" x14ac:dyDescent="0.35">
      <c r="B6886" s="1">
        <v>43964</v>
      </c>
      <c r="C6886">
        <v>21</v>
      </c>
      <c r="D6886">
        <v>549.69811073978894</v>
      </c>
    </row>
    <row r="6887" spans="2:4" x14ac:dyDescent="0.35">
      <c r="B6887" s="1">
        <v>43964</v>
      </c>
      <c r="C6887">
        <v>22</v>
      </c>
      <c r="D6887">
        <v>567.75043834491532</v>
      </c>
    </row>
    <row r="6888" spans="2:4" x14ac:dyDescent="0.35">
      <c r="B6888" s="1">
        <v>43964</v>
      </c>
      <c r="C6888">
        <v>23</v>
      </c>
      <c r="D6888">
        <v>530.3848189447084</v>
      </c>
    </row>
    <row r="6889" spans="2:4" x14ac:dyDescent="0.35">
      <c r="B6889" s="1">
        <v>43964</v>
      </c>
      <c r="C6889">
        <v>24</v>
      </c>
      <c r="D6889">
        <v>476.36285077250983</v>
      </c>
    </row>
    <row r="6890" spans="2:4" x14ac:dyDescent="0.35">
      <c r="B6890" s="1">
        <v>43965</v>
      </c>
      <c r="C6890">
        <v>1</v>
      </c>
      <c r="D6890">
        <v>419.07598445951413</v>
      </c>
    </row>
    <row r="6891" spans="2:4" x14ac:dyDescent="0.35">
      <c r="B6891" s="1">
        <v>43965</v>
      </c>
      <c r="C6891">
        <v>2</v>
      </c>
      <c r="D6891">
        <v>386.52652395099892</v>
      </c>
    </row>
    <row r="6892" spans="2:4" x14ac:dyDescent="0.35">
      <c r="B6892" s="1">
        <v>43965</v>
      </c>
      <c r="C6892">
        <v>3</v>
      </c>
      <c r="D6892">
        <v>371.34723963045985</v>
      </c>
    </row>
    <row r="6893" spans="2:4" x14ac:dyDescent="0.35">
      <c r="B6893" s="1">
        <v>43965</v>
      </c>
      <c r="C6893">
        <v>4</v>
      </c>
      <c r="D6893">
        <v>373.55129944206959</v>
      </c>
    </row>
    <row r="6894" spans="2:4" x14ac:dyDescent="0.35">
      <c r="B6894" s="1">
        <v>43965</v>
      </c>
      <c r="C6894">
        <v>5</v>
      </c>
      <c r="D6894">
        <v>367.85634143143818</v>
      </c>
    </row>
    <row r="6895" spans="2:4" x14ac:dyDescent="0.35">
      <c r="B6895" s="1">
        <v>43965</v>
      </c>
      <c r="C6895">
        <v>6</v>
      </c>
      <c r="D6895">
        <v>392.03864160896234</v>
      </c>
    </row>
    <row r="6896" spans="2:4" x14ac:dyDescent="0.35">
      <c r="B6896" s="1">
        <v>43965</v>
      </c>
      <c r="C6896">
        <v>7</v>
      </c>
      <c r="D6896">
        <v>460.38072304464418</v>
      </c>
    </row>
    <row r="6897" spans="2:4" x14ac:dyDescent="0.35">
      <c r="B6897" s="1">
        <v>43965</v>
      </c>
      <c r="C6897">
        <v>8</v>
      </c>
      <c r="D6897">
        <v>494.01020976406386</v>
      </c>
    </row>
    <row r="6898" spans="2:4" x14ac:dyDescent="0.35">
      <c r="B6898" s="1">
        <v>43965</v>
      </c>
      <c r="C6898">
        <v>9</v>
      </c>
      <c r="D6898">
        <v>505.93790141926809</v>
      </c>
    </row>
    <row r="6899" spans="2:4" x14ac:dyDescent="0.35">
      <c r="B6899" s="1">
        <v>43965</v>
      </c>
      <c r="C6899">
        <v>10</v>
      </c>
      <c r="D6899">
        <v>501.69519350947854</v>
      </c>
    </row>
    <row r="6900" spans="2:4" x14ac:dyDescent="0.35">
      <c r="B6900" s="1">
        <v>43965</v>
      </c>
      <c r="C6900">
        <v>11</v>
      </c>
      <c r="D6900">
        <v>501.6880308161189</v>
      </c>
    </row>
    <row r="6901" spans="2:4" x14ac:dyDescent="0.35">
      <c r="B6901" s="1">
        <v>43965</v>
      </c>
      <c r="C6901">
        <v>12</v>
      </c>
      <c r="D6901">
        <v>505.80837467297738</v>
      </c>
    </row>
    <row r="6902" spans="2:4" x14ac:dyDescent="0.35">
      <c r="B6902" s="1">
        <v>43965</v>
      </c>
      <c r="C6902">
        <v>13</v>
      </c>
      <c r="D6902">
        <v>500.7781121756891</v>
      </c>
    </row>
    <row r="6903" spans="2:4" x14ac:dyDescent="0.35">
      <c r="B6903" s="1">
        <v>43965</v>
      </c>
      <c r="C6903">
        <v>14</v>
      </c>
      <c r="D6903">
        <v>485.17830510814724</v>
      </c>
    </row>
    <row r="6904" spans="2:4" x14ac:dyDescent="0.35">
      <c r="B6904" s="1">
        <v>43965</v>
      </c>
      <c r="C6904">
        <v>15</v>
      </c>
      <c r="D6904">
        <v>463.59428922258184</v>
      </c>
    </row>
    <row r="6905" spans="2:4" x14ac:dyDescent="0.35">
      <c r="B6905" s="1">
        <v>43965</v>
      </c>
      <c r="C6905">
        <v>16</v>
      </c>
      <c r="D6905">
        <v>469.71453980451787</v>
      </c>
    </row>
    <row r="6906" spans="2:4" x14ac:dyDescent="0.35">
      <c r="B6906" s="1">
        <v>43965</v>
      </c>
      <c r="C6906">
        <v>17</v>
      </c>
      <c r="D6906">
        <v>505.17204701854087</v>
      </c>
    </row>
    <row r="6907" spans="2:4" x14ac:dyDescent="0.35">
      <c r="B6907" s="1">
        <v>43965</v>
      </c>
      <c r="C6907">
        <v>18</v>
      </c>
      <c r="D6907">
        <v>543.99629798927947</v>
      </c>
    </row>
    <row r="6908" spans="2:4" x14ac:dyDescent="0.35">
      <c r="B6908" s="1">
        <v>43965</v>
      </c>
      <c r="C6908">
        <v>19</v>
      </c>
      <c r="D6908">
        <v>538.76391275756703</v>
      </c>
    </row>
    <row r="6909" spans="2:4" x14ac:dyDescent="0.35">
      <c r="B6909" s="1">
        <v>43965</v>
      </c>
      <c r="C6909">
        <v>20</v>
      </c>
      <c r="D6909">
        <v>542.52979271514369</v>
      </c>
    </row>
    <row r="6910" spans="2:4" x14ac:dyDescent="0.35">
      <c r="B6910" s="1">
        <v>43965</v>
      </c>
      <c r="C6910">
        <v>21</v>
      </c>
      <c r="D6910">
        <v>541.41734285827397</v>
      </c>
    </row>
    <row r="6911" spans="2:4" x14ac:dyDescent="0.35">
      <c r="B6911" s="1">
        <v>43965</v>
      </c>
      <c r="C6911">
        <v>22</v>
      </c>
      <c r="D6911">
        <v>545.25581012024497</v>
      </c>
    </row>
    <row r="6912" spans="2:4" x14ac:dyDescent="0.35">
      <c r="B6912" s="1">
        <v>43965</v>
      </c>
      <c r="C6912">
        <v>23</v>
      </c>
      <c r="D6912">
        <v>507.06983388906053</v>
      </c>
    </row>
    <row r="6913" spans="2:4" x14ac:dyDescent="0.35">
      <c r="B6913" s="1">
        <v>43965</v>
      </c>
      <c r="C6913">
        <v>24</v>
      </c>
      <c r="D6913">
        <v>448.65642449720451</v>
      </c>
    </row>
    <row r="6914" spans="2:4" x14ac:dyDescent="0.35">
      <c r="B6914" s="1">
        <v>43966</v>
      </c>
      <c r="C6914">
        <v>1</v>
      </c>
      <c r="D6914">
        <v>387.39373081794145</v>
      </c>
    </row>
    <row r="6915" spans="2:4" x14ac:dyDescent="0.35">
      <c r="B6915" s="1">
        <v>43966</v>
      </c>
      <c r="C6915">
        <v>2</v>
      </c>
      <c r="D6915">
        <v>356.8545230251782</v>
      </c>
    </row>
    <row r="6916" spans="2:4" x14ac:dyDescent="0.35">
      <c r="B6916" s="1">
        <v>43966</v>
      </c>
      <c r="C6916">
        <v>3</v>
      </c>
      <c r="D6916">
        <v>352.40201280744651</v>
      </c>
    </row>
    <row r="6917" spans="2:4" x14ac:dyDescent="0.35">
      <c r="B6917" s="1">
        <v>43966</v>
      </c>
      <c r="C6917">
        <v>4</v>
      </c>
      <c r="D6917">
        <v>340.18572813935663</v>
      </c>
    </row>
    <row r="6918" spans="2:4" x14ac:dyDescent="0.35">
      <c r="B6918" s="1">
        <v>43966</v>
      </c>
      <c r="C6918">
        <v>5</v>
      </c>
      <c r="D6918">
        <v>353.4628910928223</v>
      </c>
    </row>
    <row r="6919" spans="2:4" x14ac:dyDescent="0.35">
      <c r="B6919" s="1">
        <v>43966</v>
      </c>
      <c r="C6919">
        <v>6</v>
      </c>
      <c r="D6919">
        <v>395.55694642507018</v>
      </c>
    </row>
    <row r="6920" spans="2:4" x14ac:dyDescent="0.35">
      <c r="B6920" s="1">
        <v>43966</v>
      </c>
      <c r="C6920">
        <v>7</v>
      </c>
      <c r="D6920">
        <v>431.43492979424752</v>
      </c>
    </row>
    <row r="6921" spans="2:4" x14ac:dyDescent="0.35">
      <c r="B6921" s="1">
        <v>43966</v>
      </c>
      <c r="C6921">
        <v>8</v>
      </c>
      <c r="D6921">
        <v>452.97689199019175</v>
      </c>
    </row>
    <row r="6922" spans="2:4" x14ac:dyDescent="0.35">
      <c r="B6922" s="1">
        <v>43966</v>
      </c>
      <c r="C6922">
        <v>9</v>
      </c>
      <c r="D6922">
        <v>461.1102346618249</v>
      </c>
    </row>
    <row r="6923" spans="2:4" x14ac:dyDescent="0.35">
      <c r="B6923" s="1">
        <v>43966</v>
      </c>
      <c r="C6923">
        <v>10</v>
      </c>
      <c r="D6923">
        <v>472.48309316312611</v>
      </c>
    </row>
    <row r="6924" spans="2:4" x14ac:dyDescent="0.35">
      <c r="B6924" s="1">
        <v>43966</v>
      </c>
      <c r="C6924">
        <v>11</v>
      </c>
      <c r="D6924">
        <v>469.86435703205274</v>
      </c>
    </row>
    <row r="6925" spans="2:4" x14ac:dyDescent="0.35">
      <c r="B6925" s="1">
        <v>43966</v>
      </c>
      <c r="C6925">
        <v>12</v>
      </c>
      <c r="D6925">
        <v>479.48943842750452</v>
      </c>
    </row>
    <row r="6926" spans="2:4" x14ac:dyDescent="0.35">
      <c r="B6926" s="1">
        <v>43966</v>
      </c>
      <c r="C6926">
        <v>13</v>
      </c>
      <c r="D6926">
        <v>484.18628751789186</v>
      </c>
    </row>
    <row r="6927" spans="2:4" x14ac:dyDescent="0.35">
      <c r="B6927" s="1">
        <v>43966</v>
      </c>
      <c r="C6927">
        <v>14</v>
      </c>
      <c r="D6927">
        <v>475.73599017657699</v>
      </c>
    </row>
    <row r="6928" spans="2:4" x14ac:dyDescent="0.35">
      <c r="B6928" s="1">
        <v>43966</v>
      </c>
      <c r="C6928">
        <v>15</v>
      </c>
      <c r="D6928">
        <v>463.28137935016798</v>
      </c>
    </row>
    <row r="6929" spans="2:4" x14ac:dyDescent="0.35">
      <c r="B6929" s="1">
        <v>43966</v>
      </c>
      <c r="C6929">
        <v>16</v>
      </c>
      <c r="D6929">
        <v>476.68564960978074</v>
      </c>
    </row>
    <row r="6930" spans="2:4" x14ac:dyDescent="0.35">
      <c r="B6930" s="1">
        <v>43966</v>
      </c>
      <c r="C6930">
        <v>17</v>
      </c>
      <c r="D6930">
        <v>498.61497391396085</v>
      </c>
    </row>
    <row r="6931" spans="2:4" x14ac:dyDescent="0.35">
      <c r="B6931" s="1">
        <v>43966</v>
      </c>
      <c r="C6931">
        <v>18</v>
      </c>
      <c r="D6931">
        <v>525.33775067449596</v>
      </c>
    </row>
    <row r="6932" spans="2:4" x14ac:dyDescent="0.35">
      <c r="B6932" s="1">
        <v>43966</v>
      </c>
      <c r="C6932">
        <v>19</v>
      </c>
      <c r="D6932">
        <v>529.69931360108569</v>
      </c>
    </row>
    <row r="6933" spans="2:4" x14ac:dyDescent="0.35">
      <c r="B6933" s="1">
        <v>43966</v>
      </c>
      <c r="C6933">
        <v>20</v>
      </c>
      <c r="D6933">
        <v>529.30793958157994</v>
      </c>
    </row>
    <row r="6934" spans="2:4" x14ac:dyDescent="0.35">
      <c r="B6934" s="1">
        <v>43966</v>
      </c>
      <c r="C6934">
        <v>21</v>
      </c>
      <c r="D6934">
        <v>529.70736853717119</v>
      </c>
    </row>
    <row r="6935" spans="2:4" x14ac:dyDescent="0.35">
      <c r="B6935" s="1">
        <v>43966</v>
      </c>
      <c r="C6935">
        <v>22</v>
      </c>
      <c r="D6935">
        <v>544.73770277411791</v>
      </c>
    </row>
    <row r="6936" spans="2:4" x14ac:dyDescent="0.35">
      <c r="B6936" s="1">
        <v>43966</v>
      </c>
      <c r="C6936">
        <v>23</v>
      </c>
      <c r="D6936">
        <v>508.28498777202691</v>
      </c>
    </row>
    <row r="6937" spans="2:4" x14ac:dyDescent="0.35">
      <c r="B6937" s="1">
        <v>43966</v>
      </c>
      <c r="C6937">
        <v>24</v>
      </c>
      <c r="D6937">
        <v>450.92315519545326</v>
      </c>
    </row>
    <row r="6938" spans="2:4" x14ac:dyDescent="0.35">
      <c r="B6938" s="1">
        <v>43967</v>
      </c>
      <c r="C6938">
        <v>1</v>
      </c>
      <c r="D6938">
        <v>393.06373445425351</v>
      </c>
    </row>
    <row r="6939" spans="2:4" x14ac:dyDescent="0.35">
      <c r="B6939" s="1">
        <v>43967</v>
      </c>
      <c r="C6939">
        <v>2</v>
      </c>
      <c r="D6939">
        <v>376.90372213284707</v>
      </c>
    </row>
    <row r="6940" spans="2:4" x14ac:dyDescent="0.35">
      <c r="B6940" s="1">
        <v>43967</v>
      </c>
      <c r="C6940">
        <v>3</v>
      </c>
      <c r="D6940">
        <v>346.52407896584157</v>
      </c>
    </row>
    <row r="6941" spans="2:4" x14ac:dyDescent="0.35">
      <c r="B6941" s="1">
        <v>43967</v>
      </c>
      <c r="C6941">
        <v>4</v>
      </c>
      <c r="D6941">
        <v>338.55826905887102</v>
      </c>
    </row>
    <row r="6942" spans="2:4" x14ac:dyDescent="0.35">
      <c r="B6942" s="1">
        <v>43967</v>
      </c>
      <c r="C6942">
        <v>5</v>
      </c>
      <c r="D6942">
        <v>335.39568377078149</v>
      </c>
    </row>
    <row r="6943" spans="2:4" x14ac:dyDescent="0.35">
      <c r="B6943" s="1">
        <v>43967</v>
      </c>
      <c r="C6943">
        <v>6</v>
      </c>
      <c r="D6943">
        <v>356.66748255077107</v>
      </c>
    </row>
    <row r="6944" spans="2:4" x14ac:dyDescent="0.35">
      <c r="B6944" s="1">
        <v>43967</v>
      </c>
      <c r="C6944">
        <v>7</v>
      </c>
      <c r="D6944">
        <v>377.39283926283065</v>
      </c>
    </row>
    <row r="6945" spans="2:4" x14ac:dyDescent="0.35">
      <c r="B6945" s="1">
        <v>43967</v>
      </c>
      <c r="C6945">
        <v>8</v>
      </c>
      <c r="D6945">
        <v>414.12459267272999</v>
      </c>
    </row>
    <row r="6946" spans="2:4" x14ac:dyDescent="0.35">
      <c r="B6946" s="1">
        <v>43967</v>
      </c>
      <c r="C6946">
        <v>9</v>
      </c>
      <c r="D6946">
        <v>469.41948124866803</v>
      </c>
    </row>
    <row r="6947" spans="2:4" x14ac:dyDescent="0.35">
      <c r="B6947" s="1">
        <v>43967</v>
      </c>
      <c r="C6947">
        <v>10</v>
      </c>
      <c r="D6947">
        <v>503.726168281372</v>
      </c>
    </row>
    <row r="6948" spans="2:4" x14ac:dyDescent="0.35">
      <c r="B6948" s="1">
        <v>43967</v>
      </c>
      <c r="C6948">
        <v>11</v>
      </c>
      <c r="D6948">
        <v>519.58445425218326</v>
      </c>
    </row>
    <row r="6949" spans="2:4" x14ac:dyDescent="0.35">
      <c r="B6949" s="1">
        <v>43967</v>
      </c>
      <c r="C6949">
        <v>12</v>
      </c>
      <c r="D6949">
        <v>524.9830004266181</v>
      </c>
    </row>
    <row r="6950" spans="2:4" x14ac:dyDescent="0.35">
      <c r="B6950" s="1">
        <v>43967</v>
      </c>
      <c r="C6950">
        <v>13</v>
      </c>
      <c r="D6950">
        <v>529.97126122392206</v>
      </c>
    </row>
    <row r="6951" spans="2:4" x14ac:dyDescent="0.35">
      <c r="B6951" s="1">
        <v>43967</v>
      </c>
      <c r="C6951">
        <v>14</v>
      </c>
      <c r="D6951">
        <v>524.91629137640962</v>
      </c>
    </row>
    <row r="6952" spans="2:4" x14ac:dyDescent="0.35">
      <c r="B6952" s="1">
        <v>43967</v>
      </c>
      <c r="C6952">
        <v>15</v>
      </c>
      <c r="D6952">
        <v>512.84058340005174</v>
      </c>
    </row>
    <row r="6953" spans="2:4" x14ac:dyDescent="0.35">
      <c r="B6953" s="1">
        <v>43967</v>
      </c>
      <c r="C6953">
        <v>16</v>
      </c>
      <c r="D6953">
        <v>517.403106864189</v>
      </c>
    </row>
    <row r="6954" spans="2:4" x14ac:dyDescent="0.35">
      <c r="B6954" s="1">
        <v>43967</v>
      </c>
      <c r="C6954">
        <v>17</v>
      </c>
      <c r="D6954">
        <v>530.24185712601252</v>
      </c>
    </row>
    <row r="6955" spans="2:4" x14ac:dyDescent="0.35">
      <c r="B6955" s="1">
        <v>43967</v>
      </c>
      <c r="C6955">
        <v>18</v>
      </c>
      <c r="D6955">
        <v>531.3611146061404</v>
      </c>
    </row>
    <row r="6956" spans="2:4" x14ac:dyDescent="0.35">
      <c r="B6956" s="1">
        <v>43967</v>
      </c>
      <c r="C6956">
        <v>19</v>
      </c>
      <c r="D6956">
        <v>527.13552429527499</v>
      </c>
    </row>
    <row r="6957" spans="2:4" x14ac:dyDescent="0.35">
      <c r="B6957" s="1">
        <v>43967</v>
      </c>
      <c r="C6957">
        <v>20</v>
      </c>
      <c r="D6957">
        <v>528.71332026130881</v>
      </c>
    </row>
    <row r="6958" spans="2:4" x14ac:dyDescent="0.35">
      <c r="B6958" s="1">
        <v>43967</v>
      </c>
      <c r="C6958">
        <v>21</v>
      </c>
      <c r="D6958">
        <v>532.74627449425645</v>
      </c>
    </row>
    <row r="6959" spans="2:4" x14ac:dyDescent="0.35">
      <c r="B6959" s="1">
        <v>43967</v>
      </c>
      <c r="C6959">
        <v>22</v>
      </c>
      <c r="D6959">
        <v>549.89713130164444</v>
      </c>
    </row>
    <row r="6960" spans="2:4" x14ac:dyDescent="0.35">
      <c r="B6960" s="1">
        <v>43967</v>
      </c>
      <c r="C6960">
        <v>23</v>
      </c>
      <c r="D6960">
        <v>523.79538943159525</v>
      </c>
    </row>
    <row r="6961" spans="2:4" x14ac:dyDescent="0.35">
      <c r="B6961" s="1">
        <v>43967</v>
      </c>
      <c r="C6961">
        <v>24</v>
      </c>
      <c r="D6961">
        <v>471.7718531190207</v>
      </c>
    </row>
    <row r="6962" spans="2:4" x14ac:dyDescent="0.35">
      <c r="B6962" s="1">
        <v>43968</v>
      </c>
      <c r="C6962">
        <v>1</v>
      </c>
      <c r="D6962">
        <v>417.05022371370126</v>
      </c>
    </row>
    <row r="6963" spans="2:4" x14ac:dyDescent="0.35">
      <c r="B6963" s="1">
        <v>43968</v>
      </c>
      <c r="C6963">
        <v>2</v>
      </c>
      <c r="D6963">
        <v>376.74004269453434</v>
      </c>
    </row>
    <row r="6964" spans="2:4" x14ac:dyDescent="0.35">
      <c r="B6964" s="1">
        <v>43968</v>
      </c>
      <c r="C6964">
        <v>3</v>
      </c>
      <c r="D6964">
        <v>352.19659237064968</v>
      </c>
    </row>
    <row r="6965" spans="2:4" x14ac:dyDescent="0.35">
      <c r="B6965" s="1">
        <v>43968</v>
      </c>
      <c r="C6965">
        <v>4</v>
      </c>
      <c r="D6965">
        <v>335.23351431836721</v>
      </c>
    </row>
    <row r="6966" spans="2:4" x14ac:dyDescent="0.35">
      <c r="B6966" s="1">
        <v>43968</v>
      </c>
      <c r="C6966">
        <v>5</v>
      </c>
      <c r="D6966">
        <v>335.06425649591006</v>
      </c>
    </row>
    <row r="6967" spans="2:4" x14ac:dyDescent="0.35">
      <c r="B6967" s="1">
        <v>43968</v>
      </c>
      <c r="C6967">
        <v>6</v>
      </c>
      <c r="D6967">
        <v>348.47145515030587</v>
      </c>
    </row>
    <row r="6968" spans="2:4" x14ac:dyDescent="0.35">
      <c r="B6968" s="1">
        <v>43968</v>
      </c>
      <c r="C6968">
        <v>7</v>
      </c>
      <c r="D6968">
        <v>365.88385206507473</v>
      </c>
    </row>
    <row r="6969" spans="2:4" x14ac:dyDescent="0.35">
      <c r="B6969" s="1">
        <v>43968</v>
      </c>
      <c r="C6969">
        <v>8</v>
      </c>
      <c r="D6969">
        <v>395.68323411684543</v>
      </c>
    </row>
    <row r="6970" spans="2:4" x14ac:dyDescent="0.35">
      <c r="B6970" s="1">
        <v>43968</v>
      </c>
      <c r="C6970">
        <v>9</v>
      </c>
      <c r="D6970">
        <v>455.27866046177604</v>
      </c>
    </row>
    <row r="6971" spans="2:4" x14ac:dyDescent="0.35">
      <c r="B6971" s="1">
        <v>43968</v>
      </c>
      <c r="C6971">
        <v>10</v>
      </c>
      <c r="D6971">
        <v>492.51132773007555</v>
      </c>
    </row>
    <row r="6972" spans="2:4" x14ac:dyDescent="0.35">
      <c r="B6972" s="1">
        <v>43968</v>
      </c>
      <c r="C6972">
        <v>11</v>
      </c>
      <c r="D6972">
        <v>517.53548963782282</v>
      </c>
    </row>
    <row r="6973" spans="2:4" x14ac:dyDescent="0.35">
      <c r="B6973" s="1">
        <v>43968</v>
      </c>
      <c r="C6973">
        <v>12</v>
      </c>
      <c r="D6973">
        <v>528.84600180835878</v>
      </c>
    </row>
    <row r="6974" spans="2:4" x14ac:dyDescent="0.35">
      <c r="B6974" s="1">
        <v>43968</v>
      </c>
      <c r="C6974">
        <v>13</v>
      </c>
      <c r="D6974">
        <v>539.25591652622859</v>
      </c>
    </row>
    <row r="6975" spans="2:4" x14ac:dyDescent="0.35">
      <c r="B6975" s="1">
        <v>43968</v>
      </c>
      <c r="C6975">
        <v>14</v>
      </c>
      <c r="D6975">
        <v>536.5323627568273</v>
      </c>
    </row>
    <row r="6976" spans="2:4" x14ac:dyDescent="0.35">
      <c r="B6976" s="1">
        <v>43968</v>
      </c>
      <c r="C6976">
        <v>15</v>
      </c>
      <c r="D6976">
        <v>540.17922502927661</v>
      </c>
    </row>
    <row r="6977" spans="2:4" x14ac:dyDescent="0.35">
      <c r="B6977" s="1">
        <v>43968</v>
      </c>
      <c r="C6977">
        <v>16</v>
      </c>
      <c r="D6977">
        <v>548.47926028506845</v>
      </c>
    </row>
    <row r="6978" spans="2:4" x14ac:dyDescent="0.35">
      <c r="B6978" s="1">
        <v>43968</v>
      </c>
      <c r="C6978">
        <v>17</v>
      </c>
      <c r="D6978">
        <v>562.50382562723712</v>
      </c>
    </row>
    <row r="6979" spans="2:4" x14ac:dyDescent="0.35">
      <c r="B6979" s="1">
        <v>43968</v>
      </c>
      <c r="C6979">
        <v>18</v>
      </c>
      <c r="D6979">
        <v>584.71085050285058</v>
      </c>
    </row>
    <row r="6980" spans="2:4" x14ac:dyDescent="0.35">
      <c r="B6980" s="1">
        <v>43968</v>
      </c>
      <c r="C6980">
        <v>19</v>
      </c>
      <c r="D6980">
        <v>600.95997985615327</v>
      </c>
    </row>
    <row r="6981" spans="2:4" x14ac:dyDescent="0.35">
      <c r="B6981" s="1">
        <v>43968</v>
      </c>
      <c r="C6981">
        <v>20</v>
      </c>
      <c r="D6981">
        <v>598.89712156729433</v>
      </c>
    </row>
    <row r="6982" spans="2:4" x14ac:dyDescent="0.35">
      <c r="B6982" s="1">
        <v>43968</v>
      </c>
      <c r="C6982">
        <v>21</v>
      </c>
      <c r="D6982">
        <v>613.40742263653499</v>
      </c>
    </row>
    <row r="6983" spans="2:4" x14ac:dyDescent="0.35">
      <c r="B6983" s="1">
        <v>43968</v>
      </c>
      <c r="C6983">
        <v>22</v>
      </c>
      <c r="D6983">
        <v>602.60212452346695</v>
      </c>
    </row>
    <row r="6984" spans="2:4" x14ac:dyDescent="0.35">
      <c r="B6984" s="1">
        <v>43968</v>
      </c>
      <c r="C6984">
        <v>23</v>
      </c>
      <c r="D6984">
        <v>551.22526479570377</v>
      </c>
    </row>
    <row r="6985" spans="2:4" x14ac:dyDescent="0.35">
      <c r="B6985" s="1">
        <v>43968</v>
      </c>
      <c r="C6985">
        <v>24</v>
      </c>
      <c r="D6985">
        <v>480.97249447688745</v>
      </c>
    </row>
    <row r="6986" spans="2:4" x14ac:dyDescent="0.35">
      <c r="B6986" s="1">
        <v>43969</v>
      </c>
      <c r="C6986">
        <v>1</v>
      </c>
      <c r="D6986">
        <v>409.42810387269276</v>
      </c>
    </row>
    <row r="6987" spans="2:4" x14ac:dyDescent="0.35">
      <c r="B6987" s="1">
        <v>43969</v>
      </c>
      <c r="C6987">
        <v>2</v>
      </c>
      <c r="D6987">
        <v>387.26305095086593</v>
      </c>
    </row>
    <row r="6988" spans="2:4" x14ac:dyDescent="0.35">
      <c r="B6988" s="1">
        <v>43969</v>
      </c>
      <c r="C6988">
        <v>3</v>
      </c>
      <c r="D6988">
        <v>373.37194836960794</v>
      </c>
    </row>
    <row r="6989" spans="2:4" x14ac:dyDescent="0.35">
      <c r="B6989" s="1">
        <v>43969</v>
      </c>
      <c r="C6989">
        <v>4</v>
      </c>
      <c r="D6989">
        <v>369.21954303748328</v>
      </c>
    </row>
    <row r="6990" spans="2:4" x14ac:dyDescent="0.35">
      <c r="B6990" s="1">
        <v>43969</v>
      </c>
      <c r="C6990">
        <v>5</v>
      </c>
      <c r="D6990">
        <v>373.13314796512435</v>
      </c>
    </row>
    <row r="6991" spans="2:4" x14ac:dyDescent="0.35">
      <c r="B6991" s="1">
        <v>43969</v>
      </c>
      <c r="C6991">
        <v>6</v>
      </c>
      <c r="D6991">
        <v>408.22156045562485</v>
      </c>
    </row>
    <row r="6992" spans="2:4" x14ac:dyDescent="0.35">
      <c r="B6992" s="1">
        <v>43969</v>
      </c>
      <c r="C6992">
        <v>7</v>
      </c>
      <c r="D6992">
        <v>436.67079460819588</v>
      </c>
    </row>
    <row r="6993" spans="2:4" x14ac:dyDescent="0.35">
      <c r="B6993" s="1">
        <v>43969</v>
      </c>
      <c r="C6993">
        <v>8</v>
      </c>
      <c r="D6993">
        <v>457.39862914243753</v>
      </c>
    </row>
    <row r="6994" spans="2:4" x14ac:dyDescent="0.35">
      <c r="B6994" s="1">
        <v>43969</v>
      </c>
      <c r="C6994">
        <v>9</v>
      </c>
      <c r="D6994">
        <v>472.52249488789158</v>
      </c>
    </row>
    <row r="6995" spans="2:4" x14ac:dyDescent="0.35">
      <c r="B6995" s="1">
        <v>43969</v>
      </c>
      <c r="C6995">
        <v>10</v>
      </c>
      <c r="D6995">
        <v>480.24022901270115</v>
      </c>
    </row>
    <row r="6996" spans="2:4" x14ac:dyDescent="0.35">
      <c r="B6996" s="1">
        <v>43969</v>
      </c>
      <c r="C6996">
        <v>11</v>
      </c>
      <c r="D6996">
        <v>487.5303292895282</v>
      </c>
    </row>
    <row r="6997" spans="2:4" x14ac:dyDescent="0.35">
      <c r="B6997" s="1">
        <v>43969</v>
      </c>
      <c r="C6997">
        <v>12</v>
      </c>
      <c r="D6997">
        <v>494.52524308302173</v>
      </c>
    </row>
    <row r="6998" spans="2:4" x14ac:dyDescent="0.35">
      <c r="B6998" s="1">
        <v>43969</v>
      </c>
      <c r="C6998">
        <v>13</v>
      </c>
      <c r="D6998">
        <v>499.74404914207935</v>
      </c>
    </row>
    <row r="6999" spans="2:4" x14ac:dyDescent="0.35">
      <c r="B6999" s="1">
        <v>43969</v>
      </c>
      <c r="C6999">
        <v>14</v>
      </c>
      <c r="D6999">
        <v>493.5688951329804</v>
      </c>
    </row>
    <row r="7000" spans="2:4" x14ac:dyDescent="0.35">
      <c r="B7000" s="1">
        <v>43969</v>
      </c>
      <c r="C7000">
        <v>15</v>
      </c>
      <c r="D7000">
        <v>484.50060059651554</v>
      </c>
    </row>
    <row r="7001" spans="2:4" x14ac:dyDescent="0.35">
      <c r="B7001" s="1">
        <v>43969</v>
      </c>
      <c r="C7001">
        <v>16</v>
      </c>
      <c r="D7001">
        <v>496.58070505914577</v>
      </c>
    </row>
    <row r="7002" spans="2:4" x14ac:dyDescent="0.35">
      <c r="B7002" s="1">
        <v>43969</v>
      </c>
      <c r="C7002">
        <v>17</v>
      </c>
      <c r="D7002">
        <v>519.83168516424803</v>
      </c>
    </row>
    <row r="7003" spans="2:4" x14ac:dyDescent="0.35">
      <c r="B7003" s="1">
        <v>43969</v>
      </c>
      <c r="C7003">
        <v>18</v>
      </c>
      <c r="D7003">
        <v>553.03729354465622</v>
      </c>
    </row>
    <row r="7004" spans="2:4" x14ac:dyDescent="0.35">
      <c r="B7004" s="1">
        <v>43969</v>
      </c>
      <c r="C7004">
        <v>19</v>
      </c>
      <c r="D7004">
        <v>557.38002279056968</v>
      </c>
    </row>
    <row r="7005" spans="2:4" x14ac:dyDescent="0.35">
      <c r="B7005" s="1">
        <v>43969</v>
      </c>
      <c r="C7005">
        <v>20</v>
      </c>
      <c r="D7005">
        <v>571.70969322903863</v>
      </c>
    </row>
    <row r="7006" spans="2:4" x14ac:dyDescent="0.35">
      <c r="B7006" s="1">
        <v>43969</v>
      </c>
      <c r="C7006">
        <v>21</v>
      </c>
      <c r="D7006">
        <v>583.04102686702663</v>
      </c>
    </row>
    <row r="7007" spans="2:4" x14ac:dyDescent="0.35">
      <c r="B7007" s="1">
        <v>43969</v>
      </c>
      <c r="C7007">
        <v>22</v>
      </c>
      <c r="D7007">
        <v>573.75066010150476</v>
      </c>
    </row>
    <row r="7008" spans="2:4" x14ac:dyDescent="0.35">
      <c r="B7008" s="1">
        <v>43969</v>
      </c>
      <c r="C7008">
        <v>23</v>
      </c>
      <c r="D7008">
        <v>530.9269457531235</v>
      </c>
    </row>
    <row r="7009" spans="2:4" x14ac:dyDescent="0.35">
      <c r="B7009" s="1">
        <v>43969</v>
      </c>
      <c r="C7009">
        <v>24</v>
      </c>
      <c r="D7009">
        <v>470.44447950367885</v>
      </c>
    </row>
    <row r="7010" spans="2:4" x14ac:dyDescent="0.35">
      <c r="B7010" s="1">
        <v>43970</v>
      </c>
      <c r="C7010">
        <v>1</v>
      </c>
      <c r="D7010">
        <v>404.49578063462178</v>
      </c>
    </row>
    <row r="7011" spans="2:4" x14ac:dyDescent="0.35">
      <c r="B7011" s="1">
        <v>43970</v>
      </c>
      <c r="C7011">
        <v>2</v>
      </c>
      <c r="D7011">
        <v>363.1411016488035</v>
      </c>
    </row>
    <row r="7012" spans="2:4" x14ac:dyDescent="0.35">
      <c r="B7012" s="1">
        <v>43970</v>
      </c>
      <c r="C7012">
        <v>3</v>
      </c>
      <c r="D7012">
        <v>359.21789052272408</v>
      </c>
    </row>
    <row r="7013" spans="2:4" x14ac:dyDescent="0.35">
      <c r="B7013" s="1">
        <v>43970</v>
      </c>
      <c r="C7013">
        <v>4</v>
      </c>
      <c r="D7013">
        <v>344.74420272085655</v>
      </c>
    </row>
    <row r="7014" spans="2:4" x14ac:dyDescent="0.35">
      <c r="B7014" s="1">
        <v>43970</v>
      </c>
      <c r="C7014">
        <v>5</v>
      </c>
      <c r="D7014">
        <v>353.27118251637955</v>
      </c>
    </row>
    <row r="7015" spans="2:4" x14ac:dyDescent="0.35">
      <c r="B7015" s="1">
        <v>43970</v>
      </c>
      <c r="C7015">
        <v>6</v>
      </c>
      <c r="D7015">
        <v>395.38654480804496</v>
      </c>
    </row>
    <row r="7016" spans="2:4" x14ac:dyDescent="0.35">
      <c r="B7016" s="1">
        <v>43970</v>
      </c>
      <c r="C7016">
        <v>7</v>
      </c>
      <c r="D7016">
        <v>444.59659425083515</v>
      </c>
    </row>
    <row r="7017" spans="2:4" x14ac:dyDescent="0.35">
      <c r="B7017" s="1">
        <v>43970</v>
      </c>
      <c r="C7017">
        <v>8</v>
      </c>
      <c r="D7017">
        <v>469.97033697809701</v>
      </c>
    </row>
    <row r="7018" spans="2:4" x14ac:dyDescent="0.35">
      <c r="B7018" s="1">
        <v>43970</v>
      </c>
      <c r="C7018">
        <v>9</v>
      </c>
      <c r="D7018">
        <v>486.49972997044193</v>
      </c>
    </row>
    <row r="7019" spans="2:4" x14ac:dyDescent="0.35">
      <c r="B7019" s="1">
        <v>43970</v>
      </c>
      <c r="C7019">
        <v>10</v>
      </c>
      <c r="D7019">
        <v>491.87494407812238</v>
      </c>
    </row>
    <row r="7020" spans="2:4" x14ac:dyDescent="0.35">
      <c r="B7020" s="1">
        <v>43970</v>
      </c>
      <c r="C7020">
        <v>11</v>
      </c>
      <c r="D7020">
        <v>492.93726276667792</v>
      </c>
    </row>
    <row r="7021" spans="2:4" x14ac:dyDescent="0.35">
      <c r="B7021" s="1">
        <v>43970</v>
      </c>
      <c r="C7021">
        <v>12</v>
      </c>
      <c r="D7021">
        <v>497.47526250936511</v>
      </c>
    </row>
    <row r="7022" spans="2:4" x14ac:dyDescent="0.35">
      <c r="B7022" s="1">
        <v>43970</v>
      </c>
      <c r="C7022">
        <v>13</v>
      </c>
      <c r="D7022">
        <v>489.56083898453301</v>
      </c>
    </row>
    <row r="7023" spans="2:4" x14ac:dyDescent="0.35">
      <c r="B7023" s="1">
        <v>43970</v>
      </c>
      <c r="C7023">
        <v>14</v>
      </c>
      <c r="D7023">
        <v>479.65582531911235</v>
      </c>
    </row>
    <row r="7024" spans="2:4" x14ac:dyDescent="0.35">
      <c r="B7024" s="1">
        <v>43970</v>
      </c>
      <c r="C7024">
        <v>15</v>
      </c>
      <c r="D7024">
        <v>466.95125905707107</v>
      </c>
    </row>
    <row r="7025" spans="2:4" x14ac:dyDescent="0.35">
      <c r="B7025" s="1">
        <v>43970</v>
      </c>
      <c r="C7025">
        <v>16</v>
      </c>
      <c r="D7025">
        <v>483.80557450194283</v>
      </c>
    </row>
    <row r="7026" spans="2:4" x14ac:dyDescent="0.35">
      <c r="B7026" s="1">
        <v>43970</v>
      </c>
      <c r="C7026">
        <v>17</v>
      </c>
      <c r="D7026">
        <v>521.54346965322816</v>
      </c>
    </row>
    <row r="7027" spans="2:4" x14ac:dyDescent="0.35">
      <c r="B7027" s="1">
        <v>43970</v>
      </c>
      <c r="C7027">
        <v>18</v>
      </c>
      <c r="D7027">
        <v>552.40341020354424</v>
      </c>
    </row>
    <row r="7028" spans="2:4" x14ac:dyDescent="0.35">
      <c r="B7028" s="1">
        <v>43970</v>
      </c>
      <c r="C7028">
        <v>19</v>
      </c>
      <c r="D7028">
        <v>556.7507359550259</v>
      </c>
    </row>
    <row r="7029" spans="2:4" x14ac:dyDescent="0.35">
      <c r="B7029" s="1">
        <v>43970</v>
      </c>
      <c r="C7029">
        <v>20</v>
      </c>
      <c r="D7029">
        <v>567.02261618837599</v>
      </c>
    </row>
    <row r="7030" spans="2:4" x14ac:dyDescent="0.35">
      <c r="B7030" s="1">
        <v>43970</v>
      </c>
      <c r="C7030">
        <v>21</v>
      </c>
      <c r="D7030">
        <v>579.62533375943633</v>
      </c>
    </row>
    <row r="7031" spans="2:4" x14ac:dyDescent="0.35">
      <c r="B7031" s="1">
        <v>43970</v>
      </c>
      <c r="C7031">
        <v>22</v>
      </c>
      <c r="D7031">
        <v>587.84526288017457</v>
      </c>
    </row>
    <row r="7032" spans="2:4" x14ac:dyDescent="0.35">
      <c r="B7032" s="1">
        <v>43970</v>
      </c>
      <c r="C7032">
        <v>23</v>
      </c>
      <c r="D7032">
        <v>530.8921535727776</v>
      </c>
    </row>
    <row r="7033" spans="2:4" x14ac:dyDescent="0.35">
      <c r="B7033" s="1">
        <v>43970</v>
      </c>
      <c r="C7033">
        <v>24</v>
      </c>
      <c r="D7033">
        <v>460.77007598921494</v>
      </c>
    </row>
    <row r="7034" spans="2:4" x14ac:dyDescent="0.35">
      <c r="B7034" s="1">
        <v>43971</v>
      </c>
      <c r="C7034">
        <v>1</v>
      </c>
      <c r="D7034">
        <v>392.92429648299196</v>
      </c>
    </row>
    <row r="7035" spans="2:4" x14ac:dyDescent="0.35">
      <c r="B7035" s="1">
        <v>43971</v>
      </c>
      <c r="C7035">
        <v>2</v>
      </c>
      <c r="D7035">
        <v>362.99426879198893</v>
      </c>
    </row>
    <row r="7036" spans="2:4" x14ac:dyDescent="0.35">
      <c r="B7036" s="1">
        <v>43971</v>
      </c>
      <c r="C7036">
        <v>3</v>
      </c>
      <c r="D7036">
        <v>352.01921657578811</v>
      </c>
    </row>
    <row r="7037" spans="2:4" x14ac:dyDescent="0.35">
      <c r="B7037" s="1">
        <v>43971</v>
      </c>
      <c r="C7037">
        <v>4</v>
      </c>
      <c r="D7037">
        <v>338.14765566041365</v>
      </c>
    </row>
    <row r="7038" spans="2:4" x14ac:dyDescent="0.35">
      <c r="B7038" s="1">
        <v>43971</v>
      </c>
      <c r="C7038">
        <v>5</v>
      </c>
      <c r="D7038">
        <v>344.79896377902469</v>
      </c>
    </row>
    <row r="7039" spans="2:4" x14ac:dyDescent="0.35">
      <c r="B7039" s="1">
        <v>43971</v>
      </c>
      <c r="C7039">
        <v>6</v>
      </c>
      <c r="D7039">
        <v>381.86669869437242</v>
      </c>
    </row>
    <row r="7040" spans="2:4" x14ac:dyDescent="0.35">
      <c r="B7040" s="1">
        <v>43971</v>
      </c>
      <c r="C7040">
        <v>7</v>
      </c>
      <c r="D7040">
        <v>443.05632195100821</v>
      </c>
    </row>
    <row r="7041" spans="2:4" x14ac:dyDescent="0.35">
      <c r="B7041" s="1">
        <v>43971</v>
      </c>
      <c r="C7041">
        <v>8</v>
      </c>
      <c r="D7041">
        <v>477.34308335980029</v>
      </c>
    </row>
    <row r="7042" spans="2:4" x14ac:dyDescent="0.35">
      <c r="B7042" s="1">
        <v>43971</v>
      </c>
      <c r="C7042">
        <v>9</v>
      </c>
      <c r="D7042">
        <v>491.17464168525652</v>
      </c>
    </row>
    <row r="7043" spans="2:4" x14ac:dyDescent="0.35">
      <c r="B7043" s="1">
        <v>43971</v>
      </c>
      <c r="C7043">
        <v>10</v>
      </c>
      <c r="D7043">
        <v>493.34686156044467</v>
      </c>
    </row>
    <row r="7044" spans="2:4" x14ac:dyDescent="0.35">
      <c r="B7044" s="1">
        <v>43971</v>
      </c>
      <c r="C7044">
        <v>11</v>
      </c>
      <c r="D7044">
        <v>492.94789533155102</v>
      </c>
    </row>
    <row r="7045" spans="2:4" x14ac:dyDescent="0.35">
      <c r="B7045" s="1">
        <v>43971</v>
      </c>
      <c r="C7045">
        <v>12</v>
      </c>
      <c r="D7045">
        <v>490.97209794688951</v>
      </c>
    </row>
    <row r="7046" spans="2:4" x14ac:dyDescent="0.35">
      <c r="B7046" s="1">
        <v>43971</v>
      </c>
      <c r="C7046">
        <v>13</v>
      </c>
      <c r="D7046">
        <v>494.75141072280701</v>
      </c>
    </row>
    <row r="7047" spans="2:4" x14ac:dyDescent="0.35">
      <c r="B7047" s="1">
        <v>43971</v>
      </c>
      <c r="C7047">
        <v>14</v>
      </c>
      <c r="D7047">
        <v>483.40412030757653</v>
      </c>
    </row>
    <row r="7048" spans="2:4" x14ac:dyDescent="0.35">
      <c r="B7048" s="1">
        <v>43971</v>
      </c>
      <c r="C7048">
        <v>15</v>
      </c>
      <c r="D7048">
        <v>469.36839031181648</v>
      </c>
    </row>
    <row r="7049" spans="2:4" x14ac:dyDescent="0.35">
      <c r="B7049" s="1">
        <v>43971</v>
      </c>
      <c r="C7049">
        <v>16</v>
      </c>
      <c r="D7049">
        <v>476.87417949316421</v>
      </c>
    </row>
    <row r="7050" spans="2:4" x14ac:dyDescent="0.35">
      <c r="B7050" s="1">
        <v>43971</v>
      </c>
      <c r="C7050">
        <v>17</v>
      </c>
      <c r="D7050">
        <v>490.47670144614023</v>
      </c>
    </row>
    <row r="7051" spans="2:4" x14ac:dyDescent="0.35">
      <c r="B7051" s="1">
        <v>43971</v>
      </c>
      <c r="C7051">
        <v>18</v>
      </c>
      <c r="D7051">
        <v>514.13642883042485</v>
      </c>
    </row>
    <row r="7052" spans="2:4" x14ac:dyDescent="0.35">
      <c r="B7052" s="1">
        <v>43971</v>
      </c>
      <c r="C7052">
        <v>19</v>
      </c>
      <c r="D7052">
        <v>529.23369051073917</v>
      </c>
    </row>
    <row r="7053" spans="2:4" x14ac:dyDescent="0.35">
      <c r="B7053" s="1">
        <v>43971</v>
      </c>
      <c r="C7053">
        <v>20</v>
      </c>
      <c r="D7053">
        <v>534.21974209816665</v>
      </c>
    </row>
    <row r="7054" spans="2:4" x14ac:dyDescent="0.35">
      <c r="B7054" s="1">
        <v>43971</v>
      </c>
      <c r="C7054">
        <v>21</v>
      </c>
      <c r="D7054">
        <v>540.65277603161644</v>
      </c>
    </row>
    <row r="7055" spans="2:4" x14ac:dyDescent="0.35">
      <c r="B7055" s="1">
        <v>43971</v>
      </c>
      <c r="C7055">
        <v>22</v>
      </c>
      <c r="D7055">
        <v>554.45353484703458</v>
      </c>
    </row>
    <row r="7056" spans="2:4" x14ac:dyDescent="0.35">
      <c r="B7056" s="1">
        <v>43971</v>
      </c>
      <c r="C7056">
        <v>23</v>
      </c>
      <c r="D7056">
        <v>516.95482485473656</v>
      </c>
    </row>
    <row r="7057" spans="2:4" x14ac:dyDescent="0.35">
      <c r="B7057" s="1">
        <v>43971</v>
      </c>
      <c r="C7057">
        <v>24</v>
      </c>
      <c r="D7057">
        <v>459.32568118182115</v>
      </c>
    </row>
    <row r="7058" spans="2:4" x14ac:dyDescent="0.35">
      <c r="B7058" s="1">
        <v>43972</v>
      </c>
      <c r="C7058">
        <v>1</v>
      </c>
      <c r="D7058">
        <v>396.33751999406837</v>
      </c>
    </row>
    <row r="7059" spans="2:4" x14ac:dyDescent="0.35">
      <c r="B7059" s="1">
        <v>43972</v>
      </c>
      <c r="C7059">
        <v>2</v>
      </c>
      <c r="D7059">
        <v>357.19135621686524</v>
      </c>
    </row>
    <row r="7060" spans="2:4" x14ac:dyDescent="0.35">
      <c r="B7060" s="1">
        <v>43972</v>
      </c>
      <c r="C7060">
        <v>3</v>
      </c>
      <c r="D7060">
        <v>342.07511998272332</v>
      </c>
    </row>
    <row r="7061" spans="2:4" x14ac:dyDescent="0.35">
      <c r="B7061" s="1">
        <v>43972</v>
      </c>
      <c r="C7061">
        <v>4</v>
      </c>
      <c r="D7061">
        <v>340.55561148141055</v>
      </c>
    </row>
    <row r="7062" spans="2:4" x14ac:dyDescent="0.35">
      <c r="B7062" s="1">
        <v>43972</v>
      </c>
      <c r="C7062">
        <v>5</v>
      </c>
      <c r="D7062">
        <v>345.19571930121737</v>
      </c>
    </row>
    <row r="7063" spans="2:4" x14ac:dyDescent="0.35">
      <c r="B7063" s="1">
        <v>43972</v>
      </c>
      <c r="C7063">
        <v>6</v>
      </c>
      <c r="D7063">
        <v>383.05830047739232</v>
      </c>
    </row>
    <row r="7064" spans="2:4" x14ac:dyDescent="0.35">
      <c r="B7064" s="1">
        <v>43972</v>
      </c>
      <c r="C7064">
        <v>7</v>
      </c>
      <c r="D7064">
        <v>446.02782822740551</v>
      </c>
    </row>
    <row r="7065" spans="2:4" x14ac:dyDescent="0.35">
      <c r="B7065" s="1">
        <v>43972</v>
      </c>
      <c r="C7065">
        <v>8</v>
      </c>
      <c r="D7065">
        <v>479.30277328623896</v>
      </c>
    </row>
    <row r="7066" spans="2:4" x14ac:dyDescent="0.35">
      <c r="B7066" s="1">
        <v>43972</v>
      </c>
      <c r="C7066">
        <v>9</v>
      </c>
      <c r="D7066">
        <v>496.71218114854241</v>
      </c>
    </row>
    <row r="7067" spans="2:4" x14ac:dyDescent="0.35">
      <c r="B7067" s="1">
        <v>43972</v>
      </c>
      <c r="C7067">
        <v>10</v>
      </c>
      <c r="D7067">
        <v>492.50188946729583</v>
      </c>
    </row>
    <row r="7068" spans="2:4" x14ac:dyDescent="0.35">
      <c r="B7068" s="1">
        <v>43972</v>
      </c>
      <c r="C7068">
        <v>11</v>
      </c>
      <c r="D7068">
        <v>490.35996333340807</v>
      </c>
    </row>
    <row r="7069" spans="2:4" x14ac:dyDescent="0.35">
      <c r="B7069" s="1">
        <v>43972</v>
      </c>
      <c r="C7069">
        <v>12</v>
      </c>
      <c r="D7069">
        <v>488.96194679450099</v>
      </c>
    </row>
    <row r="7070" spans="2:4" x14ac:dyDescent="0.35">
      <c r="B7070" s="1">
        <v>43972</v>
      </c>
      <c r="C7070">
        <v>13</v>
      </c>
      <c r="D7070">
        <v>487.60863120968895</v>
      </c>
    </row>
    <row r="7071" spans="2:4" x14ac:dyDescent="0.35">
      <c r="B7071" s="1">
        <v>43972</v>
      </c>
      <c r="C7071">
        <v>14</v>
      </c>
      <c r="D7071">
        <v>480.096401573371</v>
      </c>
    </row>
    <row r="7072" spans="2:4" x14ac:dyDescent="0.35">
      <c r="B7072" s="1">
        <v>43972</v>
      </c>
      <c r="C7072">
        <v>15</v>
      </c>
      <c r="D7072">
        <v>475.73800107683309</v>
      </c>
    </row>
    <row r="7073" spans="2:4" x14ac:dyDescent="0.35">
      <c r="B7073" s="1">
        <v>43972</v>
      </c>
      <c r="C7073">
        <v>16</v>
      </c>
      <c r="D7073">
        <v>485.3946609391765</v>
      </c>
    </row>
    <row r="7074" spans="2:4" x14ac:dyDescent="0.35">
      <c r="B7074" s="1">
        <v>43972</v>
      </c>
      <c r="C7074">
        <v>17</v>
      </c>
      <c r="D7074">
        <v>512.31797529215282</v>
      </c>
    </row>
    <row r="7075" spans="2:4" x14ac:dyDescent="0.35">
      <c r="B7075" s="1">
        <v>43972</v>
      </c>
      <c r="C7075">
        <v>18</v>
      </c>
      <c r="D7075">
        <v>540.69984131799777</v>
      </c>
    </row>
    <row r="7076" spans="2:4" x14ac:dyDescent="0.35">
      <c r="B7076" s="1">
        <v>43972</v>
      </c>
      <c r="C7076">
        <v>19</v>
      </c>
      <c r="D7076">
        <v>553.8650138151221</v>
      </c>
    </row>
    <row r="7077" spans="2:4" x14ac:dyDescent="0.35">
      <c r="B7077" s="1">
        <v>43972</v>
      </c>
      <c r="C7077">
        <v>20</v>
      </c>
      <c r="D7077">
        <v>576.77237929970693</v>
      </c>
    </row>
    <row r="7078" spans="2:4" x14ac:dyDescent="0.35">
      <c r="B7078" s="1">
        <v>43972</v>
      </c>
      <c r="C7078">
        <v>21</v>
      </c>
      <c r="D7078">
        <v>594.82702691699137</v>
      </c>
    </row>
    <row r="7079" spans="2:4" x14ac:dyDescent="0.35">
      <c r="B7079" s="1">
        <v>43972</v>
      </c>
      <c r="C7079">
        <v>22</v>
      </c>
      <c r="D7079">
        <v>579.01592000004655</v>
      </c>
    </row>
    <row r="7080" spans="2:4" x14ac:dyDescent="0.35">
      <c r="B7080" s="1">
        <v>43972</v>
      </c>
      <c r="C7080">
        <v>23</v>
      </c>
      <c r="D7080">
        <v>527.47250416692884</v>
      </c>
    </row>
    <row r="7081" spans="2:4" x14ac:dyDescent="0.35">
      <c r="B7081" s="1">
        <v>43972</v>
      </c>
      <c r="C7081">
        <v>24</v>
      </c>
      <c r="D7081">
        <v>474.62259606870771</v>
      </c>
    </row>
    <row r="7082" spans="2:4" x14ac:dyDescent="0.35">
      <c r="B7082" s="1">
        <v>43973</v>
      </c>
      <c r="C7082">
        <v>1</v>
      </c>
      <c r="D7082">
        <v>396.92620358248791</v>
      </c>
    </row>
    <row r="7083" spans="2:4" x14ac:dyDescent="0.35">
      <c r="B7083" s="1">
        <v>43973</v>
      </c>
      <c r="C7083">
        <v>2</v>
      </c>
      <c r="D7083">
        <v>362.42023704710977</v>
      </c>
    </row>
    <row r="7084" spans="2:4" x14ac:dyDescent="0.35">
      <c r="B7084" s="1">
        <v>43973</v>
      </c>
      <c r="C7084">
        <v>3</v>
      </c>
      <c r="D7084">
        <v>354.01201723180571</v>
      </c>
    </row>
    <row r="7085" spans="2:4" x14ac:dyDescent="0.35">
      <c r="B7085" s="1">
        <v>43973</v>
      </c>
      <c r="C7085">
        <v>4</v>
      </c>
      <c r="D7085">
        <v>344.51652017507371</v>
      </c>
    </row>
    <row r="7086" spans="2:4" x14ac:dyDescent="0.35">
      <c r="B7086" s="1">
        <v>43973</v>
      </c>
      <c r="C7086">
        <v>5</v>
      </c>
      <c r="D7086">
        <v>353.05020204517177</v>
      </c>
    </row>
    <row r="7087" spans="2:4" x14ac:dyDescent="0.35">
      <c r="B7087" s="1">
        <v>43973</v>
      </c>
      <c r="C7087">
        <v>6</v>
      </c>
      <c r="D7087">
        <v>386.30932960402072</v>
      </c>
    </row>
    <row r="7088" spans="2:4" x14ac:dyDescent="0.35">
      <c r="B7088" s="1">
        <v>43973</v>
      </c>
      <c r="C7088">
        <v>7</v>
      </c>
      <c r="D7088">
        <v>436.12852260584867</v>
      </c>
    </row>
    <row r="7089" spans="2:4" x14ac:dyDescent="0.35">
      <c r="B7089" s="1">
        <v>43973</v>
      </c>
      <c r="C7089">
        <v>8</v>
      </c>
      <c r="D7089">
        <v>460.22046177953001</v>
      </c>
    </row>
    <row r="7090" spans="2:4" x14ac:dyDescent="0.35">
      <c r="B7090" s="1">
        <v>43973</v>
      </c>
      <c r="C7090">
        <v>9</v>
      </c>
      <c r="D7090">
        <v>477.02588247623106</v>
      </c>
    </row>
    <row r="7091" spans="2:4" x14ac:dyDescent="0.35">
      <c r="B7091" s="1">
        <v>43973</v>
      </c>
      <c r="C7091">
        <v>10</v>
      </c>
      <c r="D7091">
        <v>485.72442860553952</v>
      </c>
    </row>
    <row r="7092" spans="2:4" x14ac:dyDescent="0.35">
      <c r="B7092" s="1">
        <v>43973</v>
      </c>
      <c r="C7092">
        <v>11</v>
      </c>
      <c r="D7092">
        <v>491.00765396773124</v>
      </c>
    </row>
    <row r="7093" spans="2:4" x14ac:dyDescent="0.35">
      <c r="B7093" s="1">
        <v>43973</v>
      </c>
      <c r="C7093">
        <v>12</v>
      </c>
      <c r="D7093">
        <v>497.17798580388921</v>
      </c>
    </row>
    <row r="7094" spans="2:4" x14ac:dyDescent="0.35">
      <c r="B7094" s="1">
        <v>43973</v>
      </c>
      <c r="C7094">
        <v>13</v>
      </c>
      <c r="D7094">
        <v>494.95573978724116</v>
      </c>
    </row>
    <row r="7095" spans="2:4" x14ac:dyDescent="0.35">
      <c r="B7095" s="1">
        <v>43973</v>
      </c>
      <c r="C7095">
        <v>14</v>
      </c>
      <c r="D7095">
        <v>485.95655534372406</v>
      </c>
    </row>
    <row r="7096" spans="2:4" x14ac:dyDescent="0.35">
      <c r="B7096" s="1">
        <v>43973</v>
      </c>
      <c r="C7096">
        <v>15</v>
      </c>
      <c r="D7096">
        <v>477.8147946197368</v>
      </c>
    </row>
    <row r="7097" spans="2:4" x14ac:dyDescent="0.35">
      <c r="B7097" s="1">
        <v>43973</v>
      </c>
      <c r="C7097">
        <v>16</v>
      </c>
      <c r="D7097">
        <v>479.31396554574587</v>
      </c>
    </row>
    <row r="7098" spans="2:4" x14ac:dyDescent="0.35">
      <c r="B7098" s="1">
        <v>43973</v>
      </c>
      <c r="C7098">
        <v>17</v>
      </c>
      <c r="D7098">
        <v>497.00236569875557</v>
      </c>
    </row>
    <row r="7099" spans="2:4" x14ac:dyDescent="0.35">
      <c r="B7099" s="1">
        <v>43973</v>
      </c>
      <c r="C7099">
        <v>18</v>
      </c>
      <c r="D7099">
        <v>517.28351194529409</v>
      </c>
    </row>
    <row r="7100" spans="2:4" x14ac:dyDescent="0.35">
      <c r="B7100" s="1">
        <v>43973</v>
      </c>
      <c r="C7100">
        <v>19</v>
      </c>
      <c r="D7100">
        <v>522.70664638020742</v>
      </c>
    </row>
    <row r="7101" spans="2:4" x14ac:dyDescent="0.35">
      <c r="B7101" s="1">
        <v>43973</v>
      </c>
      <c r="C7101">
        <v>20</v>
      </c>
      <c r="D7101">
        <v>527.78808443102935</v>
      </c>
    </row>
    <row r="7102" spans="2:4" x14ac:dyDescent="0.35">
      <c r="B7102" s="1">
        <v>43973</v>
      </c>
      <c r="C7102">
        <v>21</v>
      </c>
      <c r="D7102">
        <v>534.66665713711598</v>
      </c>
    </row>
    <row r="7103" spans="2:4" x14ac:dyDescent="0.35">
      <c r="B7103" s="1">
        <v>43973</v>
      </c>
      <c r="C7103">
        <v>22</v>
      </c>
      <c r="D7103">
        <v>552.15201606459925</v>
      </c>
    </row>
    <row r="7104" spans="2:4" x14ac:dyDescent="0.35">
      <c r="B7104" s="1">
        <v>43973</v>
      </c>
      <c r="C7104">
        <v>23</v>
      </c>
      <c r="D7104">
        <v>518.65120745871445</v>
      </c>
    </row>
    <row r="7105" spans="2:4" x14ac:dyDescent="0.35">
      <c r="B7105" s="1">
        <v>43973</v>
      </c>
      <c r="C7105">
        <v>24</v>
      </c>
      <c r="D7105">
        <v>462.27302427331983</v>
      </c>
    </row>
    <row r="7106" spans="2:4" x14ac:dyDescent="0.35">
      <c r="B7106" s="1">
        <v>43974</v>
      </c>
      <c r="C7106">
        <v>1</v>
      </c>
      <c r="D7106">
        <v>398.61901345878755</v>
      </c>
    </row>
    <row r="7107" spans="2:4" x14ac:dyDescent="0.35">
      <c r="B7107" s="1">
        <v>43974</v>
      </c>
      <c r="C7107">
        <v>2</v>
      </c>
      <c r="D7107">
        <v>384.45803670867463</v>
      </c>
    </row>
    <row r="7108" spans="2:4" x14ac:dyDescent="0.35">
      <c r="B7108" s="1">
        <v>43974</v>
      </c>
      <c r="C7108">
        <v>3</v>
      </c>
      <c r="D7108">
        <v>352.39314666313959</v>
      </c>
    </row>
    <row r="7109" spans="2:4" x14ac:dyDescent="0.35">
      <c r="B7109" s="1">
        <v>43974</v>
      </c>
      <c r="C7109">
        <v>4</v>
      </c>
      <c r="D7109">
        <v>343.49415106275984</v>
      </c>
    </row>
    <row r="7110" spans="2:4" x14ac:dyDescent="0.35">
      <c r="B7110" s="1">
        <v>43974</v>
      </c>
      <c r="C7110">
        <v>5</v>
      </c>
      <c r="D7110">
        <v>340.75883583350003</v>
      </c>
    </row>
    <row r="7111" spans="2:4" x14ac:dyDescent="0.35">
      <c r="B7111" s="1">
        <v>43974</v>
      </c>
      <c r="C7111">
        <v>6</v>
      </c>
      <c r="D7111">
        <v>355.75444123833984</v>
      </c>
    </row>
    <row r="7112" spans="2:4" x14ac:dyDescent="0.35">
      <c r="B7112" s="1">
        <v>43974</v>
      </c>
      <c r="C7112">
        <v>7</v>
      </c>
      <c r="D7112">
        <v>371.20841087851477</v>
      </c>
    </row>
    <row r="7113" spans="2:4" x14ac:dyDescent="0.35">
      <c r="B7113" s="1">
        <v>43974</v>
      </c>
      <c r="C7113">
        <v>8</v>
      </c>
      <c r="D7113">
        <v>409.61425079784038</v>
      </c>
    </row>
    <row r="7114" spans="2:4" x14ac:dyDescent="0.35">
      <c r="B7114" s="1">
        <v>43974</v>
      </c>
      <c r="C7114">
        <v>9</v>
      </c>
      <c r="D7114">
        <v>462.21674948719226</v>
      </c>
    </row>
    <row r="7115" spans="2:4" x14ac:dyDescent="0.35">
      <c r="B7115" s="1">
        <v>43974</v>
      </c>
      <c r="C7115">
        <v>10</v>
      </c>
      <c r="D7115">
        <v>502.50620242662717</v>
      </c>
    </row>
    <row r="7116" spans="2:4" x14ac:dyDescent="0.35">
      <c r="B7116" s="1">
        <v>43974</v>
      </c>
      <c r="C7116">
        <v>11</v>
      </c>
      <c r="D7116">
        <v>522.97316288347122</v>
      </c>
    </row>
    <row r="7117" spans="2:4" x14ac:dyDescent="0.35">
      <c r="B7117" s="1">
        <v>43974</v>
      </c>
      <c r="C7117">
        <v>12</v>
      </c>
      <c r="D7117">
        <v>534.25528365395598</v>
      </c>
    </row>
    <row r="7118" spans="2:4" x14ac:dyDescent="0.35">
      <c r="B7118" s="1">
        <v>43974</v>
      </c>
      <c r="C7118">
        <v>13</v>
      </c>
      <c r="D7118">
        <v>543.25057086100355</v>
      </c>
    </row>
    <row r="7119" spans="2:4" x14ac:dyDescent="0.35">
      <c r="B7119" s="1">
        <v>43974</v>
      </c>
      <c r="C7119">
        <v>14</v>
      </c>
      <c r="D7119">
        <v>541.51451709307185</v>
      </c>
    </row>
    <row r="7120" spans="2:4" x14ac:dyDescent="0.35">
      <c r="B7120" s="1">
        <v>43974</v>
      </c>
      <c r="C7120">
        <v>15</v>
      </c>
      <c r="D7120">
        <v>527.351668469836</v>
      </c>
    </row>
    <row r="7121" spans="2:4" x14ac:dyDescent="0.35">
      <c r="B7121" s="1">
        <v>43974</v>
      </c>
      <c r="C7121">
        <v>16</v>
      </c>
      <c r="D7121">
        <v>535.98664530592305</v>
      </c>
    </row>
    <row r="7122" spans="2:4" x14ac:dyDescent="0.35">
      <c r="B7122" s="1">
        <v>43974</v>
      </c>
      <c r="C7122">
        <v>17</v>
      </c>
      <c r="D7122">
        <v>551.72841073224049</v>
      </c>
    </row>
    <row r="7123" spans="2:4" x14ac:dyDescent="0.35">
      <c r="B7123" s="1">
        <v>43974</v>
      </c>
      <c r="C7123">
        <v>18</v>
      </c>
      <c r="D7123">
        <v>552.4300503435262</v>
      </c>
    </row>
    <row r="7124" spans="2:4" x14ac:dyDescent="0.35">
      <c r="B7124" s="1">
        <v>43974</v>
      </c>
      <c r="C7124">
        <v>19</v>
      </c>
      <c r="D7124">
        <v>544.48134761067627</v>
      </c>
    </row>
    <row r="7125" spans="2:4" x14ac:dyDescent="0.35">
      <c r="B7125" s="1">
        <v>43974</v>
      </c>
      <c r="C7125">
        <v>20</v>
      </c>
      <c r="D7125">
        <v>540.9492467206743</v>
      </c>
    </row>
    <row r="7126" spans="2:4" x14ac:dyDescent="0.35">
      <c r="B7126" s="1">
        <v>43974</v>
      </c>
      <c r="C7126">
        <v>21</v>
      </c>
      <c r="D7126">
        <v>545.47352387511148</v>
      </c>
    </row>
    <row r="7127" spans="2:4" x14ac:dyDescent="0.35">
      <c r="B7127" s="1">
        <v>43974</v>
      </c>
      <c r="C7127">
        <v>22</v>
      </c>
      <c r="D7127">
        <v>570.58016848472778</v>
      </c>
    </row>
    <row r="7128" spans="2:4" x14ac:dyDescent="0.35">
      <c r="B7128" s="1">
        <v>43974</v>
      </c>
      <c r="C7128">
        <v>23</v>
      </c>
      <c r="D7128">
        <v>545.64312780339856</v>
      </c>
    </row>
    <row r="7129" spans="2:4" x14ac:dyDescent="0.35">
      <c r="B7129" s="1">
        <v>43974</v>
      </c>
      <c r="C7129">
        <v>24</v>
      </c>
      <c r="D7129">
        <v>483.2374617599894</v>
      </c>
    </row>
    <row r="7130" spans="2:4" x14ac:dyDescent="0.35">
      <c r="B7130" s="1">
        <v>43975</v>
      </c>
      <c r="C7130">
        <v>1</v>
      </c>
      <c r="D7130">
        <v>434.01140674406861</v>
      </c>
    </row>
    <row r="7131" spans="2:4" x14ac:dyDescent="0.35">
      <c r="B7131" s="1">
        <v>43975</v>
      </c>
      <c r="C7131">
        <v>2</v>
      </c>
      <c r="D7131">
        <v>388.73437439987168</v>
      </c>
    </row>
    <row r="7132" spans="2:4" x14ac:dyDescent="0.35">
      <c r="B7132" s="1">
        <v>43975</v>
      </c>
      <c r="C7132">
        <v>3</v>
      </c>
      <c r="D7132">
        <v>360.39695288266444</v>
      </c>
    </row>
    <row r="7133" spans="2:4" x14ac:dyDescent="0.35">
      <c r="B7133" s="1">
        <v>43975</v>
      </c>
      <c r="C7133">
        <v>4</v>
      </c>
      <c r="D7133">
        <v>345.3251598918236</v>
      </c>
    </row>
    <row r="7134" spans="2:4" x14ac:dyDescent="0.35">
      <c r="B7134" s="1">
        <v>43975</v>
      </c>
      <c r="C7134">
        <v>5</v>
      </c>
      <c r="D7134">
        <v>332.39052512132497</v>
      </c>
    </row>
    <row r="7135" spans="2:4" x14ac:dyDescent="0.35">
      <c r="B7135" s="1">
        <v>43975</v>
      </c>
      <c r="C7135">
        <v>6</v>
      </c>
      <c r="D7135">
        <v>342.79375319093543</v>
      </c>
    </row>
    <row r="7136" spans="2:4" x14ac:dyDescent="0.35">
      <c r="B7136" s="1">
        <v>43975</v>
      </c>
      <c r="C7136">
        <v>7</v>
      </c>
      <c r="D7136">
        <v>341.20080389122649</v>
      </c>
    </row>
    <row r="7137" spans="2:4" x14ac:dyDescent="0.35">
      <c r="B7137" s="1">
        <v>43975</v>
      </c>
      <c r="C7137">
        <v>8</v>
      </c>
      <c r="D7137">
        <v>387.45959739728863</v>
      </c>
    </row>
    <row r="7138" spans="2:4" x14ac:dyDescent="0.35">
      <c r="B7138" s="1">
        <v>43975</v>
      </c>
      <c r="C7138">
        <v>9</v>
      </c>
      <c r="D7138">
        <v>457.80400488048605</v>
      </c>
    </row>
    <row r="7139" spans="2:4" x14ac:dyDescent="0.35">
      <c r="B7139" s="1">
        <v>43975</v>
      </c>
      <c r="C7139">
        <v>10</v>
      </c>
      <c r="D7139">
        <v>512.73531728624641</v>
      </c>
    </row>
    <row r="7140" spans="2:4" x14ac:dyDescent="0.35">
      <c r="B7140" s="1">
        <v>43975</v>
      </c>
      <c r="C7140">
        <v>11</v>
      </c>
      <c r="D7140">
        <v>542.92666895828711</v>
      </c>
    </row>
    <row r="7141" spans="2:4" x14ac:dyDescent="0.35">
      <c r="B7141" s="1">
        <v>43975</v>
      </c>
      <c r="C7141">
        <v>12</v>
      </c>
      <c r="D7141">
        <v>602.41588171523802</v>
      </c>
    </row>
    <row r="7142" spans="2:4" x14ac:dyDescent="0.35">
      <c r="B7142" s="1">
        <v>43975</v>
      </c>
      <c r="C7142">
        <v>13</v>
      </c>
      <c r="D7142">
        <v>612.38250723752481</v>
      </c>
    </row>
    <row r="7143" spans="2:4" x14ac:dyDescent="0.35">
      <c r="B7143" s="1">
        <v>43975</v>
      </c>
      <c r="C7143">
        <v>14</v>
      </c>
      <c r="D7143">
        <v>629.8354815669353</v>
      </c>
    </row>
    <row r="7144" spans="2:4" x14ac:dyDescent="0.35">
      <c r="B7144" s="1">
        <v>43975</v>
      </c>
      <c r="C7144">
        <v>15</v>
      </c>
      <c r="D7144">
        <v>662.75586255891733</v>
      </c>
    </row>
    <row r="7145" spans="2:4" x14ac:dyDescent="0.35">
      <c r="B7145" s="1">
        <v>43975</v>
      </c>
      <c r="C7145">
        <v>16</v>
      </c>
      <c r="D7145">
        <v>666.55006071535638</v>
      </c>
    </row>
    <row r="7146" spans="2:4" x14ac:dyDescent="0.35">
      <c r="B7146" s="1">
        <v>43975</v>
      </c>
      <c r="C7146">
        <v>17</v>
      </c>
      <c r="D7146">
        <v>700.2525341450937</v>
      </c>
    </row>
    <row r="7147" spans="2:4" x14ac:dyDescent="0.35">
      <c r="B7147" s="1">
        <v>43975</v>
      </c>
      <c r="C7147">
        <v>18</v>
      </c>
      <c r="D7147">
        <v>719.74396558632145</v>
      </c>
    </row>
    <row r="7148" spans="2:4" x14ac:dyDescent="0.35">
      <c r="B7148" s="1">
        <v>43975</v>
      </c>
      <c r="C7148">
        <v>19</v>
      </c>
      <c r="D7148">
        <v>728.14067879525453</v>
      </c>
    </row>
    <row r="7149" spans="2:4" x14ac:dyDescent="0.35">
      <c r="B7149" s="1">
        <v>43975</v>
      </c>
      <c r="C7149">
        <v>20</v>
      </c>
      <c r="D7149">
        <v>699.96491969148281</v>
      </c>
    </row>
    <row r="7150" spans="2:4" x14ac:dyDescent="0.35">
      <c r="B7150" s="1">
        <v>43975</v>
      </c>
      <c r="C7150">
        <v>21</v>
      </c>
      <c r="D7150">
        <v>738.56729259071562</v>
      </c>
    </row>
    <row r="7151" spans="2:4" x14ac:dyDescent="0.35">
      <c r="B7151" s="1">
        <v>43975</v>
      </c>
      <c r="C7151">
        <v>22</v>
      </c>
      <c r="D7151">
        <v>747.20997949885395</v>
      </c>
    </row>
    <row r="7152" spans="2:4" x14ac:dyDescent="0.35">
      <c r="B7152" s="1">
        <v>43975</v>
      </c>
      <c r="C7152">
        <v>23</v>
      </c>
      <c r="D7152">
        <v>687.36370414058604</v>
      </c>
    </row>
    <row r="7153" spans="2:4" x14ac:dyDescent="0.35">
      <c r="B7153" s="1">
        <v>43975</v>
      </c>
      <c r="C7153">
        <v>24</v>
      </c>
      <c r="D7153">
        <v>588.74005156917099</v>
      </c>
    </row>
    <row r="7154" spans="2:4" x14ac:dyDescent="0.35">
      <c r="B7154" s="1">
        <v>43976</v>
      </c>
      <c r="C7154">
        <v>1</v>
      </c>
      <c r="D7154">
        <v>494.70626519910275</v>
      </c>
    </row>
    <row r="7155" spans="2:4" x14ac:dyDescent="0.35">
      <c r="B7155" s="1">
        <v>43976</v>
      </c>
      <c r="C7155">
        <v>2</v>
      </c>
      <c r="D7155">
        <v>453.31826314846762</v>
      </c>
    </row>
    <row r="7156" spans="2:4" x14ac:dyDescent="0.35">
      <c r="B7156" s="1">
        <v>43976</v>
      </c>
      <c r="C7156">
        <v>3</v>
      </c>
      <c r="D7156">
        <v>412.29853949881999</v>
      </c>
    </row>
    <row r="7157" spans="2:4" x14ac:dyDescent="0.35">
      <c r="B7157" s="1">
        <v>43976</v>
      </c>
      <c r="C7157">
        <v>4</v>
      </c>
      <c r="D7157">
        <v>389.49444164966167</v>
      </c>
    </row>
    <row r="7158" spans="2:4" x14ac:dyDescent="0.35">
      <c r="B7158" s="1">
        <v>43976</v>
      </c>
      <c r="C7158">
        <v>5</v>
      </c>
      <c r="D7158">
        <v>369.43125120215211</v>
      </c>
    </row>
    <row r="7159" spans="2:4" x14ac:dyDescent="0.35">
      <c r="B7159" s="1">
        <v>43976</v>
      </c>
      <c r="C7159">
        <v>6</v>
      </c>
      <c r="D7159">
        <v>374.46410461229965</v>
      </c>
    </row>
    <row r="7160" spans="2:4" x14ac:dyDescent="0.35">
      <c r="B7160" s="1">
        <v>43976</v>
      </c>
      <c r="C7160">
        <v>7</v>
      </c>
      <c r="D7160">
        <v>366.44993339360724</v>
      </c>
    </row>
    <row r="7161" spans="2:4" x14ac:dyDescent="0.35">
      <c r="B7161" s="1">
        <v>43976</v>
      </c>
      <c r="C7161">
        <v>8</v>
      </c>
      <c r="D7161">
        <v>423.97300731395472</v>
      </c>
    </row>
    <row r="7162" spans="2:4" x14ac:dyDescent="0.35">
      <c r="B7162" s="1">
        <v>43976</v>
      </c>
      <c r="C7162">
        <v>9</v>
      </c>
      <c r="D7162">
        <v>512.72431683802301</v>
      </c>
    </row>
    <row r="7163" spans="2:4" x14ac:dyDescent="0.35">
      <c r="B7163" s="1">
        <v>43976</v>
      </c>
      <c r="C7163">
        <v>10</v>
      </c>
      <c r="D7163">
        <v>588.20668472469242</v>
      </c>
    </row>
    <row r="7164" spans="2:4" x14ac:dyDescent="0.35">
      <c r="B7164" s="1">
        <v>43976</v>
      </c>
      <c r="C7164">
        <v>11</v>
      </c>
      <c r="D7164">
        <v>628.15431374196226</v>
      </c>
    </row>
    <row r="7165" spans="2:4" x14ac:dyDescent="0.35">
      <c r="B7165" s="1">
        <v>43976</v>
      </c>
      <c r="C7165">
        <v>12</v>
      </c>
      <c r="D7165">
        <v>721.33256900537185</v>
      </c>
    </row>
    <row r="7166" spans="2:4" x14ac:dyDescent="0.35">
      <c r="B7166" s="1">
        <v>43976</v>
      </c>
      <c r="C7166">
        <v>13</v>
      </c>
      <c r="D7166">
        <v>727.97038062586546</v>
      </c>
    </row>
    <row r="7167" spans="2:4" x14ac:dyDescent="0.35">
      <c r="B7167" s="1">
        <v>43976</v>
      </c>
      <c r="C7167">
        <v>14</v>
      </c>
      <c r="D7167">
        <v>753.42012532701278</v>
      </c>
    </row>
    <row r="7168" spans="2:4" x14ac:dyDescent="0.35">
      <c r="B7168" s="1">
        <v>43976</v>
      </c>
      <c r="C7168">
        <v>15</v>
      </c>
      <c r="D7168">
        <v>803.0765880792826</v>
      </c>
    </row>
    <row r="7169" spans="2:4" x14ac:dyDescent="0.35">
      <c r="B7169" s="1">
        <v>43976</v>
      </c>
      <c r="C7169">
        <v>16</v>
      </c>
      <c r="D7169">
        <v>786.70771665825703</v>
      </c>
    </row>
    <row r="7170" spans="2:4" x14ac:dyDescent="0.35">
      <c r="B7170" s="1">
        <v>43976</v>
      </c>
      <c r="C7170">
        <v>17</v>
      </c>
      <c r="D7170">
        <v>812.96627488336685</v>
      </c>
    </row>
    <row r="7171" spans="2:4" x14ac:dyDescent="0.35">
      <c r="B7171" s="1">
        <v>43976</v>
      </c>
      <c r="C7171">
        <v>18</v>
      </c>
      <c r="D7171">
        <v>806.23133898728838</v>
      </c>
    </row>
    <row r="7172" spans="2:4" x14ac:dyDescent="0.35">
      <c r="B7172" s="1">
        <v>43976</v>
      </c>
      <c r="C7172">
        <v>19</v>
      </c>
      <c r="D7172">
        <v>788.72147265040667</v>
      </c>
    </row>
    <row r="7173" spans="2:4" x14ac:dyDescent="0.35">
      <c r="B7173" s="1">
        <v>43976</v>
      </c>
      <c r="C7173">
        <v>20</v>
      </c>
      <c r="D7173">
        <v>739.76748720045077</v>
      </c>
    </row>
    <row r="7174" spans="2:4" x14ac:dyDescent="0.35">
      <c r="B7174" s="1">
        <v>43976</v>
      </c>
      <c r="C7174">
        <v>21</v>
      </c>
      <c r="D7174">
        <v>760.32187978572279</v>
      </c>
    </row>
    <row r="7175" spans="2:4" x14ac:dyDescent="0.35">
      <c r="B7175" s="1">
        <v>43976</v>
      </c>
      <c r="C7175">
        <v>22</v>
      </c>
      <c r="D7175">
        <v>757.64579404460255</v>
      </c>
    </row>
    <row r="7176" spans="2:4" x14ac:dyDescent="0.35">
      <c r="B7176" s="1">
        <v>43976</v>
      </c>
      <c r="C7176">
        <v>23</v>
      </c>
      <c r="D7176">
        <v>680.94960574642118</v>
      </c>
    </row>
    <row r="7177" spans="2:4" x14ac:dyDescent="0.35">
      <c r="B7177" s="1">
        <v>43976</v>
      </c>
      <c r="C7177">
        <v>24</v>
      </c>
      <c r="D7177">
        <v>574.20102244483826</v>
      </c>
    </row>
    <row r="7178" spans="2:4" x14ac:dyDescent="0.35">
      <c r="B7178" s="1">
        <v>43977</v>
      </c>
      <c r="C7178">
        <v>1</v>
      </c>
      <c r="D7178">
        <v>482.1322235149774</v>
      </c>
    </row>
    <row r="7179" spans="2:4" x14ac:dyDescent="0.35">
      <c r="B7179" s="1">
        <v>43977</v>
      </c>
      <c r="C7179">
        <v>2</v>
      </c>
      <c r="D7179">
        <v>473.68152204185418</v>
      </c>
    </row>
    <row r="7180" spans="2:4" x14ac:dyDescent="0.35">
      <c r="B7180" s="1">
        <v>43977</v>
      </c>
      <c r="C7180">
        <v>3</v>
      </c>
      <c r="D7180">
        <v>426.86107707977919</v>
      </c>
    </row>
    <row r="7181" spans="2:4" x14ac:dyDescent="0.35">
      <c r="B7181" s="1">
        <v>43977</v>
      </c>
      <c r="C7181">
        <v>4</v>
      </c>
      <c r="D7181">
        <v>419.7195033107318</v>
      </c>
    </row>
    <row r="7182" spans="2:4" x14ac:dyDescent="0.35">
      <c r="B7182" s="1">
        <v>43977</v>
      </c>
      <c r="C7182">
        <v>5</v>
      </c>
      <c r="D7182">
        <v>417.00353158290568</v>
      </c>
    </row>
    <row r="7183" spans="2:4" x14ac:dyDescent="0.35">
      <c r="B7183" s="1">
        <v>43977</v>
      </c>
      <c r="C7183">
        <v>6</v>
      </c>
      <c r="D7183">
        <v>435.85214147829038</v>
      </c>
    </row>
    <row r="7184" spans="2:4" x14ac:dyDescent="0.35">
      <c r="B7184" s="1">
        <v>43977</v>
      </c>
      <c r="C7184">
        <v>7</v>
      </c>
      <c r="D7184">
        <v>468.0437168775178</v>
      </c>
    </row>
    <row r="7185" spans="2:4" x14ac:dyDescent="0.35">
      <c r="B7185" s="1">
        <v>43977</v>
      </c>
      <c r="C7185">
        <v>8</v>
      </c>
      <c r="D7185">
        <v>504.50743435825581</v>
      </c>
    </row>
    <row r="7186" spans="2:4" x14ac:dyDescent="0.35">
      <c r="B7186" s="1">
        <v>43977</v>
      </c>
      <c r="C7186">
        <v>9</v>
      </c>
      <c r="D7186">
        <v>534.74247015408184</v>
      </c>
    </row>
    <row r="7187" spans="2:4" x14ac:dyDescent="0.35">
      <c r="B7187" s="1">
        <v>43977</v>
      </c>
      <c r="C7187">
        <v>10</v>
      </c>
      <c r="D7187">
        <v>564.39275413477901</v>
      </c>
    </row>
    <row r="7188" spans="2:4" x14ac:dyDescent="0.35">
      <c r="B7188" s="1">
        <v>43977</v>
      </c>
      <c r="C7188">
        <v>11</v>
      </c>
      <c r="D7188">
        <v>642.34633579029844</v>
      </c>
    </row>
    <row r="7189" spans="2:4" x14ac:dyDescent="0.35">
      <c r="B7189" s="1">
        <v>43977</v>
      </c>
      <c r="C7189">
        <v>12</v>
      </c>
      <c r="D7189">
        <v>706.79025557063505</v>
      </c>
    </row>
    <row r="7190" spans="2:4" x14ac:dyDescent="0.35">
      <c r="B7190" s="1">
        <v>43977</v>
      </c>
      <c r="C7190">
        <v>13</v>
      </c>
      <c r="D7190">
        <v>750.41462301313936</v>
      </c>
    </row>
    <row r="7191" spans="2:4" x14ac:dyDescent="0.35">
      <c r="B7191" s="1">
        <v>43977</v>
      </c>
      <c r="C7191">
        <v>14</v>
      </c>
      <c r="D7191">
        <v>756.67169201763716</v>
      </c>
    </row>
    <row r="7192" spans="2:4" x14ac:dyDescent="0.35">
      <c r="B7192" s="1">
        <v>43977</v>
      </c>
      <c r="C7192">
        <v>15</v>
      </c>
      <c r="D7192">
        <v>803.54892088036297</v>
      </c>
    </row>
    <row r="7193" spans="2:4" x14ac:dyDescent="0.35">
      <c r="B7193" s="1">
        <v>43977</v>
      </c>
      <c r="C7193">
        <v>16</v>
      </c>
      <c r="D7193">
        <v>833.34184565211126</v>
      </c>
    </row>
    <row r="7194" spans="2:4" x14ac:dyDescent="0.35">
      <c r="B7194" s="1">
        <v>43977</v>
      </c>
      <c r="C7194">
        <v>17</v>
      </c>
      <c r="D7194">
        <v>886.20299083414011</v>
      </c>
    </row>
    <row r="7195" spans="2:4" x14ac:dyDescent="0.35">
      <c r="B7195" s="1">
        <v>43977</v>
      </c>
      <c r="C7195">
        <v>18</v>
      </c>
      <c r="D7195">
        <v>991.24915336256504</v>
      </c>
    </row>
    <row r="7196" spans="2:4" x14ac:dyDescent="0.35">
      <c r="B7196" s="1">
        <v>43977</v>
      </c>
      <c r="C7196">
        <v>19</v>
      </c>
      <c r="D7196">
        <v>998.18880313251088</v>
      </c>
    </row>
    <row r="7197" spans="2:4" x14ac:dyDescent="0.35">
      <c r="B7197" s="1">
        <v>43977</v>
      </c>
      <c r="C7197">
        <v>20</v>
      </c>
      <c r="D7197">
        <v>963.8907418635257</v>
      </c>
    </row>
    <row r="7198" spans="2:4" x14ac:dyDescent="0.35">
      <c r="B7198" s="1">
        <v>43977</v>
      </c>
      <c r="C7198">
        <v>21</v>
      </c>
      <c r="D7198">
        <v>1041.0275265122559</v>
      </c>
    </row>
    <row r="7199" spans="2:4" x14ac:dyDescent="0.35">
      <c r="B7199" s="1">
        <v>43977</v>
      </c>
      <c r="C7199">
        <v>22</v>
      </c>
      <c r="D7199">
        <v>991.73634151253282</v>
      </c>
    </row>
    <row r="7200" spans="2:4" x14ac:dyDescent="0.35">
      <c r="B7200" s="1">
        <v>43977</v>
      </c>
      <c r="C7200">
        <v>23</v>
      </c>
      <c r="D7200">
        <v>890.50046737449907</v>
      </c>
    </row>
    <row r="7201" spans="2:4" x14ac:dyDescent="0.35">
      <c r="B7201" s="1">
        <v>43977</v>
      </c>
      <c r="C7201">
        <v>24</v>
      </c>
      <c r="D7201">
        <v>711.11365625000917</v>
      </c>
    </row>
    <row r="7202" spans="2:4" x14ac:dyDescent="0.35">
      <c r="B7202" s="1">
        <v>43978</v>
      </c>
      <c r="C7202">
        <v>1</v>
      </c>
      <c r="D7202">
        <v>582.91475309787654</v>
      </c>
    </row>
    <row r="7203" spans="2:4" x14ac:dyDescent="0.35">
      <c r="B7203" s="1">
        <v>43978</v>
      </c>
      <c r="C7203">
        <v>2</v>
      </c>
      <c r="D7203">
        <v>526.42359680561083</v>
      </c>
    </row>
    <row r="7204" spans="2:4" x14ac:dyDescent="0.35">
      <c r="B7204" s="1">
        <v>43978</v>
      </c>
      <c r="C7204">
        <v>3</v>
      </c>
      <c r="D7204">
        <v>465.81015486224118</v>
      </c>
    </row>
    <row r="7205" spans="2:4" x14ac:dyDescent="0.35">
      <c r="B7205" s="1">
        <v>43978</v>
      </c>
      <c r="C7205">
        <v>4</v>
      </c>
      <c r="D7205">
        <v>451.92841217038853</v>
      </c>
    </row>
    <row r="7206" spans="2:4" x14ac:dyDescent="0.35">
      <c r="B7206" s="1">
        <v>43978</v>
      </c>
      <c r="C7206">
        <v>5</v>
      </c>
      <c r="D7206">
        <v>442.43740565660983</v>
      </c>
    </row>
    <row r="7207" spans="2:4" x14ac:dyDescent="0.35">
      <c r="B7207" s="1">
        <v>43978</v>
      </c>
      <c r="C7207">
        <v>6</v>
      </c>
      <c r="D7207">
        <v>475.35659755203397</v>
      </c>
    </row>
    <row r="7208" spans="2:4" x14ac:dyDescent="0.35">
      <c r="B7208" s="1">
        <v>43978</v>
      </c>
      <c r="C7208">
        <v>7</v>
      </c>
      <c r="D7208">
        <v>489.10544244886432</v>
      </c>
    </row>
    <row r="7209" spans="2:4" x14ac:dyDescent="0.35">
      <c r="B7209" s="1">
        <v>43978</v>
      </c>
      <c r="C7209">
        <v>8</v>
      </c>
      <c r="D7209">
        <v>512.86926137233991</v>
      </c>
    </row>
    <row r="7210" spans="2:4" x14ac:dyDescent="0.35">
      <c r="B7210" s="1">
        <v>43978</v>
      </c>
      <c r="C7210">
        <v>9</v>
      </c>
      <c r="D7210">
        <v>531.87119404239661</v>
      </c>
    </row>
    <row r="7211" spans="2:4" x14ac:dyDescent="0.35">
      <c r="B7211" s="1">
        <v>43978</v>
      </c>
      <c r="C7211">
        <v>10</v>
      </c>
      <c r="D7211">
        <v>550.44693499596303</v>
      </c>
    </row>
    <row r="7212" spans="2:4" x14ac:dyDescent="0.35">
      <c r="B7212" s="1">
        <v>43978</v>
      </c>
      <c r="C7212">
        <v>11</v>
      </c>
      <c r="D7212">
        <v>568.63464991726175</v>
      </c>
    </row>
    <row r="7213" spans="2:4" x14ac:dyDescent="0.35">
      <c r="B7213" s="1">
        <v>43978</v>
      </c>
      <c r="C7213">
        <v>12</v>
      </c>
      <c r="D7213">
        <v>608.52821401154711</v>
      </c>
    </row>
    <row r="7214" spans="2:4" x14ac:dyDescent="0.35">
      <c r="B7214" s="1">
        <v>43978</v>
      </c>
      <c r="C7214">
        <v>13</v>
      </c>
      <c r="D7214">
        <v>673.05473771887591</v>
      </c>
    </row>
    <row r="7215" spans="2:4" x14ac:dyDescent="0.35">
      <c r="B7215" s="1">
        <v>43978</v>
      </c>
      <c r="C7215">
        <v>14</v>
      </c>
      <c r="D7215">
        <v>695.57199415165985</v>
      </c>
    </row>
    <row r="7216" spans="2:4" x14ac:dyDescent="0.35">
      <c r="B7216" s="1">
        <v>43978</v>
      </c>
      <c r="C7216">
        <v>15</v>
      </c>
      <c r="D7216">
        <v>727.88138298190245</v>
      </c>
    </row>
    <row r="7217" spans="2:4" x14ac:dyDescent="0.35">
      <c r="B7217" s="1">
        <v>43978</v>
      </c>
      <c r="C7217">
        <v>16</v>
      </c>
      <c r="D7217">
        <v>780.87929095092159</v>
      </c>
    </row>
    <row r="7218" spans="2:4" x14ac:dyDescent="0.35">
      <c r="B7218" s="1">
        <v>43978</v>
      </c>
      <c r="C7218">
        <v>17</v>
      </c>
      <c r="D7218">
        <v>831.47553955861883</v>
      </c>
    </row>
    <row r="7219" spans="2:4" x14ac:dyDescent="0.35">
      <c r="B7219" s="1">
        <v>43978</v>
      </c>
      <c r="C7219">
        <v>18</v>
      </c>
      <c r="D7219">
        <v>918.83793379349686</v>
      </c>
    </row>
    <row r="7220" spans="2:4" x14ac:dyDescent="0.35">
      <c r="B7220" s="1">
        <v>43978</v>
      </c>
      <c r="C7220">
        <v>19</v>
      </c>
      <c r="D7220">
        <v>941.6608415477566</v>
      </c>
    </row>
    <row r="7221" spans="2:4" x14ac:dyDescent="0.35">
      <c r="B7221" s="1">
        <v>43978</v>
      </c>
      <c r="C7221">
        <v>20</v>
      </c>
      <c r="D7221">
        <v>913.49132645104692</v>
      </c>
    </row>
    <row r="7222" spans="2:4" x14ac:dyDescent="0.35">
      <c r="B7222" s="1">
        <v>43978</v>
      </c>
      <c r="C7222">
        <v>21</v>
      </c>
      <c r="D7222">
        <v>970.67494048234687</v>
      </c>
    </row>
    <row r="7223" spans="2:4" x14ac:dyDescent="0.35">
      <c r="B7223" s="1">
        <v>43978</v>
      </c>
      <c r="C7223">
        <v>22</v>
      </c>
      <c r="D7223">
        <v>935.95244557602518</v>
      </c>
    </row>
    <row r="7224" spans="2:4" x14ac:dyDescent="0.35">
      <c r="B7224" s="1">
        <v>43978</v>
      </c>
      <c r="C7224">
        <v>23</v>
      </c>
      <c r="D7224">
        <v>838.55135304639509</v>
      </c>
    </row>
    <row r="7225" spans="2:4" x14ac:dyDescent="0.35">
      <c r="B7225" s="1">
        <v>43978</v>
      </c>
      <c r="C7225">
        <v>24</v>
      </c>
      <c r="D7225">
        <v>700.8382499759748</v>
      </c>
    </row>
    <row r="7226" spans="2:4" x14ac:dyDescent="0.35">
      <c r="B7226" s="1">
        <v>43979</v>
      </c>
      <c r="C7226">
        <v>1</v>
      </c>
      <c r="D7226">
        <v>604.29185143775248</v>
      </c>
    </row>
    <row r="7227" spans="2:4" x14ac:dyDescent="0.35">
      <c r="B7227" s="1">
        <v>43979</v>
      </c>
      <c r="C7227">
        <v>2</v>
      </c>
      <c r="D7227">
        <v>526.30541377470365</v>
      </c>
    </row>
    <row r="7228" spans="2:4" x14ac:dyDescent="0.35">
      <c r="B7228" s="1">
        <v>43979</v>
      </c>
      <c r="C7228">
        <v>3</v>
      </c>
      <c r="D7228">
        <v>473.1601072483017</v>
      </c>
    </row>
    <row r="7229" spans="2:4" x14ac:dyDescent="0.35">
      <c r="B7229" s="1">
        <v>43979</v>
      </c>
      <c r="C7229">
        <v>4</v>
      </c>
      <c r="D7229">
        <v>466.3556529489141</v>
      </c>
    </row>
    <row r="7230" spans="2:4" x14ac:dyDescent="0.35">
      <c r="B7230" s="1">
        <v>43979</v>
      </c>
      <c r="C7230">
        <v>5</v>
      </c>
      <c r="D7230">
        <v>459.93157882409986</v>
      </c>
    </row>
    <row r="7231" spans="2:4" x14ac:dyDescent="0.35">
      <c r="B7231" s="1">
        <v>43979</v>
      </c>
      <c r="C7231">
        <v>6</v>
      </c>
      <c r="D7231">
        <v>477.5548534661246</v>
      </c>
    </row>
    <row r="7232" spans="2:4" x14ac:dyDescent="0.35">
      <c r="B7232" s="1">
        <v>43979</v>
      </c>
      <c r="C7232">
        <v>7</v>
      </c>
      <c r="D7232">
        <v>499.23071047556607</v>
      </c>
    </row>
    <row r="7233" spans="2:4" x14ac:dyDescent="0.35">
      <c r="B7233" s="1">
        <v>43979</v>
      </c>
      <c r="C7233">
        <v>8</v>
      </c>
      <c r="D7233">
        <v>524.21675699965033</v>
      </c>
    </row>
    <row r="7234" spans="2:4" x14ac:dyDescent="0.35">
      <c r="B7234" s="1">
        <v>43979</v>
      </c>
      <c r="C7234">
        <v>9</v>
      </c>
      <c r="D7234">
        <v>535.23883729447277</v>
      </c>
    </row>
    <row r="7235" spans="2:4" x14ac:dyDescent="0.35">
      <c r="B7235" s="1">
        <v>43979</v>
      </c>
      <c r="C7235">
        <v>10</v>
      </c>
      <c r="D7235">
        <v>542.26037482369395</v>
      </c>
    </row>
    <row r="7236" spans="2:4" x14ac:dyDescent="0.35">
      <c r="B7236" s="1">
        <v>43979</v>
      </c>
      <c r="C7236">
        <v>11</v>
      </c>
      <c r="D7236">
        <v>551.2042020864501</v>
      </c>
    </row>
    <row r="7237" spans="2:4" x14ac:dyDescent="0.35">
      <c r="B7237" s="1">
        <v>43979</v>
      </c>
      <c r="C7237">
        <v>12</v>
      </c>
      <c r="D7237">
        <v>564.44180964738712</v>
      </c>
    </row>
    <row r="7238" spans="2:4" x14ac:dyDescent="0.35">
      <c r="B7238" s="1">
        <v>43979</v>
      </c>
      <c r="C7238">
        <v>13</v>
      </c>
      <c r="D7238">
        <v>591.46340179104732</v>
      </c>
    </row>
    <row r="7239" spans="2:4" x14ac:dyDescent="0.35">
      <c r="B7239" s="1">
        <v>43979</v>
      </c>
      <c r="C7239">
        <v>14</v>
      </c>
      <c r="D7239">
        <v>600.87415086102794</v>
      </c>
    </row>
    <row r="7240" spans="2:4" x14ac:dyDescent="0.35">
      <c r="B7240" s="1">
        <v>43979</v>
      </c>
      <c r="C7240">
        <v>15</v>
      </c>
      <c r="D7240">
        <v>594.178489524376</v>
      </c>
    </row>
    <row r="7241" spans="2:4" x14ac:dyDescent="0.35">
      <c r="B7241" s="1">
        <v>43979</v>
      </c>
      <c r="C7241">
        <v>16</v>
      </c>
      <c r="D7241">
        <v>618.86153532154935</v>
      </c>
    </row>
    <row r="7242" spans="2:4" x14ac:dyDescent="0.35">
      <c r="B7242" s="1">
        <v>43979</v>
      </c>
      <c r="C7242">
        <v>17</v>
      </c>
      <c r="D7242">
        <v>701.38753633696854</v>
      </c>
    </row>
    <row r="7243" spans="2:4" x14ac:dyDescent="0.35">
      <c r="B7243" s="1">
        <v>43979</v>
      </c>
      <c r="C7243">
        <v>18</v>
      </c>
      <c r="D7243">
        <v>819.42768186850731</v>
      </c>
    </row>
    <row r="7244" spans="2:4" x14ac:dyDescent="0.35">
      <c r="B7244" s="1">
        <v>43979</v>
      </c>
      <c r="C7244">
        <v>19</v>
      </c>
      <c r="D7244">
        <v>821.03130753236974</v>
      </c>
    </row>
    <row r="7245" spans="2:4" x14ac:dyDescent="0.35">
      <c r="B7245" s="1">
        <v>43979</v>
      </c>
      <c r="C7245">
        <v>20</v>
      </c>
      <c r="D7245">
        <v>828.27565309069803</v>
      </c>
    </row>
    <row r="7246" spans="2:4" x14ac:dyDescent="0.35">
      <c r="B7246" s="1">
        <v>43979</v>
      </c>
      <c r="C7246">
        <v>21</v>
      </c>
      <c r="D7246">
        <v>857.5970327706209</v>
      </c>
    </row>
    <row r="7247" spans="2:4" x14ac:dyDescent="0.35">
      <c r="B7247" s="1">
        <v>43979</v>
      </c>
      <c r="C7247">
        <v>22</v>
      </c>
      <c r="D7247">
        <v>811.11986627034787</v>
      </c>
    </row>
    <row r="7248" spans="2:4" x14ac:dyDescent="0.35">
      <c r="B7248" s="1">
        <v>43979</v>
      </c>
      <c r="C7248">
        <v>23</v>
      </c>
      <c r="D7248">
        <v>746.46705865057822</v>
      </c>
    </row>
    <row r="7249" spans="2:4" x14ac:dyDescent="0.35">
      <c r="B7249" s="1">
        <v>43979</v>
      </c>
      <c r="C7249">
        <v>24</v>
      </c>
      <c r="D7249">
        <v>624.41628445023287</v>
      </c>
    </row>
    <row r="7250" spans="2:4" x14ac:dyDescent="0.35">
      <c r="B7250" s="1">
        <v>43980</v>
      </c>
      <c r="C7250">
        <v>1</v>
      </c>
      <c r="D7250">
        <v>503.65361124500447</v>
      </c>
    </row>
    <row r="7251" spans="2:4" x14ac:dyDescent="0.35">
      <c r="B7251" s="1">
        <v>43980</v>
      </c>
      <c r="C7251">
        <v>2</v>
      </c>
      <c r="D7251">
        <v>461.61964158545504</v>
      </c>
    </row>
    <row r="7252" spans="2:4" x14ac:dyDescent="0.35">
      <c r="B7252" s="1">
        <v>43980</v>
      </c>
      <c r="C7252">
        <v>3</v>
      </c>
      <c r="D7252">
        <v>431.84418374261662</v>
      </c>
    </row>
    <row r="7253" spans="2:4" x14ac:dyDescent="0.35">
      <c r="B7253" s="1">
        <v>43980</v>
      </c>
      <c r="C7253">
        <v>4</v>
      </c>
      <c r="D7253">
        <v>419.96212494125302</v>
      </c>
    </row>
    <row r="7254" spans="2:4" x14ac:dyDescent="0.35">
      <c r="B7254" s="1">
        <v>43980</v>
      </c>
      <c r="C7254">
        <v>5</v>
      </c>
      <c r="D7254">
        <v>422.76883351219811</v>
      </c>
    </row>
    <row r="7255" spans="2:4" x14ac:dyDescent="0.35">
      <c r="B7255" s="1">
        <v>43980</v>
      </c>
      <c r="C7255">
        <v>6</v>
      </c>
      <c r="D7255">
        <v>461.17815884019274</v>
      </c>
    </row>
    <row r="7256" spans="2:4" x14ac:dyDescent="0.35">
      <c r="B7256" s="1">
        <v>43980</v>
      </c>
      <c r="C7256">
        <v>7</v>
      </c>
      <c r="D7256">
        <v>478.00164762325886</v>
      </c>
    </row>
    <row r="7257" spans="2:4" x14ac:dyDescent="0.35">
      <c r="B7257" s="1">
        <v>43980</v>
      </c>
      <c r="C7257">
        <v>8</v>
      </c>
      <c r="D7257">
        <v>503.33056113446173</v>
      </c>
    </row>
    <row r="7258" spans="2:4" x14ac:dyDescent="0.35">
      <c r="B7258" s="1">
        <v>43980</v>
      </c>
      <c r="C7258">
        <v>9</v>
      </c>
      <c r="D7258">
        <v>524.13934554191655</v>
      </c>
    </row>
    <row r="7259" spans="2:4" x14ac:dyDescent="0.35">
      <c r="B7259" s="1">
        <v>43980</v>
      </c>
      <c r="C7259">
        <v>10</v>
      </c>
      <c r="D7259">
        <v>541.00858268541037</v>
      </c>
    </row>
    <row r="7260" spans="2:4" x14ac:dyDescent="0.35">
      <c r="B7260" s="1">
        <v>43980</v>
      </c>
      <c r="C7260">
        <v>11</v>
      </c>
      <c r="D7260">
        <v>551.2068451095945</v>
      </c>
    </row>
    <row r="7261" spans="2:4" x14ac:dyDescent="0.35">
      <c r="B7261" s="1">
        <v>43980</v>
      </c>
      <c r="C7261">
        <v>12</v>
      </c>
      <c r="D7261">
        <v>572.30216196963454</v>
      </c>
    </row>
    <row r="7262" spans="2:4" x14ac:dyDescent="0.35">
      <c r="B7262" s="1">
        <v>43980</v>
      </c>
      <c r="C7262">
        <v>13</v>
      </c>
      <c r="D7262">
        <v>586.11300821156658</v>
      </c>
    </row>
    <row r="7263" spans="2:4" x14ac:dyDescent="0.35">
      <c r="B7263" s="1">
        <v>43980</v>
      </c>
      <c r="C7263">
        <v>14</v>
      </c>
      <c r="D7263">
        <v>571.06251475683564</v>
      </c>
    </row>
    <row r="7264" spans="2:4" x14ac:dyDescent="0.35">
      <c r="B7264" s="1">
        <v>43980</v>
      </c>
      <c r="C7264">
        <v>15</v>
      </c>
      <c r="D7264">
        <v>542.93170009615903</v>
      </c>
    </row>
    <row r="7265" spans="2:4" x14ac:dyDescent="0.35">
      <c r="B7265" s="1">
        <v>43980</v>
      </c>
      <c r="C7265">
        <v>16</v>
      </c>
      <c r="D7265">
        <v>551.20971841123321</v>
      </c>
    </row>
    <row r="7266" spans="2:4" x14ac:dyDescent="0.35">
      <c r="B7266" s="1">
        <v>43980</v>
      </c>
      <c r="C7266">
        <v>17</v>
      </c>
      <c r="D7266">
        <v>562.65437318837223</v>
      </c>
    </row>
    <row r="7267" spans="2:4" x14ac:dyDescent="0.35">
      <c r="B7267" s="1">
        <v>43980</v>
      </c>
      <c r="C7267">
        <v>18</v>
      </c>
      <c r="D7267">
        <v>573.57803070456373</v>
      </c>
    </row>
    <row r="7268" spans="2:4" x14ac:dyDescent="0.35">
      <c r="B7268" s="1">
        <v>43980</v>
      </c>
      <c r="C7268">
        <v>19</v>
      </c>
      <c r="D7268">
        <v>572.81340150172048</v>
      </c>
    </row>
    <row r="7269" spans="2:4" x14ac:dyDescent="0.35">
      <c r="B7269" s="1">
        <v>43980</v>
      </c>
      <c r="C7269">
        <v>20</v>
      </c>
      <c r="D7269">
        <v>575.23959430306172</v>
      </c>
    </row>
    <row r="7270" spans="2:4" x14ac:dyDescent="0.35">
      <c r="B7270" s="1">
        <v>43980</v>
      </c>
      <c r="C7270">
        <v>21</v>
      </c>
      <c r="D7270">
        <v>565.17766780606576</v>
      </c>
    </row>
    <row r="7271" spans="2:4" x14ac:dyDescent="0.35">
      <c r="B7271" s="1">
        <v>43980</v>
      </c>
      <c r="C7271">
        <v>22</v>
      </c>
      <c r="D7271">
        <v>587.09842312580565</v>
      </c>
    </row>
    <row r="7272" spans="2:4" x14ac:dyDescent="0.35">
      <c r="B7272" s="1">
        <v>43980</v>
      </c>
      <c r="C7272">
        <v>23</v>
      </c>
      <c r="D7272">
        <v>549.88876558223535</v>
      </c>
    </row>
    <row r="7273" spans="2:4" x14ac:dyDescent="0.35">
      <c r="B7273" s="1">
        <v>43980</v>
      </c>
      <c r="C7273">
        <v>24</v>
      </c>
      <c r="D7273">
        <v>481.79184884550057</v>
      </c>
    </row>
    <row r="7274" spans="2:4" x14ac:dyDescent="0.35">
      <c r="B7274" s="1">
        <v>43981</v>
      </c>
      <c r="C7274">
        <v>1</v>
      </c>
      <c r="D7274">
        <v>419.54795701242205</v>
      </c>
    </row>
    <row r="7275" spans="2:4" x14ac:dyDescent="0.35">
      <c r="B7275" s="1">
        <v>43981</v>
      </c>
      <c r="C7275">
        <v>2</v>
      </c>
      <c r="D7275">
        <v>402.87206447742301</v>
      </c>
    </row>
    <row r="7276" spans="2:4" x14ac:dyDescent="0.35">
      <c r="B7276" s="1">
        <v>43981</v>
      </c>
      <c r="C7276">
        <v>3</v>
      </c>
      <c r="D7276">
        <v>370.91172722743596</v>
      </c>
    </row>
    <row r="7277" spans="2:4" x14ac:dyDescent="0.35">
      <c r="B7277" s="1">
        <v>43981</v>
      </c>
      <c r="C7277">
        <v>4</v>
      </c>
      <c r="D7277">
        <v>360.63988688749799</v>
      </c>
    </row>
    <row r="7278" spans="2:4" x14ac:dyDescent="0.35">
      <c r="B7278" s="1">
        <v>43981</v>
      </c>
      <c r="C7278">
        <v>5</v>
      </c>
      <c r="D7278">
        <v>353.73808048721452</v>
      </c>
    </row>
    <row r="7279" spans="2:4" x14ac:dyDescent="0.35">
      <c r="B7279" s="1">
        <v>43981</v>
      </c>
      <c r="C7279">
        <v>6</v>
      </c>
      <c r="D7279">
        <v>372.31666979174918</v>
      </c>
    </row>
    <row r="7280" spans="2:4" x14ac:dyDescent="0.35">
      <c r="B7280" s="1">
        <v>43981</v>
      </c>
      <c r="C7280">
        <v>7</v>
      </c>
      <c r="D7280">
        <v>389.27620488118788</v>
      </c>
    </row>
    <row r="7281" spans="2:4" x14ac:dyDescent="0.35">
      <c r="B7281" s="1">
        <v>43981</v>
      </c>
      <c r="C7281">
        <v>8</v>
      </c>
      <c r="D7281">
        <v>427.69506759587449</v>
      </c>
    </row>
    <row r="7282" spans="2:4" x14ac:dyDescent="0.35">
      <c r="B7282" s="1">
        <v>43981</v>
      </c>
      <c r="C7282">
        <v>9</v>
      </c>
      <c r="D7282">
        <v>481.08202511315619</v>
      </c>
    </row>
    <row r="7283" spans="2:4" x14ac:dyDescent="0.35">
      <c r="B7283" s="1">
        <v>43981</v>
      </c>
      <c r="C7283">
        <v>10</v>
      </c>
      <c r="D7283">
        <v>520.39490546294417</v>
      </c>
    </row>
    <row r="7284" spans="2:4" x14ac:dyDescent="0.35">
      <c r="B7284" s="1">
        <v>43981</v>
      </c>
      <c r="C7284">
        <v>11</v>
      </c>
      <c r="D7284">
        <v>543.63694810878496</v>
      </c>
    </row>
    <row r="7285" spans="2:4" x14ac:dyDescent="0.35">
      <c r="B7285" s="1">
        <v>43981</v>
      </c>
      <c r="C7285">
        <v>12</v>
      </c>
      <c r="D7285">
        <v>557.88556677521581</v>
      </c>
    </row>
    <row r="7286" spans="2:4" x14ac:dyDescent="0.35">
      <c r="B7286" s="1">
        <v>43981</v>
      </c>
      <c r="C7286">
        <v>13</v>
      </c>
      <c r="D7286">
        <v>563.5778292433904</v>
      </c>
    </row>
    <row r="7287" spans="2:4" x14ac:dyDescent="0.35">
      <c r="B7287" s="1">
        <v>43981</v>
      </c>
      <c r="C7287">
        <v>14</v>
      </c>
      <c r="D7287">
        <v>560.09468566509315</v>
      </c>
    </row>
    <row r="7288" spans="2:4" x14ac:dyDescent="0.35">
      <c r="B7288" s="1">
        <v>43981</v>
      </c>
      <c r="C7288">
        <v>15</v>
      </c>
      <c r="D7288">
        <v>547.56329495160242</v>
      </c>
    </row>
    <row r="7289" spans="2:4" x14ac:dyDescent="0.35">
      <c r="B7289" s="1">
        <v>43981</v>
      </c>
      <c r="C7289">
        <v>16</v>
      </c>
      <c r="D7289">
        <v>551.70942738285271</v>
      </c>
    </row>
    <row r="7290" spans="2:4" x14ac:dyDescent="0.35">
      <c r="B7290" s="1">
        <v>43981</v>
      </c>
      <c r="C7290">
        <v>17</v>
      </c>
      <c r="D7290">
        <v>563.41178386414651</v>
      </c>
    </row>
    <row r="7291" spans="2:4" x14ac:dyDescent="0.35">
      <c r="B7291" s="1">
        <v>43981</v>
      </c>
      <c r="C7291">
        <v>18</v>
      </c>
      <c r="D7291">
        <v>569.67416087980189</v>
      </c>
    </row>
    <row r="7292" spans="2:4" x14ac:dyDescent="0.35">
      <c r="B7292" s="1">
        <v>43981</v>
      </c>
      <c r="C7292">
        <v>19</v>
      </c>
      <c r="D7292">
        <v>561.04131278701675</v>
      </c>
    </row>
    <row r="7293" spans="2:4" x14ac:dyDescent="0.35">
      <c r="B7293" s="1">
        <v>43981</v>
      </c>
      <c r="C7293">
        <v>20</v>
      </c>
      <c r="D7293">
        <v>560.23606084988592</v>
      </c>
    </row>
    <row r="7294" spans="2:4" x14ac:dyDescent="0.35">
      <c r="B7294" s="1">
        <v>43981</v>
      </c>
      <c r="C7294">
        <v>21</v>
      </c>
      <c r="D7294">
        <v>552.03376919206994</v>
      </c>
    </row>
    <row r="7295" spans="2:4" x14ac:dyDescent="0.35">
      <c r="B7295" s="1">
        <v>43981</v>
      </c>
      <c r="C7295">
        <v>22</v>
      </c>
      <c r="D7295">
        <v>567.81377573334134</v>
      </c>
    </row>
    <row r="7296" spans="2:4" x14ac:dyDescent="0.35">
      <c r="B7296" s="1">
        <v>43981</v>
      </c>
      <c r="C7296">
        <v>23</v>
      </c>
      <c r="D7296">
        <v>546.92600751293458</v>
      </c>
    </row>
    <row r="7297" spans="2:4" x14ac:dyDescent="0.35">
      <c r="B7297" s="1">
        <v>43981</v>
      </c>
      <c r="C7297">
        <v>24</v>
      </c>
      <c r="D7297">
        <v>490.80833481980807</v>
      </c>
    </row>
    <row r="7298" spans="2:4" x14ac:dyDescent="0.35">
      <c r="B7298" s="1">
        <v>43982</v>
      </c>
      <c r="C7298">
        <v>1</v>
      </c>
      <c r="D7298">
        <v>433.11817175295255</v>
      </c>
    </row>
    <row r="7299" spans="2:4" x14ac:dyDescent="0.35">
      <c r="B7299" s="1">
        <v>43982</v>
      </c>
      <c r="C7299">
        <v>2</v>
      </c>
      <c r="D7299">
        <v>387.42564770251727</v>
      </c>
    </row>
    <row r="7300" spans="2:4" x14ac:dyDescent="0.35">
      <c r="B7300" s="1">
        <v>43982</v>
      </c>
      <c r="C7300">
        <v>3</v>
      </c>
      <c r="D7300">
        <v>364.1750568021759</v>
      </c>
    </row>
    <row r="7301" spans="2:4" x14ac:dyDescent="0.35">
      <c r="B7301" s="1">
        <v>43982</v>
      </c>
      <c r="C7301">
        <v>4</v>
      </c>
      <c r="D7301">
        <v>347.00498348802006</v>
      </c>
    </row>
    <row r="7302" spans="2:4" x14ac:dyDescent="0.35">
      <c r="B7302" s="1">
        <v>43982</v>
      </c>
      <c r="C7302">
        <v>5</v>
      </c>
      <c r="D7302">
        <v>354.45748461199838</v>
      </c>
    </row>
    <row r="7303" spans="2:4" x14ac:dyDescent="0.35">
      <c r="B7303" s="1">
        <v>43982</v>
      </c>
      <c r="C7303">
        <v>6</v>
      </c>
      <c r="D7303">
        <v>363.93265956388223</v>
      </c>
    </row>
    <row r="7304" spans="2:4" x14ac:dyDescent="0.35">
      <c r="B7304" s="1">
        <v>43982</v>
      </c>
      <c r="C7304">
        <v>7</v>
      </c>
      <c r="D7304">
        <v>387.64694031556866</v>
      </c>
    </row>
    <row r="7305" spans="2:4" x14ac:dyDescent="0.35">
      <c r="B7305" s="1">
        <v>43982</v>
      </c>
      <c r="C7305">
        <v>8</v>
      </c>
      <c r="D7305">
        <v>425.73360150283582</v>
      </c>
    </row>
    <row r="7306" spans="2:4" x14ac:dyDescent="0.35">
      <c r="B7306" s="1">
        <v>43982</v>
      </c>
      <c r="C7306">
        <v>9</v>
      </c>
      <c r="D7306">
        <v>482.12716520866309</v>
      </c>
    </row>
    <row r="7307" spans="2:4" x14ac:dyDescent="0.35">
      <c r="B7307" s="1">
        <v>43982</v>
      </c>
      <c r="C7307">
        <v>10</v>
      </c>
      <c r="D7307">
        <v>522.45384517920922</v>
      </c>
    </row>
    <row r="7308" spans="2:4" x14ac:dyDescent="0.35">
      <c r="B7308" s="1">
        <v>43982</v>
      </c>
      <c r="C7308">
        <v>11</v>
      </c>
      <c r="D7308">
        <v>548.06052064047526</v>
      </c>
    </row>
    <row r="7309" spans="2:4" x14ac:dyDescent="0.35">
      <c r="B7309" s="1">
        <v>43982</v>
      </c>
      <c r="C7309">
        <v>12</v>
      </c>
      <c r="D7309">
        <v>557.78075895844961</v>
      </c>
    </row>
    <row r="7310" spans="2:4" x14ac:dyDescent="0.35">
      <c r="B7310" s="1">
        <v>43982</v>
      </c>
      <c r="C7310">
        <v>13</v>
      </c>
      <c r="D7310">
        <v>576.33052535473576</v>
      </c>
    </row>
    <row r="7311" spans="2:4" x14ac:dyDescent="0.35">
      <c r="B7311" s="1">
        <v>43982</v>
      </c>
      <c r="C7311">
        <v>14</v>
      </c>
      <c r="D7311">
        <v>568.87951041557767</v>
      </c>
    </row>
    <row r="7312" spans="2:4" x14ac:dyDescent="0.35">
      <c r="B7312" s="1">
        <v>43982</v>
      </c>
      <c r="C7312">
        <v>15</v>
      </c>
      <c r="D7312">
        <v>552.07532974670085</v>
      </c>
    </row>
    <row r="7313" spans="2:4" x14ac:dyDescent="0.35">
      <c r="B7313" s="1">
        <v>43982</v>
      </c>
      <c r="C7313">
        <v>16</v>
      </c>
      <c r="D7313">
        <v>540.54552574165837</v>
      </c>
    </row>
    <row r="7314" spans="2:4" x14ac:dyDescent="0.35">
      <c r="B7314" s="1">
        <v>43982</v>
      </c>
      <c r="C7314">
        <v>17</v>
      </c>
      <c r="D7314">
        <v>549.51042429343454</v>
      </c>
    </row>
    <row r="7315" spans="2:4" x14ac:dyDescent="0.35">
      <c r="B7315" s="1">
        <v>43982</v>
      </c>
      <c r="C7315">
        <v>18</v>
      </c>
      <c r="D7315">
        <v>565.12537864948195</v>
      </c>
    </row>
    <row r="7316" spans="2:4" x14ac:dyDescent="0.35">
      <c r="B7316" s="1">
        <v>43982</v>
      </c>
      <c r="C7316">
        <v>19</v>
      </c>
      <c r="D7316">
        <v>583.86493395369814</v>
      </c>
    </row>
    <row r="7317" spans="2:4" x14ac:dyDescent="0.35">
      <c r="B7317" s="1">
        <v>43982</v>
      </c>
      <c r="C7317">
        <v>20</v>
      </c>
      <c r="D7317">
        <v>589.32568258915546</v>
      </c>
    </row>
    <row r="7318" spans="2:4" x14ac:dyDescent="0.35">
      <c r="B7318" s="1">
        <v>43982</v>
      </c>
      <c r="C7318">
        <v>21</v>
      </c>
      <c r="D7318">
        <v>594.71518636477288</v>
      </c>
    </row>
    <row r="7319" spans="2:4" x14ac:dyDescent="0.35">
      <c r="B7319" s="1">
        <v>43982</v>
      </c>
      <c r="C7319">
        <v>22</v>
      </c>
      <c r="D7319">
        <v>599.44336184740018</v>
      </c>
    </row>
    <row r="7320" spans="2:4" x14ac:dyDescent="0.35">
      <c r="B7320" s="1">
        <v>43982</v>
      </c>
      <c r="C7320">
        <v>23</v>
      </c>
      <c r="D7320">
        <v>554.38036449421065</v>
      </c>
    </row>
    <row r="7321" spans="2:4" x14ac:dyDescent="0.35">
      <c r="B7321" s="1">
        <v>43982</v>
      </c>
      <c r="C7321">
        <v>24</v>
      </c>
      <c r="D7321">
        <v>492.59500103807812</v>
      </c>
    </row>
    <row r="7322" spans="2:4" x14ac:dyDescent="0.35">
      <c r="B7322" s="1">
        <v>43983</v>
      </c>
      <c r="C7322">
        <v>1</v>
      </c>
      <c r="D7322">
        <v>440.37434292173907</v>
      </c>
    </row>
    <row r="7323" spans="2:4" x14ac:dyDescent="0.35">
      <c r="B7323" s="1">
        <v>43983</v>
      </c>
      <c r="C7323">
        <v>2</v>
      </c>
      <c r="D7323">
        <v>351.94418961529254</v>
      </c>
    </row>
    <row r="7324" spans="2:4" x14ac:dyDescent="0.35">
      <c r="B7324" s="1">
        <v>43983</v>
      </c>
      <c r="C7324">
        <v>3</v>
      </c>
      <c r="D7324">
        <v>334.55087948773854</v>
      </c>
    </row>
    <row r="7325" spans="2:4" x14ac:dyDescent="0.35">
      <c r="B7325" s="1">
        <v>43983</v>
      </c>
      <c r="C7325">
        <v>4</v>
      </c>
      <c r="D7325">
        <v>330.28804258699427</v>
      </c>
    </row>
    <row r="7326" spans="2:4" x14ac:dyDescent="0.35">
      <c r="B7326" s="1">
        <v>43983</v>
      </c>
      <c r="C7326">
        <v>5</v>
      </c>
      <c r="D7326">
        <v>340.5387549341612</v>
      </c>
    </row>
    <row r="7327" spans="2:4" x14ac:dyDescent="0.35">
      <c r="B7327" s="1">
        <v>43983</v>
      </c>
      <c r="C7327">
        <v>6</v>
      </c>
      <c r="D7327">
        <v>390.74932428018303</v>
      </c>
    </row>
    <row r="7328" spans="2:4" x14ac:dyDescent="0.35">
      <c r="B7328" s="1">
        <v>43983</v>
      </c>
      <c r="C7328">
        <v>7</v>
      </c>
      <c r="D7328">
        <v>445.79614596368475</v>
      </c>
    </row>
    <row r="7329" spans="2:4" x14ac:dyDescent="0.35">
      <c r="B7329" s="1">
        <v>43983</v>
      </c>
      <c r="C7329">
        <v>8</v>
      </c>
      <c r="D7329">
        <v>468.22540619377315</v>
      </c>
    </row>
    <row r="7330" spans="2:4" x14ac:dyDescent="0.35">
      <c r="B7330" s="1">
        <v>43983</v>
      </c>
      <c r="C7330">
        <v>9</v>
      </c>
      <c r="D7330">
        <v>464.41793093875964</v>
      </c>
    </row>
    <row r="7331" spans="2:4" x14ac:dyDescent="0.35">
      <c r="B7331" s="1">
        <v>43983</v>
      </c>
      <c r="C7331">
        <v>10</v>
      </c>
      <c r="D7331">
        <v>467.94774636029035</v>
      </c>
    </row>
    <row r="7332" spans="2:4" x14ac:dyDescent="0.35">
      <c r="B7332" s="1">
        <v>43983</v>
      </c>
      <c r="C7332">
        <v>11</v>
      </c>
      <c r="D7332">
        <v>495.22805601927962</v>
      </c>
    </row>
    <row r="7333" spans="2:4" x14ac:dyDescent="0.35">
      <c r="B7333" s="1">
        <v>43983</v>
      </c>
      <c r="C7333">
        <v>12</v>
      </c>
      <c r="D7333">
        <v>506.73084678172205</v>
      </c>
    </row>
    <row r="7334" spans="2:4" x14ac:dyDescent="0.35">
      <c r="B7334" s="1">
        <v>43983</v>
      </c>
      <c r="C7334">
        <v>13</v>
      </c>
      <c r="D7334">
        <v>513.42206776612159</v>
      </c>
    </row>
    <row r="7335" spans="2:4" x14ac:dyDescent="0.35">
      <c r="B7335" s="1">
        <v>43983</v>
      </c>
      <c r="C7335">
        <v>14</v>
      </c>
      <c r="D7335">
        <v>515.98248289320918</v>
      </c>
    </row>
    <row r="7336" spans="2:4" x14ac:dyDescent="0.35">
      <c r="B7336" s="1">
        <v>43983</v>
      </c>
      <c r="C7336">
        <v>15</v>
      </c>
      <c r="D7336">
        <v>522.08989203193357</v>
      </c>
    </row>
    <row r="7337" spans="2:4" x14ac:dyDescent="0.35">
      <c r="B7337" s="1">
        <v>43983</v>
      </c>
      <c r="C7337">
        <v>16</v>
      </c>
      <c r="D7337">
        <v>542.24020459061592</v>
      </c>
    </row>
    <row r="7338" spans="2:4" x14ac:dyDescent="0.35">
      <c r="B7338" s="1">
        <v>43983</v>
      </c>
      <c r="C7338">
        <v>17</v>
      </c>
      <c r="D7338">
        <v>573.68220997081039</v>
      </c>
    </row>
    <row r="7339" spans="2:4" x14ac:dyDescent="0.35">
      <c r="B7339" s="1">
        <v>43983</v>
      </c>
      <c r="C7339">
        <v>18</v>
      </c>
      <c r="D7339">
        <v>614.49555785655321</v>
      </c>
    </row>
    <row r="7340" spans="2:4" x14ac:dyDescent="0.35">
      <c r="B7340" s="1">
        <v>43983</v>
      </c>
      <c r="C7340">
        <v>19</v>
      </c>
      <c r="D7340">
        <v>626.59127573412013</v>
      </c>
    </row>
    <row r="7341" spans="2:4" x14ac:dyDescent="0.35">
      <c r="B7341" s="1">
        <v>43983</v>
      </c>
      <c r="C7341">
        <v>20</v>
      </c>
      <c r="D7341">
        <v>613.1088920041509</v>
      </c>
    </row>
    <row r="7342" spans="2:4" x14ac:dyDescent="0.35">
      <c r="B7342" s="1">
        <v>43983</v>
      </c>
      <c r="C7342">
        <v>21</v>
      </c>
      <c r="D7342">
        <v>605.00244615434929</v>
      </c>
    </row>
    <row r="7343" spans="2:4" x14ac:dyDescent="0.35">
      <c r="B7343" s="1">
        <v>43983</v>
      </c>
      <c r="C7343">
        <v>22</v>
      </c>
      <c r="D7343">
        <v>636.5252686278551</v>
      </c>
    </row>
    <row r="7344" spans="2:4" x14ac:dyDescent="0.35">
      <c r="B7344" s="1">
        <v>43983</v>
      </c>
      <c r="C7344">
        <v>23</v>
      </c>
      <c r="D7344">
        <v>594.86461093582625</v>
      </c>
    </row>
    <row r="7345" spans="2:4" x14ac:dyDescent="0.35">
      <c r="B7345" s="1">
        <v>43983</v>
      </c>
      <c r="C7345">
        <v>24</v>
      </c>
      <c r="D7345">
        <v>528.87711871580086</v>
      </c>
    </row>
    <row r="7346" spans="2:4" x14ac:dyDescent="0.35">
      <c r="B7346" s="1">
        <v>43984</v>
      </c>
      <c r="C7346">
        <v>1</v>
      </c>
      <c r="D7346">
        <v>452.33003398555047</v>
      </c>
    </row>
    <row r="7347" spans="2:4" x14ac:dyDescent="0.35">
      <c r="B7347" s="1">
        <v>43984</v>
      </c>
      <c r="C7347">
        <v>2</v>
      </c>
      <c r="D7347">
        <v>390.82062061469719</v>
      </c>
    </row>
    <row r="7348" spans="2:4" x14ac:dyDescent="0.35">
      <c r="B7348" s="1">
        <v>43984</v>
      </c>
      <c r="C7348">
        <v>3</v>
      </c>
      <c r="D7348">
        <v>371.1966778033912</v>
      </c>
    </row>
    <row r="7349" spans="2:4" x14ac:dyDescent="0.35">
      <c r="B7349" s="1">
        <v>43984</v>
      </c>
      <c r="C7349">
        <v>4</v>
      </c>
      <c r="D7349">
        <v>365.27972568204825</v>
      </c>
    </row>
    <row r="7350" spans="2:4" x14ac:dyDescent="0.35">
      <c r="B7350" s="1">
        <v>43984</v>
      </c>
      <c r="C7350">
        <v>5</v>
      </c>
      <c r="D7350">
        <v>374.01013167928056</v>
      </c>
    </row>
    <row r="7351" spans="2:4" x14ac:dyDescent="0.35">
      <c r="B7351" s="1">
        <v>43984</v>
      </c>
      <c r="C7351">
        <v>6</v>
      </c>
      <c r="D7351">
        <v>404.81429447844243</v>
      </c>
    </row>
    <row r="7352" spans="2:4" x14ac:dyDescent="0.35">
      <c r="B7352" s="1">
        <v>43984</v>
      </c>
      <c r="C7352">
        <v>7</v>
      </c>
      <c r="D7352">
        <v>437.79279901815653</v>
      </c>
    </row>
    <row r="7353" spans="2:4" x14ac:dyDescent="0.35">
      <c r="B7353" s="1">
        <v>43984</v>
      </c>
      <c r="C7353">
        <v>8</v>
      </c>
      <c r="D7353">
        <v>465.48866510485641</v>
      </c>
    </row>
    <row r="7354" spans="2:4" x14ac:dyDescent="0.35">
      <c r="B7354" s="1">
        <v>43984</v>
      </c>
      <c r="C7354">
        <v>9</v>
      </c>
      <c r="D7354">
        <v>482.58893130318364</v>
      </c>
    </row>
    <row r="7355" spans="2:4" x14ac:dyDescent="0.35">
      <c r="B7355" s="1">
        <v>43984</v>
      </c>
      <c r="C7355">
        <v>10</v>
      </c>
      <c r="D7355">
        <v>492.94594751371517</v>
      </c>
    </row>
    <row r="7356" spans="2:4" x14ac:dyDescent="0.35">
      <c r="B7356" s="1">
        <v>43984</v>
      </c>
      <c r="C7356">
        <v>11</v>
      </c>
      <c r="D7356">
        <v>521.93685805119412</v>
      </c>
    </row>
    <row r="7357" spans="2:4" x14ac:dyDescent="0.35">
      <c r="B7357" s="1">
        <v>43984</v>
      </c>
      <c r="C7357">
        <v>12</v>
      </c>
      <c r="D7357">
        <v>551.40632564579539</v>
      </c>
    </row>
    <row r="7358" spans="2:4" x14ac:dyDescent="0.35">
      <c r="B7358" s="1">
        <v>43984</v>
      </c>
      <c r="C7358">
        <v>13</v>
      </c>
      <c r="D7358">
        <v>568.9311573834724</v>
      </c>
    </row>
    <row r="7359" spans="2:4" x14ac:dyDescent="0.35">
      <c r="B7359" s="1">
        <v>43984</v>
      </c>
      <c r="C7359">
        <v>14</v>
      </c>
      <c r="D7359">
        <v>605.00492890742021</v>
      </c>
    </row>
    <row r="7360" spans="2:4" x14ac:dyDescent="0.35">
      <c r="B7360" s="1">
        <v>43984</v>
      </c>
      <c r="C7360">
        <v>15</v>
      </c>
      <c r="D7360">
        <v>665.35044558854906</v>
      </c>
    </row>
    <row r="7361" spans="2:4" x14ac:dyDescent="0.35">
      <c r="B7361" s="1">
        <v>43984</v>
      </c>
      <c r="C7361">
        <v>16</v>
      </c>
      <c r="D7361">
        <v>770.54006022904809</v>
      </c>
    </row>
    <row r="7362" spans="2:4" x14ac:dyDescent="0.35">
      <c r="B7362" s="1">
        <v>43984</v>
      </c>
      <c r="C7362">
        <v>17</v>
      </c>
      <c r="D7362">
        <v>865.03760602239026</v>
      </c>
    </row>
    <row r="7363" spans="2:4" x14ac:dyDescent="0.35">
      <c r="B7363" s="1">
        <v>43984</v>
      </c>
      <c r="C7363">
        <v>18</v>
      </c>
      <c r="D7363">
        <v>966.80338363172564</v>
      </c>
    </row>
    <row r="7364" spans="2:4" x14ac:dyDescent="0.35">
      <c r="B7364" s="1">
        <v>43984</v>
      </c>
      <c r="C7364">
        <v>19</v>
      </c>
      <c r="D7364">
        <v>1009.9091190038395</v>
      </c>
    </row>
    <row r="7365" spans="2:4" x14ac:dyDescent="0.35">
      <c r="B7365" s="1">
        <v>43984</v>
      </c>
      <c r="C7365">
        <v>20</v>
      </c>
      <c r="D7365">
        <v>1020.2609481115123</v>
      </c>
    </row>
    <row r="7366" spans="2:4" x14ac:dyDescent="0.35">
      <c r="B7366" s="1">
        <v>43984</v>
      </c>
      <c r="C7366">
        <v>21</v>
      </c>
      <c r="D7366">
        <v>1004.6722002518716</v>
      </c>
    </row>
    <row r="7367" spans="2:4" x14ac:dyDescent="0.35">
      <c r="B7367" s="1">
        <v>43984</v>
      </c>
      <c r="C7367">
        <v>22</v>
      </c>
      <c r="D7367">
        <v>974.60736275311012</v>
      </c>
    </row>
    <row r="7368" spans="2:4" x14ac:dyDescent="0.35">
      <c r="B7368" s="1">
        <v>43984</v>
      </c>
      <c r="C7368">
        <v>23</v>
      </c>
      <c r="D7368">
        <v>929.82252992513384</v>
      </c>
    </row>
    <row r="7369" spans="2:4" x14ac:dyDescent="0.35">
      <c r="B7369" s="1">
        <v>43984</v>
      </c>
      <c r="C7369">
        <v>24</v>
      </c>
      <c r="D7369">
        <v>848.80513099790585</v>
      </c>
    </row>
    <row r="7370" spans="2:4" x14ac:dyDescent="0.35">
      <c r="B7370" s="1">
        <v>43985</v>
      </c>
      <c r="C7370">
        <v>1</v>
      </c>
      <c r="D7370">
        <v>747.04866188471465</v>
      </c>
    </row>
    <row r="7371" spans="2:4" x14ac:dyDescent="0.35">
      <c r="B7371" s="1">
        <v>43985</v>
      </c>
      <c r="C7371">
        <v>2</v>
      </c>
      <c r="D7371">
        <v>643.97895952323756</v>
      </c>
    </row>
    <row r="7372" spans="2:4" x14ac:dyDescent="0.35">
      <c r="B7372" s="1">
        <v>43985</v>
      </c>
      <c r="C7372">
        <v>3</v>
      </c>
      <c r="D7372">
        <v>579.20727818224759</v>
      </c>
    </row>
    <row r="7373" spans="2:4" x14ac:dyDescent="0.35">
      <c r="B7373" s="1">
        <v>43985</v>
      </c>
      <c r="C7373">
        <v>4</v>
      </c>
      <c r="D7373">
        <v>552.04127294462637</v>
      </c>
    </row>
    <row r="7374" spans="2:4" x14ac:dyDescent="0.35">
      <c r="B7374" s="1">
        <v>43985</v>
      </c>
      <c r="C7374">
        <v>5</v>
      </c>
      <c r="D7374">
        <v>557.73134395981378</v>
      </c>
    </row>
    <row r="7375" spans="2:4" x14ac:dyDescent="0.35">
      <c r="B7375" s="1">
        <v>43985</v>
      </c>
      <c r="C7375">
        <v>6</v>
      </c>
      <c r="D7375">
        <v>567.19768026050451</v>
      </c>
    </row>
    <row r="7376" spans="2:4" x14ac:dyDescent="0.35">
      <c r="B7376" s="1">
        <v>43985</v>
      </c>
      <c r="C7376">
        <v>7</v>
      </c>
      <c r="D7376">
        <v>568.63885264814428</v>
      </c>
    </row>
    <row r="7377" spans="2:4" x14ac:dyDescent="0.35">
      <c r="B7377" s="1">
        <v>43985</v>
      </c>
      <c r="C7377">
        <v>8</v>
      </c>
      <c r="D7377">
        <v>575.11868674760615</v>
      </c>
    </row>
    <row r="7378" spans="2:4" x14ac:dyDescent="0.35">
      <c r="B7378" s="1">
        <v>43985</v>
      </c>
      <c r="C7378">
        <v>9</v>
      </c>
      <c r="D7378">
        <v>582.43473368153366</v>
      </c>
    </row>
    <row r="7379" spans="2:4" x14ac:dyDescent="0.35">
      <c r="B7379" s="1">
        <v>43985</v>
      </c>
      <c r="C7379">
        <v>10</v>
      </c>
      <c r="D7379">
        <v>628.673409443423</v>
      </c>
    </row>
    <row r="7380" spans="2:4" x14ac:dyDescent="0.35">
      <c r="B7380" s="1">
        <v>43985</v>
      </c>
      <c r="C7380">
        <v>11</v>
      </c>
      <c r="D7380">
        <v>693.02170052787358</v>
      </c>
    </row>
    <row r="7381" spans="2:4" x14ac:dyDescent="0.35">
      <c r="B7381" s="1">
        <v>43985</v>
      </c>
      <c r="C7381">
        <v>12</v>
      </c>
      <c r="D7381">
        <v>773.28431497840029</v>
      </c>
    </row>
    <row r="7382" spans="2:4" x14ac:dyDescent="0.35">
      <c r="B7382" s="1">
        <v>43985</v>
      </c>
      <c r="C7382">
        <v>13</v>
      </c>
      <c r="D7382">
        <v>809.83236739689221</v>
      </c>
    </row>
    <row r="7383" spans="2:4" x14ac:dyDescent="0.35">
      <c r="B7383" s="1">
        <v>43985</v>
      </c>
      <c r="C7383">
        <v>14</v>
      </c>
      <c r="D7383">
        <v>861.04571535618254</v>
      </c>
    </row>
    <row r="7384" spans="2:4" x14ac:dyDescent="0.35">
      <c r="B7384" s="1">
        <v>43985</v>
      </c>
      <c r="C7384">
        <v>15</v>
      </c>
      <c r="D7384">
        <v>892.39440104520259</v>
      </c>
    </row>
    <row r="7385" spans="2:4" x14ac:dyDescent="0.35">
      <c r="B7385" s="1">
        <v>43985</v>
      </c>
      <c r="C7385">
        <v>16</v>
      </c>
      <c r="D7385">
        <v>866.89285726113201</v>
      </c>
    </row>
    <row r="7386" spans="2:4" x14ac:dyDescent="0.35">
      <c r="B7386" s="1">
        <v>43985</v>
      </c>
      <c r="C7386">
        <v>17</v>
      </c>
      <c r="D7386">
        <v>844.74817382462993</v>
      </c>
    </row>
    <row r="7387" spans="2:4" x14ac:dyDescent="0.35">
      <c r="B7387" s="1">
        <v>43985</v>
      </c>
      <c r="C7387">
        <v>18</v>
      </c>
      <c r="D7387">
        <v>933.85109836341235</v>
      </c>
    </row>
    <row r="7388" spans="2:4" x14ac:dyDescent="0.35">
      <c r="B7388" s="1">
        <v>43985</v>
      </c>
      <c r="C7388">
        <v>19</v>
      </c>
      <c r="D7388">
        <v>979.13007311000115</v>
      </c>
    </row>
    <row r="7389" spans="2:4" x14ac:dyDescent="0.35">
      <c r="B7389" s="1">
        <v>43985</v>
      </c>
      <c r="C7389">
        <v>20</v>
      </c>
      <c r="D7389">
        <v>927.47092670747941</v>
      </c>
    </row>
    <row r="7390" spans="2:4" x14ac:dyDescent="0.35">
      <c r="B7390" s="1">
        <v>43985</v>
      </c>
      <c r="C7390">
        <v>21</v>
      </c>
      <c r="D7390">
        <v>886.47706076766065</v>
      </c>
    </row>
    <row r="7391" spans="2:4" x14ac:dyDescent="0.35">
      <c r="B7391" s="1">
        <v>43985</v>
      </c>
      <c r="C7391">
        <v>22</v>
      </c>
      <c r="D7391">
        <v>845.84789650798427</v>
      </c>
    </row>
    <row r="7392" spans="2:4" x14ac:dyDescent="0.35">
      <c r="B7392" s="1">
        <v>43985</v>
      </c>
      <c r="C7392">
        <v>23</v>
      </c>
      <c r="D7392">
        <v>766.79744593454211</v>
      </c>
    </row>
    <row r="7393" spans="2:4" x14ac:dyDescent="0.35">
      <c r="B7393" s="1">
        <v>43985</v>
      </c>
      <c r="C7393">
        <v>24</v>
      </c>
      <c r="D7393">
        <v>656.23142616139251</v>
      </c>
    </row>
    <row r="7394" spans="2:4" x14ac:dyDescent="0.35">
      <c r="B7394" s="1">
        <v>43986</v>
      </c>
      <c r="C7394">
        <v>1</v>
      </c>
      <c r="D7394">
        <v>538.24869903693343</v>
      </c>
    </row>
    <row r="7395" spans="2:4" x14ac:dyDescent="0.35">
      <c r="B7395" s="1">
        <v>43986</v>
      </c>
      <c r="C7395">
        <v>2</v>
      </c>
      <c r="D7395">
        <v>461.86747303309653</v>
      </c>
    </row>
    <row r="7396" spans="2:4" x14ac:dyDescent="0.35">
      <c r="B7396" s="1">
        <v>43986</v>
      </c>
      <c r="C7396">
        <v>3</v>
      </c>
      <c r="D7396">
        <v>438.47567717888256</v>
      </c>
    </row>
    <row r="7397" spans="2:4" x14ac:dyDescent="0.35">
      <c r="B7397" s="1">
        <v>43986</v>
      </c>
      <c r="C7397">
        <v>4</v>
      </c>
      <c r="D7397">
        <v>426.98591780628067</v>
      </c>
    </row>
    <row r="7398" spans="2:4" x14ac:dyDescent="0.35">
      <c r="B7398" s="1">
        <v>43986</v>
      </c>
      <c r="C7398">
        <v>5</v>
      </c>
      <c r="D7398">
        <v>421.79267214024401</v>
      </c>
    </row>
    <row r="7399" spans="2:4" x14ac:dyDescent="0.35">
      <c r="B7399" s="1">
        <v>43986</v>
      </c>
      <c r="C7399">
        <v>6</v>
      </c>
      <c r="D7399">
        <v>447.85739055417127</v>
      </c>
    </row>
    <row r="7400" spans="2:4" x14ac:dyDescent="0.35">
      <c r="B7400" s="1">
        <v>43986</v>
      </c>
      <c r="C7400">
        <v>7</v>
      </c>
      <c r="D7400">
        <v>469.93585334957021</v>
      </c>
    </row>
    <row r="7401" spans="2:4" x14ac:dyDescent="0.35">
      <c r="B7401" s="1">
        <v>43986</v>
      </c>
      <c r="C7401">
        <v>8</v>
      </c>
      <c r="D7401">
        <v>497.60971964625713</v>
      </c>
    </row>
    <row r="7402" spans="2:4" x14ac:dyDescent="0.35">
      <c r="B7402" s="1">
        <v>43986</v>
      </c>
      <c r="C7402">
        <v>9</v>
      </c>
      <c r="D7402">
        <v>535.13265410203394</v>
      </c>
    </row>
    <row r="7403" spans="2:4" x14ac:dyDescent="0.35">
      <c r="B7403" s="1">
        <v>43986</v>
      </c>
      <c r="C7403">
        <v>10</v>
      </c>
      <c r="D7403">
        <v>558.077774148294</v>
      </c>
    </row>
    <row r="7404" spans="2:4" x14ac:dyDescent="0.35">
      <c r="B7404" s="1">
        <v>43986</v>
      </c>
      <c r="C7404">
        <v>11</v>
      </c>
      <c r="D7404">
        <v>583.73689291355822</v>
      </c>
    </row>
    <row r="7405" spans="2:4" x14ac:dyDescent="0.35">
      <c r="B7405" s="1">
        <v>43986</v>
      </c>
      <c r="C7405">
        <v>12</v>
      </c>
      <c r="D7405">
        <v>623.31210873379644</v>
      </c>
    </row>
    <row r="7406" spans="2:4" x14ac:dyDescent="0.35">
      <c r="B7406" s="1">
        <v>43986</v>
      </c>
      <c r="C7406">
        <v>13</v>
      </c>
      <c r="D7406">
        <v>632.99159270777238</v>
      </c>
    </row>
    <row r="7407" spans="2:4" x14ac:dyDescent="0.35">
      <c r="B7407" s="1">
        <v>43986</v>
      </c>
      <c r="C7407">
        <v>14</v>
      </c>
      <c r="D7407">
        <v>653.14924350514798</v>
      </c>
    </row>
    <row r="7408" spans="2:4" x14ac:dyDescent="0.35">
      <c r="B7408" s="1">
        <v>43986</v>
      </c>
      <c r="C7408">
        <v>15</v>
      </c>
      <c r="D7408">
        <v>673.66864007711297</v>
      </c>
    </row>
    <row r="7409" spans="2:4" x14ac:dyDescent="0.35">
      <c r="B7409" s="1">
        <v>43986</v>
      </c>
      <c r="C7409">
        <v>16</v>
      </c>
      <c r="D7409">
        <v>695.33583184433621</v>
      </c>
    </row>
    <row r="7410" spans="2:4" x14ac:dyDescent="0.35">
      <c r="B7410" s="1">
        <v>43986</v>
      </c>
      <c r="C7410">
        <v>17</v>
      </c>
      <c r="D7410">
        <v>709.46308765976846</v>
      </c>
    </row>
    <row r="7411" spans="2:4" x14ac:dyDescent="0.35">
      <c r="B7411" s="1">
        <v>43986</v>
      </c>
      <c r="C7411">
        <v>18</v>
      </c>
      <c r="D7411">
        <v>799.7281574222211</v>
      </c>
    </row>
    <row r="7412" spans="2:4" x14ac:dyDescent="0.35">
      <c r="B7412" s="1">
        <v>43986</v>
      </c>
      <c r="C7412">
        <v>19</v>
      </c>
      <c r="D7412">
        <v>802.49921329865276</v>
      </c>
    </row>
    <row r="7413" spans="2:4" x14ac:dyDescent="0.35">
      <c r="B7413" s="1">
        <v>43986</v>
      </c>
      <c r="C7413">
        <v>20</v>
      </c>
      <c r="D7413">
        <v>811.81654854819249</v>
      </c>
    </row>
    <row r="7414" spans="2:4" x14ac:dyDescent="0.35">
      <c r="B7414" s="1">
        <v>43986</v>
      </c>
      <c r="C7414">
        <v>21</v>
      </c>
      <c r="D7414">
        <v>797.25196779403007</v>
      </c>
    </row>
    <row r="7415" spans="2:4" x14ac:dyDescent="0.35">
      <c r="B7415" s="1">
        <v>43986</v>
      </c>
      <c r="C7415">
        <v>22</v>
      </c>
      <c r="D7415">
        <v>784.09345086987321</v>
      </c>
    </row>
    <row r="7416" spans="2:4" x14ac:dyDescent="0.35">
      <c r="B7416" s="1">
        <v>43986</v>
      </c>
      <c r="C7416">
        <v>23</v>
      </c>
      <c r="D7416">
        <v>733.49841909804934</v>
      </c>
    </row>
    <row r="7417" spans="2:4" x14ac:dyDescent="0.35">
      <c r="B7417" s="1">
        <v>43986</v>
      </c>
      <c r="C7417">
        <v>24</v>
      </c>
      <c r="D7417">
        <v>627.91632380709666</v>
      </c>
    </row>
    <row r="7418" spans="2:4" x14ac:dyDescent="0.35">
      <c r="B7418" s="1">
        <v>43987</v>
      </c>
      <c r="C7418">
        <v>1</v>
      </c>
      <c r="D7418">
        <v>548.27660072819401</v>
      </c>
    </row>
    <row r="7419" spans="2:4" x14ac:dyDescent="0.35">
      <c r="B7419" s="1">
        <v>43987</v>
      </c>
      <c r="C7419">
        <v>2</v>
      </c>
      <c r="D7419">
        <v>500.40728840807162</v>
      </c>
    </row>
    <row r="7420" spans="2:4" x14ac:dyDescent="0.35">
      <c r="B7420" s="1">
        <v>43987</v>
      </c>
      <c r="C7420">
        <v>3</v>
      </c>
      <c r="D7420">
        <v>467.71108652559121</v>
      </c>
    </row>
    <row r="7421" spans="2:4" x14ac:dyDescent="0.35">
      <c r="B7421" s="1">
        <v>43987</v>
      </c>
      <c r="C7421">
        <v>4</v>
      </c>
      <c r="D7421">
        <v>440.15420118129316</v>
      </c>
    </row>
    <row r="7422" spans="2:4" x14ac:dyDescent="0.35">
      <c r="B7422" s="1">
        <v>43987</v>
      </c>
      <c r="C7422">
        <v>5</v>
      </c>
      <c r="D7422">
        <v>434.60579370932021</v>
      </c>
    </row>
    <row r="7423" spans="2:4" x14ac:dyDescent="0.35">
      <c r="B7423" s="1">
        <v>43987</v>
      </c>
      <c r="C7423">
        <v>6</v>
      </c>
      <c r="D7423">
        <v>464.52614812727904</v>
      </c>
    </row>
    <row r="7424" spans="2:4" x14ac:dyDescent="0.35">
      <c r="B7424" s="1">
        <v>43987</v>
      </c>
      <c r="C7424">
        <v>7</v>
      </c>
      <c r="D7424">
        <v>500.78833687453999</v>
      </c>
    </row>
    <row r="7425" spans="2:4" x14ac:dyDescent="0.35">
      <c r="B7425" s="1">
        <v>43987</v>
      </c>
      <c r="C7425">
        <v>8</v>
      </c>
      <c r="D7425">
        <v>523.96181445887623</v>
      </c>
    </row>
    <row r="7426" spans="2:4" x14ac:dyDescent="0.35">
      <c r="B7426" s="1">
        <v>43987</v>
      </c>
      <c r="C7426">
        <v>9</v>
      </c>
      <c r="D7426">
        <v>551.38066197286923</v>
      </c>
    </row>
    <row r="7427" spans="2:4" x14ac:dyDescent="0.35">
      <c r="B7427" s="1">
        <v>43987</v>
      </c>
      <c r="C7427">
        <v>10</v>
      </c>
      <c r="D7427">
        <v>582.59462404806948</v>
      </c>
    </row>
    <row r="7428" spans="2:4" x14ac:dyDescent="0.35">
      <c r="B7428" s="1">
        <v>43987</v>
      </c>
      <c r="C7428">
        <v>11</v>
      </c>
      <c r="D7428">
        <v>626.84358231115061</v>
      </c>
    </row>
    <row r="7429" spans="2:4" x14ac:dyDescent="0.35">
      <c r="B7429" s="1">
        <v>43987</v>
      </c>
      <c r="C7429">
        <v>12</v>
      </c>
      <c r="D7429">
        <v>671.69992762646802</v>
      </c>
    </row>
    <row r="7430" spans="2:4" x14ac:dyDescent="0.35">
      <c r="B7430" s="1">
        <v>43987</v>
      </c>
      <c r="C7430">
        <v>13</v>
      </c>
      <c r="D7430">
        <v>760.68331271223428</v>
      </c>
    </row>
    <row r="7431" spans="2:4" x14ac:dyDescent="0.35">
      <c r="B7431" s="1">
        <v>43987</v>
      </c>
      <c r="C7431">
        <v>14</v>
      </c>
      <c r="D7431">
        <v>820.78258663947497</v>
      </c>
    </row>
    <row r="7432" spans="2:4" x14ac:dyDescent="0.35">
      <c r="B7432" s="1">
        <v>43987</v>
      </c>
      <c r="C7432">
        <v>15</v>
      </c>
      <c r="D7432">
        <v>857.79826914368175</v>
      </c>
    </row>
    <row r="7433" spans="2:4" x14ac:dyDescent="0.35">
      <c r="B7433" s="1">
        <v>43987</v>
      </c>
      <c r="C7433">
        <v>16</v>
      </c>
      <c r="D7433">
        <v>908.22794317211162</v>
      </c>
    </row>
    <row r="7434" spans="2:4" x14ac:dyDescent="0.35">
      <c r="B7434" s="1">
        <v>43987</v>
      </c>
      <c r="C7434">
        <v>17</v>
      </c>
      <c r="D7434">
        <v>993.31544661240116</v>
      </c>
    </row>
    <row r="7435" spans="2:4" x14ac:dyDescent="0.35">
      <c r="B7435" s="1">
        <v>43987</v>
      </c>
      <c r="C7435">
        <v>18</v>
      </c>
      <c r="D7435">
        <v>1084.8313352378684</v>
      </c>
    </row>
    <row r="7436" spans="2:4" x14ac:dyDescent="0.35">
      <c r="B7436" s="1">
        <v>43987</v>
      </c>
      <c r="C7436">
        <v>19</v>
      </c>
      <c r="D7436">
        <v>1129.4638879932002</v>
      </c>
    </row>
    <row r="7437" spans="2:4" x14ac:dyDescent="0.35">
      <c r="B7437" s="1">
        <v>43987</v>
      </c>
      <c r="C7437">
        <v>20</v>
      </c>
      <c r="D7437">
        <v>1069.5155329317581</v>
      </c>
    </row>
    <row r="7438" spans="2:4" x14ac:dyDescent="0.35">
      <c r="B7438" s="1">
        <v>43987</v>
      </c>
      <c r="C7438">
        <v>21</v>
      </c>
      <c r="D7438">
        <v>996.91853453766714</v>
      </c>
    </row>
    <row r="7439" spans="2:4" x14ac:dyDescent="0.35">
      <c r="B7439" s="1">
        <v>43987</v>
      </c>
      <c r="C7439">
        <v>22</v>
      </c>
      <c r="D7439">
        <v>903.83517919712483</v>
      </c>
    </row>
    <row r="7440" spans="2:4" x14ac:dyDescent="0.35">
      <c r="B7440" s="1">
        <v>43987</v>
      </c>
      <c r="C7440">
        <v>23</v>
      </c>
      <c r="D7440">
        <v>843.37834326967084</v>
      </c>
    </row>
    <row r="7441" spans="2:4" x14ac:dyDescent="0.35">
      <c r="B7441" s="1">
        <v>43987</v>
      </c>
      <c r="C7441">
        <v>24</v>
      </c>
      <c r="D7441">
        <v>748.24045024994132</v>
      </c>
    </row>
    <row r="7442" spans="2:4" x14ac:dyDescent="0.35">
      <c r="B7442" s="1">
        <v>43988</v>
      </c>
      <c r="C7442">
        <v>1</v>
      </c>
      <c r="D7442">
        <v>624.7756852943628</v>
      </c>
    </row>
    <row r="7443" spans="2:4" x14ac:dyDescent="0.35">
      <c r="B7443" s="1">
        <v>43988</v>
      </c>
      <c r="C7443">
        <v>2</v>
      </c>
      <c r="D7443">
        <v>554.77595651005038</v>
      </c>
    </row>
    <row r="7444" spans="2:4" x14ac:dyDescent="0.35">
      <c r="B7444" s="1">
        <v>43988</v>
      </c>
      <c r="C7444">
        <v>3</v>
      </c>
      <c r="D7444">
        <v>499.76436110363693</v>
      </c>
    </row>
    <row r="7445" spans="2:4" x14ac:dyDescent="0.35">
      <c r="B7445" s="1">
        <v>43988</v>
      </c>
      <c r="C7445">
        <v>4</v>
      </c>
      <c r="D7445">
        <v>459.92359006413324</v>
      </c>
    </row>
    <row r="7446" spans="2:4" x14ac:dyDescent="0.35">
      <c r="B7446" s="1">
        <v>43988</v>
      </c>
      <c r="C7446">
        <v>5</v>
      </c>
      <c r="D7446">
        <v>449.70909472508214</v>
      </c>
    </row>
    <row r="7447" spans="2:4" x14ac:dyDescent="0.35">
      <c r="B7447" s="1">
        <v>43988</v>
      </c>
      <c r="C7447">
        <v>6</v>
      </c>
      <c r="D7447">
        <v>474.01597951224545</v>
      </c>
    </row>
    <row r="7448" spans="2:4" x14ac:dyDescent="0.35">
      <c r="B7448" s="1">
        <v>43988</v>
      </c>
      <c r="C7448">
        <v>7</v>
      </c>
      <c r="D7448">
        <v>457.40061105864044</v>
      </c>
    </row>
    <row r="7449" spans="2:4" x14ac:dyDescent="0.35">
      <c r="B7449" s="1">
        <v>43988</v>
      </c>
      <c r="C7449">
        <v>8</v>
      </c>
      <c r="D7449">
        <v>496.04770822652921</v>
      </c>
    </row>
    <row r="7450" spans="2:4" x14ac:dyDescent="0.35">
      <c r="B7450" s="1">
        <v>43988</v>
      </c>
      <c r="C7450">
        <v>9</v>
      </c>
      <c r="D7450">
        <v>547.78493351844691</v>
      </c>
    </row>
    <row r="7451" spans="2:4" x14ac:dyDescent="0.35">
      <c r="B7451" s="1">
        <v>43988</v>
      </c>
      <c r="C7451">
        <v>10</v>
      </c>
      <c r="D7451">
        <v>628.61470230973805</v>
      </c>
    </row>
    <row r="7452" spans="2:4" x14ac:dyDescent="0.35">
      <c r="B7452" s="1">
        <v>43988</v>
      </c>
      <c r="C7452">
        <v>11</v>
      </c>
      <c r="D7452">
        <v>670.89764305844687</v>
      </c>
    </row>
    <row r="7453" spans="2:4" x14ac:dyDescent="0.35">
      <c r="B7453" s="1">
        <v>43988</v>
      </c>
      <c r="C7453">
        <v>12</v>
      </c>
      <c r="D7453">
        <v>747.4249122784887</v>
      </c>
    </row>
    <row r="7454" spans="2:4" x14ac:dyDescent="0.35">
      <c r="B7454" s="1">
        <v>43988</v>
      </c>
      <c r="C7454">
        <v>13</v>
      </c>
      <c r="D7454">
        <v>762.05307844370964</v>
      </c>
    </row>
    <row r="7455" spans="2:4" x14ac:dyDescent="0.35">
      <c r="B7455" s="1">
        <v>43988</v>
      </c>
      <c r="C7455">
        <v>14</v>
      </c>
      <c r="D7455">
        <v>768.37353498515677</v>
      </c>
    </row>
    <row r="7456" spans="2:4" x14ac:dyDescent="0.35">
      <c r="B7456" s="1">
        <v>43988</v>
      </c>
      <c r="C7456">
        <v>15</v>
      </c>
      <c r="D7456">
        <v>846.65728070950513</v>
      </c>
    </row>
    <row r="7457" spans="2:4" x14ac:dyDescent="0.35">
      <c r="B7457" s="1">
        <v>43988</v>
      </c>
      <c r="C7457">
        <v>16</v>
      </c>
      <c r="D7457">
        <v>851.87945558677109</v>
      </c>
    </row>
    <row r="7458" spans="2:4" x14ac:dyDescent="0.35">
      <c r="B7458" s="1">
        <v>43988</v>
      </c>
      <c r="C7458">
        <v>17</v>
      </c>
      <c r="D7458">
        <v>884.44806403258553</v>
      </c>
    </row>
    <row r="7459" spans="2:4" x14ac:dyDescent="0.35">
      <c r="B7459" s="1">
        <v>43988</v>
      </c>
      <c r="C7459">
        <v>18</v>
      </c>
      <c r="D7459">
        <v>921.50551575816621</v>
      </c>
    </row>
    <row r="7460" spans="2:4" x14ac:dyDescent="0.35">
      <c r="B7460" s="1">
        <v>43988</v>
      </c>
      <c r="C7460">
        <v>19</v>
      </c>
      <c r="D7460">
        <v>934.77269195686074</v>
      </c>
    </row>
    <row r="7461" spans="2:4" x14ac:dyDescent="0.35">
      <c r="B7461" s="1">
        <v>43988</v>
      </c>
      <c r="C7461">
        <v>20</v>
      </c>
      <c r="D7461">
        <v>903.24896978985691</v>
      </c>
    </row>
    <row r="7462" spans="2:4" x14ac:dyDescent="0.35">
      <c r="B7462" s="1">
        <v>43988</v>
      </c>
      <c r="C7462">
        <v>21</v>
      </c>
      <c r="D7462">
        <v>837.94873849528517</v>
      </c>
    </row>
    <row r="7463" spans="2:4" x14ac:dyDescent="0.35">
      <c r="B7463" s="1">
        <v>43988</v>
      </c>
      <c r="C7463">
        <v>22</v>
      </c>
      <c r="D7463">
        <v>753.03662885812639</v>
      </c>
    </row>
    <row r="7464" spans="2:4" x14ac:dyDescent="0.35">
      <c r="B7464" s="1">
        <v>43988</v>
      </c>
      <c r="C7464">
        <v>23</v>
      </c>
      <c r="D7464">
        <v>707.26458990946207</v>
      </c>
    </row>
    <row r="7465" spans="2:4" x14ac:dyDescent="0.35">
      <c r="B7465" s="1">
        <v>43988</v>
      </c>
      <c r="C7465">
        <v>24</v>
      </c>
      <c r="D7465">
        <v>611.21283276231497</v>
      </c>
    </row>
    <row r="7466" spans="2:4" x14ac:dyDescent="0.35">
      <c r="B7466" s="1">
        <v>43989</v>
      </c>
      <c r="C7466">
        <v>1</v>
      </c>
      <c r="D7466">
        <v>530.05819577887314</v>
      </c>
    </row>
    <row r="7467" spans="2:4" x14ac:dyDescent="0.35">
      <c r="B7467" s="1">
        <v>43989</v>
      </c>
      <c r="C7467">
        <v>2</v>
      </c>
      <c r="D7467">
        <v>472.69698376452385</v>
      </c>
    </row>
    <row r="7468" spans="2:4" x14ac:dyDescent="0.35">
      <c r="B7468" s="1">
        <v>43989</v>
      </c>
      <c r="C7468">
        <v>3</v>
      </c>
      <c r="D7468">
        <v>429.39588578502315</v>
      </c>
    </row>
    <row r="7469" spans="2:4" x14ac:dyDescent="0.35">
      <c r="B7469" s="1">
        <v>43989</v>
      </c>
      <c r="C7469">
        <v>4</v>
      </c>
      <c r="D7469">
        <v>388.40493404271552</v>
      </c>
    </row>
    <row r="7470" spans="2:4" x14ac:dyDescent="0.35">
      <c r="B7470" s="1">
        <v>43989</v>
      </c>
      <c r="C7470">
        <v>5</v>
      </c>
      <c r="D7470">
        <v>392.52838362195143</v>
      </c>
    </row>
    <row r="7471" spans="2:4" x14ac:dyDescent="0.35">
      <c r="B7471" s="1">
        <v>43989</v>
      </c>
      <c r="C7471">
        <v>6</v>
      </c>
      <c r="D7471">
        <v>391.39695988708104</v>
      </c>
    </row>
    <row r="7472" spans="2:4" x14ac:dyDescent="0.35">
      <c r="B7472" s="1">
        <v>43989</v>
      </c>
      <c r="C7472">
        <v>7</v>
      </c>
      <c r="D7472">
        <v>373.41750484910972</v>
      </c>
    </row>
    <row r="7473" spans="2:4" x14ac:dyDescent="0.35">
      <c r="B7473" s="1">
        <v>43989</v>
      </c>
      <c r="C7473">
        <v>8</v>
      </c>
      <c r="D7473">
        <v>413.53492857602498</v>
      </c>
    </row>
    <row r="7474" spans="2:4" x14ac:dyDescent="0.35">
      <c r="B7474" s="1">
        <v>43989</v>
      </c>
      <c r="C7474">
        <v>9</v>
      </c>
      <c r="D7474">
        <v>491.92753060350083</v>
      </c>
    </row>
    <row r="7475" spans="2:4" x14ac:dyDescent="0.35">
      <c r="B7475" s="1">
        <v>43989</v>
      </c>
      <c r="C7475">
        <v>10</v>
      </c>
      <c r="D7475">
        <v>551.72169190912189</v>
      </c>
    </row>
    <row r="7476" spans="2:4" x14ac:dyDescent="0.35">
      <c r="B7476" s="1">
        <v>43989</v>
      </c>
      <c r="C7476">
        <v>11</v>
      </c>
      <c r="D7476">
        <v>577.14972679909329</v>
      </c>
    </row>
    <row r="7477" spans="2:4" x14ac:dyDescent="0.35">
      <c r="B7477" s="1">
        <v>43989</v>
      </c>
      <c r="C7477">
        <v>12</v>
      </c>
      <c r="D7477">
        <v>620.82734912066655</v>
      </c>
    </row>
    <row r="7478" spans="2:4" x14ac:dyDescent="0.35">
      <c r="B7478" s="1">
        <v>43989</v>
      </c>
      <c r="C7478">
        <v>13</v>
      </c>
      <c r="D7478">
        <v>628.78858275372079</v>
      </c>
    </row>
    <row r="7479" spans="2:4" x14ac:dyDescent="0.35">
      <c r="B7479" s="1">
        <v>43989</v>
      </c>
      <c r="C7479">
        <v>14</v>
      </c>
      <c r="D7479">
        <v>653.19131502914786</v>
      </c>
    </row>
    <row r="7480" spans="2:4" x14ac:dyDescent="0.35">
      <c r="B7480" s="1">
        <v>43989</v>
      </c>
      <c r="C7480">
        <v>15</v>
      </c>
      <c r="D7480">
        <v>658.54376787514684</v>
      </c>
    </row>
    <row r="7481" spans="2:4" x14ac:dyDescent="0.35">
      <c r="B7481" s="1">
        <v>43989</v>
      </c>
      <c r="C7481">
        <v>16</v>
      </c>
      <c r="D7481">
        <v>698.06858123205564</v>
      </c>
    </row>
    <row r="7482" spans="2:4" x14ac:dyDescent="0.35">
      <c r="B7482" s="1">
        <v>43989</v>
      </c>
      <c r="C7482">
        <v>17</v>
      </c>
      <c r="D7482">
        <v>715.64003322450981</v>
      </c>
    </row>
    <row r="7483" spans="2:4" x14ac:dyDescent="0.35">
      <c r="B7483" s="1">
        <v>43989</v>
      </c>
      <c r="C7483">
        <v>18</v>
      </c>
      <c r="D7483">
        <v>753.8957015249689</v>
      </c>
    </row>
    <row r="7484" spans="2:4" x14ac:dyDescent="0.35">
      <c r="B7484" s="1">
        <v>43989</v>
      </c>
      <c r="C7484">
        <v>19</v>
      </c>
      <c r="D7484">
        <v>740.91982739325294</v>
      </c>
    </row>
    <row r="7485" spans="2:4" x14ac:dyDescent="0.35">
      <c r="B7485" s="1">
        <v>43989</v>
      </c>
      <c r="C7485">
        <v>20</v>
      </c>
      <c r="D7485">
        <v>709.24585240710894</v>
      </c>
    </row>
    <row r="7486" spans="2:4" x14ac:dyDescent="0.35">
      <c r="B7486" s="1">
        <v>43989</v>
      </c>
      <c r="C7486">
        <v>21</v>
      </c>
      <c r="D7486">
        <v>695.03385823619612</v>
      </c>
    </row>
    <row r="7487" spans="2:4" x14ac:dyDescent="0.35">
      <c r="B7487" s="1">
        <v>43989</v>
      </c>
      <c r="C7487">
        <v>22</v>
      </c>
      <c r="D7487">
        <v>679.22375579830714</v>
      </c>
    </row>
    <row r="7488" spans="2:4" x14ac:dyDescent="0.35">
      <c r="B7488" s="1">
        <v>43989</v>
      </c>
      <c r="C7488">
        <v>23</v>
      </c>
      <c r="D7488">
        <v>622.40712107249647</v>
      </c>
    </row>
    <row r="7489" spans="2:4" x14ac:dyDescent="0.35">
      <c r="B7489" s="1">
        <v>43989</v>
      </c>
      <c r="C7489">
        <v>24</v>
      </c>
      <c r="D7489">
        <v>536.53594438109633</v>
      </c>
    </row>
    <row r="7490" spans="2:4" x14ac:dyDescent="0.35">
      <c r="B7490" s="1">
        <v>43990</v>
      </c>
      <c r="C7490">
        <v>1</v>
      </c>
      <c r="D7490">
        <v>467.53487753382382</v>
      </c>
    </row>
    <row r="7491" spans="2:4" x14ac:dyDescent="0.35">
      <c r="B7491" s="1">
        <v>43990</v>
      </c>
      <c r="C7491">
        <v>2</v>
      </c>
      <c r="D7491">
        <v>413.01945054522997</v>
      </c>
    </row>
    <row r="7492" spans="2:4" x14ac:dyDescent="0.35">
      <c r="B7492" s="1">
        <v>43990</v>
      </c>
      <c r="C7492">
        <v>3</v>
      </c>
      <c r="D7492">
        <v>392.97980800047714</v>
      </c>
    </row>
    <row r="7493" spans="2:4" x14ac:dyDescent="0.35">
      <c r="B7493" s="1">
        <v>43990</v>
      </c>
      <c r="C7493">
        <v>4</v>
      </c>
      <c r="D7493">
        <v>383.08542129713732</v>
      </c>
    </row>
    <row r="7494" spans="2:4" x14ac:dyDescent="0.35">
      <c r="B7494" s="1">
        <v>43990</v>
      </c>
      <c r="C7494">
        <v>5</v>
      </c>
      <c r="D7494">
        <v>373.61307314626578</v>
      </c>
    </row>
    <row r="7495" spans="2:4" x14ac:dyDescent="0.35">
      <c r="B7495" s="1">
        <v>43990</v>
      </c>
      <c r="C7495">
        <v>6</v>
      </c>
      <c r="D7495">
        <v>409.55844169086242</v>
      </c>
    </row>
    <row r="7496" spans="2:4" x14ac:dyDescent="0.35">
      <c r="B7496" s="1">
        <v>43990</v>
      </c>
      <c r="C7496">
        <v>7</v>
      </c>
      <c r="D7496">
        <v>450.2466767890204</v>
      </c>
    </row>
    <row r="7497" spans="2:4" x14ac:dyDescent="0.35">
      <c r="B7497" s="1">
        <v>43990</v>
      </c>
      <c r="C7497">
        <v>8</v>
      </c>
      <c r="D7497">
        <v>478.63326014535755</v>
      </c>
    </row>
    <row r="7498" spans="2:4" x14ac:dyDescent="0.35">
      <c r="B7498" s="1">
        <v>43990</v>
      </c>
      <c r="C7498">
        <v>9</v>
      </c>
      <c r="D7498">
        <v>499.42638755635085</v>
      </c>
    </row>
    <row r="7499" spans="2:4" x14ac:dyDescent="0.35">
      <c r="B7499" s="1">
        <v>43990</v>
      </c>
      <c r="C7499">
        <v>10</v>
      </c>
      <c r="D7499">
        <v>518.96067666240447</v>
      </c>
    </row>
    <row r="7500" spans="2:4" x14ac:dyDescent="0.35">
      <c r="B7500" s="1">
        <v>43990</v>
      </c>
      <c r="C7500">
        <v>11</v>
      </c>
      <c r="D7500">
        <v>552.48221681935911</v>
      </c>
    </row>
    <row r="7501" spans="2:4" x14ac:dyDescent="0.35">
      <c r="B7501" s="1">
        <v>43990</v>
      </c>
      <c r="C7501">
        <v>12</v>
      </c>
      <c r="D7501">
        <v>585.18772158145907</v>
      </c>
    </row>
    <row r="7502" spans="2:4" x14ac:dyDescent="0.35">
      <c r="B7502" s="1">
        <v>43990</v>
      </c>
      <c r="C7502">
        <v>13</v>
      </c>
      <c r="D7502">
        <v>608.32472965144018</v>
      </c>
    </row>
    <row r="7503" spans="2:4" x14ac:dyDescent="0.35">
      <c r="B7503" s="1">
        <v>43990</v>
      </c>
      <c r="C7503">
        <v>14</v>
      </c>
      <c r="D7503">
        <v>624.82608479052715</v>
      </c>
    </row>
    <row r="7504" spans="2:4" x14ac:dyDescent="0.35">
      <c r="B7504" s="1">
        <v>43990</v>
      </c>
      <c r="C7504">
        <v>15</v>
      </c>
      <c r="D7504">
        <v>651.83894740796995</v>
      </c>
    </row>
    <row r="7505" spans="2:4" x14ac:dyDescent="0.35">
      <c r="B7505" s="1">
        <v>43990</v>
      </c>
      <c r="C7505">
        <v>16</v>
      </c>
      <c r="D7505">
        <v>684.23076787835805</v>
      </c>
    </row>
    <row r="7506" spans="2:4" x14ac:dyDescent="0.35">
      <c r="B7506" s="1">
        <v>43990</v>
      </c>
      <c r="C7506">
        <v>17</v>
      </c>
      <c r="D7506">
        <v>736.13322617110725</v>
      </c>
    </row>
    <row r="7507" spans="2:4" x14ac:dyDescent="0.35">
      <c r="B7507" s="1">
        <v>43990</v>
      </c>
      <c r="C7507">
        <v>18</v>
      </c>
      <c r="D7507">
        <v>801.23395427995445</v>
      </c>
    </row>
    <row r="7508" spans="2:4" x14ac:dyDescent="0.35">
      <c r="B7508" s="1">
        <v>43990</v>
      </c>
      <c r="C7508">
        <v>19</v>
      </c>
      <c r="D7508">
        <v>830.35975260915632</v>
      </c>
    </row>
    <row r="7509" spans="2:4" x14ac:dyDescent="0.35">
      <c r="B7509" s="1">
        <v>43990</v>
      </c>
      <c r="C7509">
        <v>20</v>
      </c>
      <c r="D7509">
        <v>842.21991552327177</v>
      </c>
    </row>
    <row r="7510" spans="2:4" x14ac:dyDescent="0.35">
      <c r="B7510" s="1">
        <v>43990</v>
      </c>
      <c r="C7510">
        <v>21</v>
      </c>
      <c r="D7510">
        <v>786.24967123181375</v>
      </c>
    </row>
    <row r="7511" spans="2:4" x14ac:dyDescent="0.35">
      <c r="B7511" s="1">
        <v>43990</v>
      </c>
      <c r="C7511">
        <v>22</v>
      </c>
      <c r="D7511">
        <v>765.17485042115754</v>
      </c>
    </row>
    <row r="7512" spans="2:4" x14ac:dyDescent="0.35">
      <c r="B7512" s="1">
        <v>43990</v>
      </c>
      <c r="C7512">
        <v>23</v>
      </c>
      <c r="D7512">
        <v>707.27947769019954</v>
      </c>
    </row>
    <row r="7513" spans="2:4" x14ac:dyDescent="0.35">
      <c r="B7513" s="1">
        <v>43990</v>
      </c>
      <c r="C7513">
        <v>24</v>
      </c>
      <c r="D7513">
        <v>625.07089109810966</v>
      </c>
    </row>
    <row r="7514" spans="2:4" x14ac:dyDescent="0.35">
      <c r="B7514" s="1">
        <v>43991</v>
      </c>
      <c r="C7514">
        <v>1</v>
      </c>
      <c r="D7514">
        <v>523.90772051848865</v>
      </c>
    </row>
    <row r="7515" spans="2:4" x14ac:dyDescent="0.35">
      <c r="B7515" s="1">
        <v>43991</v>
      </c>
      <c r="C7515">
        <v>2</v>
      </c>
      <c r="D7515">
        <v>470.51809920986869</v>
      </c>
    </row>
    <row r="7516" spans="2:4" x14ac:dyDescent="0.35">
      <c r="B7516" s="1">
        <v>43991</v>
      </c>
      <c r="C7516">
        <v>3</v>
      </c>
      <c r="D7516">
        <v>427.59144199870946</v>
      </c>
    </row>
    <row r="7517" spans="2:4" x14ac:dyDescent="0.35">
      <c r="B7517" s="1">
        <v>43991</v>
      </c>
      <c r="C7517">
        <v>4</v>
      </c>
      <c r="D7517">
        <v>411.68360274465601</v>
      </c>
    </row>
    <row r="7518" spans="2:4" x14ac:dyDescent="0.35">
      <c r="B7518" s="1">
        <v>43991</v>
      </c>
      <c r="C7518">
        <v>5</v>
      </c>
      <c r="D7518">
        <v>409.81922177141269</v>
      </c>
    </row>
    <row r="7519" spans="2:4" x14ac:dyDescent="0.35">
      <c r="B7519" s="1">
        <v>43991</v>
      </c>
      <c r="C7519">
        <v>6</v>
      </c>
      <c r="D7519">
        <v>427.02772324472437</v>
      </c>
    </row>
    <row r="7520" spans="2:4" x14ac:dyDescent="0.35">
      <c r="B7520" s="1">
        <v>43991</v>
      </c>
      <c r="C7520">
        <v>7</v>
      </c>
      <c r="D7520">
        <v>457.57390934483306</v>
      </c>
    </row>
    <row r="7521" spans="2:4" x14ac:dyDescent="0.35">
      <c r="B7521" s="1">
        <v>43991</v>
      </c>
      <c r="C7521">
        <v>8</v>
      </c>
      <c r="D7521">
        <v>491.27455812498317</v>
      </c>
    </row>
    <row r="7522" spans="2:4" x14ac:dyDescent="0.35">
      <c r="B7522" s="1">
        <v>43991</v>
      </c>
      <c r="C7522">
        <v>9</v>
      </c>
      <c r="D7522">
        <v>528.44708773781349</v>
      </c>
    </row>
    <row r="7523" spans="2:4" x14ac:dyDescent="0.35">
      <c r="B7523" s="1">
        <v>43991</v>
      </c>
      <c r="C7523">
        <v>10</v>
      </c>
      <c r="D7523">
        <v>585.13778497579949</v>
      </c>
    </row>
    <row r="7524" spans="2:4" x14ac:dyDescent="0.35">
      <c r="B7524" s="1">
        <v>43991</v>
      </c>
      <c r="C7524">
        <v>11</v>
      </c>
      <c r="D7524">
        <v>661.31741123527786</v>
      </c>
    </row>
    <row r="7525" spans="2:4" x14ac:dyDescent="0.35">
      <c r="B7525" s="1">
        <v>43991</v>
      </c>
      <c r="C7525">
        <v>12</v>
      </c>
      <c r="D7525">
        <v>762.82851415498112</v>
      </c>
    </row>
    <row r="7526" spans="2:4" x14ac:dyDescent="0.35">
      <c r="B7526" s="1">
        <v>43991</v>
      </c>
      <c r="C7526">
        <v>13</v>
      </c>
      <c r="D7526">
        <v>839.2097697824056</v>
      </c>
    </row>
    <row r="7527" spans="2:4" x14ac:dyDescent="0.35">
      <c r="B7527" s="1">
        <v>43991</v>
      </c>
      <c r="C7527">
        <v>14</v>
      </c>
      <c r="D7527">
        <v>933.8477774161214</v>
      </c>
    </row>
    <row r="7528" spans="2:4" x14ac:dyDescent="0.35">
      <c r="B7528" s="1">
        <v>43991</v>
      </c>
      <c r="C7528">
        <v>15</v>
      </c>
      <c r="D7528">
        <v>1008.2105348232012</v>
      </c>
    </row>
    <row r="7529" spans="2:4" x14ac:dyDescent="0.35">
      <c r="B7529" s="1">
        <v>43991</v>
      </c>
      <c r="C7529">
        <v>16</v>
      </c>
      <c r="D7529">
        <v>1093.4576956217402</v>
      </c>
    </row>
    <row r="7530" spans="2:4" x14ac:dyDescent="0.35">
      <c r="B7530" s="1">
        <v>43991</v>
      </c>
      <c r="C7530">
        <v>17</v>
      </c>
      <c r="D7530">
        <v>1182.1967088782296</v>
      </c>
    </row>
    <row r="7531" spans="2:4" x14ac:dyDescent="0.35">
      <c r="B7531" s="1">
        <v>43991</v>
      </c>
      <c r="C7531">
        <v>18</v>
      </c>
      <c r="D7531">
        <v>1229.9085539041623</v>
      </c>
    </row>
    <row r="7532" spans="2:4" x14ac:dyDescent="0.35">
      <c r="B7532" s="1">
        <v>43991</v>
      </c>
      <c r="C7532">
        <v>19</v>
      </c>
      <c r="D7532">
        <v>1235.6994061518467</v>
      </c>
    </row>
    <row r="7533" spans="2:4" x14ac:dyDescent="0.35">
      <c r="B7533" s="1">
        <v>43991</v>
      </c>
      <c r="C7533">
        <v>20</v>
      </c>
      <c r="D7533">
        <v>1226.1703904612593</v>
      </c>
    </row>
    <row r="7534" spans="2:4" x14ac:dyDescent="0.35">
      <c r="B7534" s="1">
        <v>43991</v>
      </c>
      <c r="C7534">
        <v>21</v>
      </c>
      <c r="D7534">
        <v>1203.659227371232</v>
      </c>
    </row>
    <row r="7535" spans="2:4" x14ac:dyDescent="0.35">
      <c r="B7535" s="1">
        <v>43991</v>
      </c>
      <c r="C7535">
        <v>22</v>
      </c>
      <c r="D7535">
        <v>1190.1570194502572</v>
      </c>
    </row>
    <row r="7536" spans="2:4" x14ac:dyDescent="0.35">
      <c r="B7536" s="1">
        <v>43991</v>
      </c>
      <c r="C7536">
        <v>23</v>
      </c>
      <c r="D7536">
        <v>1104.8754896057885</v>
      </c>
    </row>
    <row r="7537" spans="2:4" x14ac:dyDescent="0.35">
      <c r="B7537" s="1">
        <v>43991</v>
      </c>
      <c r="C7537">
        <v>24</v>
      </c>
      <c r="D7537">
        <v>1061.3275722595301</v>
      </c>
    </row>
    <row r="7538" spans="2:4" x14ac:dyDescent="0.35">
      <c r="B7538" s="1">
        <v>43992</v>
      </c>
      <c r="C7538">
        <v>1</v>
      </c>
      <c r="D7538">
        <v>916.55426570084251</v>
      </c>
    </row>
    <row r="7539" spans="2:4" x14ac:dyDescent="0.35">
      <c r="B7539" s="1">
        <v>43992</v>
      </c>
      <c r="C7539">
        <v>2</v>
      </c>
      <c r="D7539">
        <v>786.38553615268722</v>
      </c>
    </row>
    <row r="7540" spans="2:4" x14ac:dyDescent="0.35">
      <c r="B7540" s="1">
        <v>43992</v>
      </c>
      <c r="C7540">
        <v>3</v>
      </c>
      <c r="D7540">
        <v>712.17683252970676</v>
      </c>
    </row>
    <row r="7541" spans="2:4" x14ac:dyDescent="0.35">
      <c r="B7541" s="1">
        <v>43992</v>
      </c>
      <c r="C7541">
        <v>4</v>
      </c>
      <c r="D7541">
        <v>695.75833360119145</v>
      </c>
    </row>
    <row r="7542" spans="2:4" x14ac:dyDescent="0.35">
      <c r="B7542" s="1">
        <v>43992</v>
      </c>
      <c r="C7542">
        <v>5</v>
      </c>
      <c r="D7542">
        <v>689.04952395662394</v>
      </c>
    </row>
    <row r="7543" spans="2:4" x14ac:dyDescent="0.35">
      <c r="B7543" s="1">
        <v>43992</v>
      </c>
      <c r="C7543">
        <v>6</v>
      </c>
      <c r="D7543">
        <v>662.80783579726574</v>
      </c>
    </row>
    <row r="7544" spans="2:4" x14ac:dyDescent="0.35">
      <c r="B7544" s="1">
        <v>43992</v>
      </c>
      <c r="C7544">
        <v>7</v>
      </c>
      <c r="D7544">
        <v>663.00852893781916</v>
      </c>
    </row>
    <row r="7545" spans="2:4" x14ac:dyDescent="0.35">
      <c r="B7545" s="1">
        <v>43992</v>
      </c>
      <c r="C7545">
        <v>8</v>
      </c>
      <c r="D7545">
        <v>700.7163715513517</v>
      </c>
    </row>
    <row r="7546" spans="2:4" x14ac:dyDescent="0.35">
      <c r="B7546" s="1">
        <v>43992</v>
      </c>
      <c r="C7546">
        <v>9</v>
      </c>
      <c r="D7546">
        <v>730.24276590407703</v>
      </c>
    </row>
    <row r="7547" spans="2:4" x14ac:dyDescent="0.35">
      <c r="B7547" s="1">
        <v>43992</v>
      </c>
      <c r="C7547">
        <v>10</v>
      </c>
      <c r="D7547">
        <v>774.85088734577857</v>
      </c>
    </row>
    <row r="7548" spans="2:4" x14ac:dyDescent="0.35">
      <c r="B7548" s="1">
        <v>43992</v>
      </c>
      <c r="C7548">
        <v>11</v>
      </c>
      <c r="D7548">
        <v>841.42866806880647</v>
      </c>
    </row>
    <row r="7549" spans="2:4" x14ac:dyDescent="0.35">
      <c r="B7549" s="1">
        <v>43992</v>
      </c>
      <c r="C7549">
        <v>12</v>
      </c>
      <c r="D7549">
        <v>921.86104655781014</v>
      </c>
    </row>
    <row r="7550" spans="2:4" x14ac:dyDescent="0.35">
      <c r="B7550" s="1">
        <v>43992</v>
      </c>
      <c r="C7550">
        <v>13</v>
      </c>
      <c r="D7550">
        <v>1004.4046790586624</v>
      </c>
    </row>
    <row r="7551" spans="2:4" x14ac:dyDescent="0.35">
      <c r="B7551" s="1">
        <v>43992</v>
      </c>
      <c r="C7551">
        <v>14</v>
      </c>
      <c r="D7551">
        <v>1025.0120566806729</v>
      </c>
    </row>
    <row r="7552" spans="2:4" x14ac:dyDescent="0.35">
      <c r="B7552" s="1">
        <v>43992</v>
      </c>
      <c r="C7552">
        <v>15</v>
      </c>
      <c r="D7552">
        <v>1065.6373809284783</v>
      </c>
    </row>
    <row r="7553" spans="2:4" x14ac:dyDescent="0.35">
      <c r="B7553" s="1">
        <v>43992</v>
      </c>
      <c r="C7553">
        <v>16</v>
      </c>
      <c r="D7553">
        <v>1108.0929718619393</v>
      </c>
    </row>
    <row r="7554" spans="2:4" x14ac:dyDescent="0.35">
      <c r="B7554" s="1">
        <v>43992</v>
      </c>
      <c r="C7554">
        <v>17</v>
      </c>
      <c r="D7554">
        <v>1207.3543438686986</v>
      </c>
    </row>
    <row r="7555" spans="2:4" x14ac:dyDescent="0.35">
      <c r="B7555" s="1">
        <v>43992</v>
      </c>
      <c r="C7555">
        <v>18</v>
      </c>
      <c r="D7555">
        <v>1278.1927681679626</v>
      </c>
    </row>
    <row r="7556" spans="2:4" x14ac:dyDescent="0.35">
      <c r="B7556" s="1">
        <v>43992</v>
      </c>
      <c r="C7556">
        <v>19</v>
      </c>
      <c r="D7556">
        <v>1313.1181054173555</v>
      </c>
    </row>
    <row r="7557" spans="2:4" x14ac:dyDescent="0.35">
      <c r="B7557" s="1">
        <v>43992</v>
      </c>
      <c r="C7557">
        <v>20</v>
      </c>
      <c r="D7557">
        <v>1273.6905906915567</v>
      </c>
    </row>
    <row r="7558" spans="2:4" x14ac:dyDescent="0.35">
      <c r="B7558" s="1">
        <v>43992</v>
      </c>
      <c r="C7558">
        <v>21</v>
      </c>
      <c r="D7558">
        <v>946.22907843687096</v>
      </c>
    </row>
    <row r="7559" spans="2:4" x14ac:dyDescent="0.35">
      <c r="B7559" s="1">
        <v>43992</v>
      </c>
      <c r="C7559">
        <v>22</v>
      </c>
      <c r="D7559">
        <v>881.88858815596575</v>
      </c>
    </row>
    <row r="7560" spans="2:4" x14ac:dyDescent="0.35">
      <c r="B7560" s="1">
        <v>43992</v>
      </c>
      <c r="C7560">
        <v>23</v>
      </c>
      <c r="D7560">
        <v>819.26912341382524</v>
      </c>
    </row>
    <row r="7561" spans="2:4" x14ac:dyDescent="0.35">
      <c r="B7561" s="1">
        <v>43992</v>
      </c>
      <c r="C7561">
        <v>24</v>
      </c>
      <c r="D7561">
        <v>737.71919232870812</v>
      </c>
    </row>
    <row r="7562" spans="2:4" x14ac:dyDescent="0.35">
      <c r="B7562" s="1">
        <v>43993</v>
      </c>
      <c r="C7562">
        <v>1</v>
      </c>
      <c r="D7562">
        <v>632.27839178834267</v>
      </c>
    </row>
    <row r="7563" spans="2:4" x14ac:dyDescent="0.35">
      <c r="B7563" s="1">
        <v>43993</v>
      </c>
      <c r="C7563">
        <v>2</v>
      </c>
      <c r="D7563">
        <v>559.86802942591157</v>
      </c>
    </row>
    <row r="7564" spans="2:4" x14ac:dyDescent="0.35">
      <c r="B7564" s="1">
        <v>43993</v>
      </c>
      <c r="C7564">
        <v>3</v>
      </c>
      <c r="D7564">
        <v>495.51862556431234</v>
      </c>
    </row>
    <row r="7565" spans="2:4" x14ac:dyDescent="0.35">
      <c r="B7565" s="1">
        <v>43993</v>
      </c>
      <c r="C7565">
        <v>4</v>
      </c>
      <c r="D7565">
        <v>470.1916236205256</v>
      </c>
    </row>
    <row r="7566" spans="2:4" x14ac:dyDescent="0.35">
      <c r="B7566" s="1">
        <v>43993</v>
      </c>
      <c r="C7566">
        <v>5</v>
      </c>
      <c r="D7566">
        <v>464.92756968577197</v>
      </c>
    </row>
    <row r="7567" spans="2:4" x14ac:dyDescent="0.35">
      <c r="B7567" s="1">
        <v>43993</v>
      </c>
      <c r="C7567">
        <v>6</v>
      </c>
      <c r="D7567">
        <v>489.88650190512294</v>
      </c>
    </row>
    <row r="7568" spans="2:4" x14ac:dyDescent="0.35">
      <c r="B7568" s="1">
        <v>43993</v>
      </c>
      <c r="C7568">
        <v>7</v>
      </c>
      <c r="D7568">
        <v>492.81512671757821</v>
      </c>
    </row>
    <row r="7569" spans="2:4" x14ac:dyDescent="0.35">
      <c r="B7569" s="1">
        <v>43993</v>
      </c>
      <c r="C7569">
        <v>8</v>
      </c>
      <c r="D7569">
        <v>515.83439025166513</v>
      </c>
    </row>
    <row r="7570" spans="2:4" x14ac:dyDescent="0.35">
      <c r="B7570" s="1">
        <v>43993</v>
      </c>
      <c r="C7570">
        <v>9</v>
      </c>
      <c r="D7570">
        <v>538.61105285672477</v>
      </c>
    </row>
    <row r="7571" spans="2:4" x14ac:dyDescent="0.35">
      <c r="B7571" s="1">
        <v>43993</v>
      </c>
      <c r="C7571">
        <v>10</v>
      </c>
      <c r="D7571">
        <v>554.1473983886724</v>
      </c>
    </row>
    <row r="7572" spans="2:4" x14ac:dyDescent="0.35">
      <c r="B7572" s="1">
        <v>43993</v>
      </c>
      <c r="C7572">
        <v>11</v>
      </c>
      <c r="D7572">
        <v>588.69694204646817</v>
      </c>
    </row>
    <row r="7573" spans="2:4" x14ac:dyDescent="0.35">
      <c r="B7573" s="1">
        <v>43993</v>
      </c>
      <c r="C7573">
        <v>12</v>
      </c>
      <c r="D7573">
        <v>620.68221874274616</v>
      </c>
    </row>
    <row r="7574" spans="2:4" x14ac:dyDescent="0.35">
      <c r="B7574" s="1">
        <v>43993</v>
      </c>
      <c r="C7574">
        <v>13</v>
      </c>
      <c r="D7574">
        <v>638.51172623921548</v>
      </c>
    </row>
    <row r="7575" spans="2:4" x14ac:dyDescent="0.35">
      <c r="B7575" s="1">
        <v>43993</v>
      </c>
      <c r="C7575">
        <v>14</v>
      </c>
      <c r="D7575">
        <v>653.48198945292188</v>
      </c>
    </row>
    <row r="7576" spans="2:4" x14ac:dyDescent="0.35">
      <c r="B7576" s="1">
        <v>43993</v>
      </c>
      <c r="C7576">
        <v>15</v>
      </c>
      <c r="D7576">
        <v>676.42737837632546</v>
      </c>
    </row>
    <row r="7577" spans="2:4" x14ac:dyDescent="0.35">
      <c r="B7577" s="1">
        <v>43993</v>
      </c>
      <c r="C7577">
        <v>16</v>
      </c>
      <c r="D7577">
        <v>718.12246708242287</v>
      </c>
    </row>
    <row r="7578" spans="2:4" x14ac:dyDescent="0.35">
      <c r="B7578" s="1">
        <v>43993</v>
      </c>
      <c r="C7578">
        <v>17</v>
      </c>
      <c r="D7578">
        <v>767.78202892435286</v>
      </c>
    </row>
    <row r="7579" spans="2:4" x14ac:dyDescent="0.35">
      <c r="B7579" s="1">
        <v>43993</v>
      </c>
      <c r="C7579">
        <v>18</v>
      </c>
      <c r="D7579">
        <v>827.25273098316791</v>
      </c>
    </row>
    <row r="7580" spans="2:4" x14ac:dyDescent="0.35">
      <c r="B7580" s="1">
        <v>43993</v>
      </c>
      <c r="C7580">
        <v>19</v>
      </c>
      <c r="D7580">
        <v>821.97899064627757</v>
      </c>
    </row>
    <row r="7581" spans="2:4" x14ac:dyDescent="0.35">
      <c r="B7581" s="1">
        <v>43993</v>
      </c>
      <c r="C7581">
        <v>20</v>
      </c>
      <c r="D7581">
        <v>816.84018029566914</v>
      </c>
    </row>
    <row r="7582" spans="2:4" x14ac:dyDescent="0.35">
      <c r="B7582" s="1">
        <v>43993</v>
      </c>
      <c r="C7582">
        <v>21</v>
      </c>
      <c r="D7582">
        <v>760.86528789351178</v>
      </c>
    </row>
    <row r="7583" spans="2:4" x14ac:dyDescent="0.35">
      <c r="B7583" s="1">
        <v>43993</v>
      </c>
      <c r="C7583">
        <v>22</v>
      </c>
      <c r="D7583">
        <v>754.46469404068864</v>
      </c>
    </row>
    <row r="7584" spans="2:4" x14ac:dyDescent="0.35">
      <c r="B7584" s="1">
        <v>43993</v>
      </c>
      <c r="C7584">
        <v>23</v>
      </c>
      <c r="D7584">
        <v>700.41132816227639</v>
      </c>
    </row>
    <row r="7585" spans="2:4" x14ac:dyDescent="0.35">
      <c r="B7585" s="1">
        <v>43993</v>
      </c>
      <c r="C7585">
        <v>24</v>
      </c>
      <c r="D7585">
        <v>588.79316691399117</v>
      </c>
    </row>
    <row r="7586" spans="2:4" x14ac:dyDescent="0.35">
      <c r="B7586" s="1">
        <v>43994</v>
      </c>
      <c r="C7586">
        <v>1</v>
      </c>
      <c r="D7586">
        <v>492.31449400223869</v>
      </c>
    </row>
    <row r="7587" spans="2:4" x14ac:dyDescent="0.35">
      <c r="B7587" s="1">
        <v>43994</v>
      </c>
      <c r="C7587">
        <v>2</v>
      </c>
      <c r="D7587">
        <v>454.83894163485252</v>
      </c>
    </row>
    <row r="7588" spans="2:4" x14ac:dyDescent="0.35">
      <c r="B7588" s="1">
        <v>43994</v>
      </c>
      <c r="C7588">
        <v>3</v>
      </c>
      <c r="D7588">
        <v>444.30292411245182</v>
      </c>
    </row>
    <row r="7589" spans="2:4" x14ac:dyDescent="0.35">
      <c r="B7589" s="1">
        <v>43994</v>
      </c>
      <c r="C7589">
        <v>4</v>
      </c>
      <c r="D7589">
        <v>414.83342208500324</v>
      </c>
    </row>
    <row r="7590" spans="2:4" x14ac:dyDescent="0.35">
      <c r="B7590" s="1">
        <v>43994</v>
      </c>
      <c r="C7590">
        <v>5</v>
      </c>
      <c r="D7590">
        <v>408.24976849272059</v>
      </c>
    </row>
    <row r="7591" spans="2:4" x14ac:dyDescent="0.35">
      <c r="B7591" s="1">
        <v>43994</v>
      </c>
      <c r="C7591">
        <v>6</v>
      </c>
      <c r="D7591">
        <v>430.30295474539088</v>
      </c>
    </row>
    <row r="7592" spans="2:4" x14ac:dyDescent="0.35">
      <c r="B7592" s="1">
        <v>43994</v>
      </c>
      <c r="C7592">
        <v>7</v>
      </c>
      <c r="D7592">
        <v>459.96939218272632</v>
      </c>
    </row>
    <row r="7593" spans="2:4" x14ac:dyDescent="0.35">
      <c r="B7593" s="1">
        <v>43994</v>
      </c>
      <c r="C7593">
        <v>8</v>
      </c>
      <c r="D7593">
        <v>487.71044986609286</v>
      </c>
    </row>
    <row r="7594" spans="2:4" x14ac:dyDescent="0.35">
      <c r="B7594" s="1">
        <v>43994</v>
      </c>
      <c r="C7594">
        <v>9</v>
      </c>
      <c r="D7594">
        <v>518.80585013042844</v>
      </c>
    </row>
    <row r="7595" spans="2:4" x14ac:dyDescent="0.35">
      <c r="B7595" s="1">
        <v>43994</v>
      </c>
      <c r="C7595">
        <v>10</v>
      </c>
      <c r="D7595">
        <v>539.23107703367532</v>
      </c>
    </row>
    <row r="7596" spans="2:4" x14ac:dyDescent="0.35">
      <c r="B7596" s="1">
        <v>43994</v>
      </c>
      <c r="C7596">
        <v>11</v>
      </c>
      <c r="D7596">
        <v>567.07630699156857</v>
      </c>
    </row>
    <row r="7597" spans="2:4" x14ac:dyDescent="0.35">
      <c r="B7597" s="1">
        <v>43994</v>
      </c>
      <c r="C7597">
        <v>12</v>
      </c>
      <c r="D7597">
        <v>586.10199361511525</v>
      </c>
    </row>
    <row r="7598" spans="2:4" x14ac:dyDescent="0.35">
      <c r="B7598" s="1">
        <v>43994</v>
      </c>
      <c r="C7598">
        <v>13</v>
      </c>
      <c r="D7598">
        <v>591.28738371501913</v>
      </c>
    </row>
    <row r="7599" spans="2:4" x14ac:dyDescent="0.35">
      <c r="B7599" s="1">
        <v>43994</v>
      </c>
      <c r="C7599">
        <v>14</v>
      </c>
      <c r="D7599">
        <v>602.13480519262976</v>
      </c>
    </row>
    <row r="7600" spans="2:4" x14ac:dyDescent="0.35">
      <c r="B7600" s="1">
        <v>43994</v>
      </c>
      <c r="C7600">
        <v>15</v>
      </c>
      <c r="D7600">
        <v>619.81674578310685</v>
      </c>
    </row>
    <row r="7601" spans="2:4" x14ac:dyDescent="0.35">
      <c r="B7601" s="1">
        <v>43994</v>
      </c>
      <c r="C7601">
        <v>16</v>
      </c>
      <c r="D7601">
        <v>645.0102194627483</v>
      </c>
    </row>
    <row r="7602" spans="2:4" x14ac:dyDescent="0.35">
      <c r="B7602" s="1">
        <v>43994</v>
      </c>
      <c r="C7602">
        <v>17</v>
      </c>
      <c r="D7602">
        <v>684.124846892091</v>
      </c>
    </row>
    <row r="7603" spans="2:4" x14ac:dyDescent="0.35">
      <c r="B7603" s="1">
        <v>43994</v>
      </c>
      <c r="C7603">
        <v>18</v>
      </c>
      <c r="D7603">
        <v>733.73860089002528</v>
      </c>
    </row>
    <row r="7604" spans="2:4" x14ac:dyDescent="0.35">
      <c r="B7604" s="1">
        <v>43994</v>
      </c>
      <c r="C7604">
        <v>19</v>
      </c>
      <c r="D7604">
        <v>730.80870722459542</v>
      </c>
    </row>
    <row r="7605" spans="2:4" x14ac:dyDescent="0.35">
      <c r="B7605" s="1">
        <v>43994</v>
      </c>
      <c r="C7605">
        <v>20</v>
      </c>
      <c r="D7605">
        <v>714.70091672817614</v>
      </c>
    </row>
    <row r="7606" spans="2:4" x14ac:dyDescent="0.35">
      <c r="B7606" s="1">
        <v>43994</v>
      </c>
      <c r="C7606">
        <v>21</v>
      </c>
      <c r="D7606">
        <v>674.66209418233564</v>
      </c>
    </row>
    <row r="7607" spans="2:4" x14ac:dyDescent="0.35">
      <c r="B7607" s="1">
        <v>43994</v>
      </c>
      <c r="C7607">
        <v>22</v>
      </c>
      <c r="D7607">
        <v>664.0859444554178</v>
      </c>
    </row>
    <row r="7608" spans="2:4" x14ac:dyDescent="0.35">
      <c r="B7608" s="1">
        <v>43994</v>
      </c>
      <c r="C7608">
        <v>23</v>
      </c>
      <c r="D7608">
        <v>625.81740591602295</v>
      </c>
    </row>
    <row r="7609" spans="2:4" x14ac:dyDescent="0.35">
      <c r="B7609" s="1">
        <v>43994</v>
      </c>
      <c r="C7609">
        <v>24</v>
      </c>
      <c r="D7609">
        <v>546.44482394187651</v>
      </c>
    </row>
    <row r="7610" spans="2:4" x14ac:dyDescent="0.35">
      <c r="B7610" s="1">
        <v>43995</v>
      </c>
      <c r="C7610">
        <v>1</v>
      </c>
      <c r="D7610">
        <v>472.48942155538248</v>
      </c>
    </row>
    <row r="7611" spans="2:4" x14ac:dyDescent="0.35">
      <c r="B7611" s="1">
        <v>43995</v>
      </c>
      <c r="C7611">
        <v>2</v>
      </c>
      <c r="D7611">
        <v>432.30223014797912</v>
      </c>
    </row>
    <row r="7612" spans="2:4" x14ac:dyDescent="0.35">
      <c r="B7612" s="1">
        <v>43995</v>
      </c>
      <c r="C7612">
        <v>3</v>
      </c>
      <c r="D7612">
        <v>393.77027700030004</v>
      </c>
    </row>
    <row r="7613" spans="2:4" x14ac:dyDescent="0.35">
      <c r="B7613" s="1">
        <v>43995</v>
      </c>
      <c r="C7613">
        <v>4</v>
      </c>
      <c r="D7613">
        <v>379.37479788094788</v>
      </c>
    </row>
    <row r="7614" spans="2:4" x14ac:dyDescent="0.35">
      <c r="B7614" s="1">
        <v>43995</v>
      </c>
      <c r="C7614">
        <v>5</v>
      </c>
      <c r="D7614">
        <v>383.86852098297538</v>
      </c>
    </row>
    <row r="7615" spans="2:4" x14ac:dyDescent="0.35">
      <c r="B7615" s="1">
        <v>43995</v>
      </c>
      <c r="C7615">
        <v>6</v>
      </c>
      <c r="D7615">
        <v>382.07653356462168</v>
      </c>
    </row>
    <row r="7616" spans="2:4" x14ac:dyDescent="0.35">
      <c r="B7616" s="1">
        <v>43995</v>
      </c>
      <c r="C7616">
        <v>7</v>
      </c>
      <c r="D7616">
        <v>381.8917108553353</v>
      </c>
    </row>
    <row r="7617" spans="2:4" x14ac:dyDescent="0.35">
      <c r="B7617" s="1">
        <v>43995</v>
      </c>
      <c r="C7617">
        <v>8</v>
      </c>
      <c r="D7617">
        <v>410.85776672701246</v>
      </c>
    </row>
    <row r="7618" spans="2:4" x14ac:dyDescent="0.35">
      <c r="B7618" s="1">
        <v>43995</v>
      </c>
      <c r="C7618">
        <v>9</v>
      </c>
      <c r="D7618">
        <v>467.58269467433507</v>
      </c>
    </row>
    <row r="7619" spans="2:4" x14ac:dyDescent="0.35">
      <c r="B7619" s="1">
        <v>43995</v>
      </c>
      <c r="C7619">
        <v>10</v>
      </c>
      <c r="D7619">
        <v>503.58308548081101</v>
      </c>
    </row>
    <row r="7620" spans="2:4" x14ac:dyDescent="0.35">
      <c r="B7620" s="1">
        <v>43995</v>
      </c>
      <c r="C7620">
        <v>11</v>
      </c>
      <c r="D7620">
        <v>498.79688733308376</v>
      </c>
    </row>
    <row r="7621" spans="2:4" x14ac:dyDescent="0.35">
      <c r="B7621" s="1">
        <v>43995</v>
      </c>
      <c r="C7621">
        <v>12</v>
      </c>
      <c r="D7621">
        <v>567.0173783965289</v>
      </c>
    </row>
    <row r="7622" spans="2:4" x14ac:dyDescent="0.35">
      <c r="B7622" s="1">
        <v>43995</v>
      </c>
      <c r="C7622">
        <v>13</v>
      </c>
      <c r="D7622">
        <v>587.74548581481304</v>
      </c>
    </row>
    <row r="7623" spans="2:4" x14ac:dyDescent="0.35">
      <c r="B7623" s="1">
        <v>43995</v>
      </c>
      <c r="C7623">
        <v>14</v>
      </c>
      <c r="D7623">
        <v>599.30933565371834</v>
      </c>
    </row>
    <row r="7624" spans="2:4" x14ac:dyDescent="0.35">
      <c r="B7624" s="1">
        <v>43995</v>
      </c>
      <c r="C7624">
        <v>15</v>
      </c>
      <c r="D7624">
        <v>593.89100075791634</v>
      </c>
    </row>
    <row r="7625" spans="2:4" x14ac:dyDescent="0.35">
      <c r="B7625" s="1">
        <v>43995</v>
      </c>
      <c r="C7625">
        <v>16</v>
      </c>
      <c r="D7625">
        <v>580.34572701641162</v>
      </c>
    </row>
    <row r="7626" spans="2:4" x14ac:dyDescent="0.35">
      <c r="B7626" s="1">
        <v>43995</v>
      </c>
      <c r="C7626">
        <v>17</v>
      </c>
      <c r="D7626">
        <v>587.21348230961598</v>
      </c>
    </row>
    <row r="7627" spans="2:4" x14ac:dyDescent="0.35">
      <c r="B7627" s="1">
        <v>43995</v>
      </c>
      <c r="C7627">
        <v>18</v>
      </c>
      <c r="D7627">
        <v>554.89749749198495</v>
      </c>
    </row>
    <row r="7628" spans="2:4" x14ac:dyDescent="0.35">
      <c r="B7628" s="1">
        <v>43995</v>
      </c>
      <c r="C7628">
        <v>19</v>
      </c>
      <c r="D7628">
        <v>527.41524691075381</v>
      </c>
    </row>
    <row r="7629" spans="2:4" x14ac:dyDescent="0.35">
      <c r="B7629" s="1">
        <v>43995</v>
      </c>
      <c r="C7629">
        <v>20</v>
      </c>
      <c r="D7629">
        <v>557.64673581628858</v>
      </c>
    </row>
    <row r="7630" spans="2:4" x14ac:dyDescent="0.35">
      <c r="B7630" s="1">
        <v>43995</v>
      </c>
      <c r="C7630">
        <v>21</v>
      </c>
      <c r="D7630">
        <v>543.78397222955141</v>
      </c>
    </row>
    <row r="7631" spans="2:4" x14ac:dyDescent="0.35">
      <c r="B7631" s="1">
        <v>43995</v>
      </c>
      <c r="C7631">
        <v>22</v>
      </c>
      <c r="D7631">
        <v>562.63850590965683</v>
      </c>
    </row>
    <row r="7632" spans="2:4" x14ac:dyDescent="0.35">
      <c r="B7632" s="1">
        <v>43995</v>
      </c>
      <c r="C7632">
        <v>23</v>
      </c>
      <c r="D7632">
        <v>547.59681372768569</v>
      </c>
    </row>
    <row r="7633" spans="2:4" x14ac:dyDescent="0.35">
      <c r="B7633" s="1">
        <v>43995</v>
      </c>
      <c r="C7633">
        <v>24</v>
      </c>
      <c r="D7633">
        <v>508.50906980373401</v>
      </c>
    </row>
    <row r="7634" spans="2:4" x14ac:dyDescent="0.35">
      <c r="B7634" s="1">
        <v>43996</v>
      </c>
      <c r="C7634">
        <v>1</v>
      </c>
      <c r="D7634">
        <v>438.68042605646986</v>
      </c>
    </row>
    <row r="7635" spans="2:4" x14ac:dyDescent="0.35">
      <c r="B7635" s="1">
        <v>43996</v>
      </c>
      <c r="C7635">
        <v>2</v>
      </c>
      <c r="D7635">
        <v>382.99747345383781</v>
      </c>
    </row>
    <row r="7636" spans="2:4" x14ac:dyDescent="0.35">
      <c r="B7636" s="1">
        <v>43996</v>
      </c>
      <c r="C7636">
        <v>3</v>
      </c>
      <c r="D7636">
        <v>351.95444512753971</v>
      </c>
    </row>
    <row r="7637" spans="2:4" x14ac:dyDescent="0.35">
      <c r="B7637" s="1">
        <v>43996</v>
      </c>
      <c r="C7637">
        <v>4</v>
      </c>
      <c r="D7637">
        <v>307.33680257882833</v>
      </c>
    </row>
    <row r="7638" spans="2:4" x14ac:dyDescent="0.35">
      <c r="B7638" s="1">
        <v>43996</v>
      </c>
      <c r="C7638">
        <v>5</v>
      </c>
      <c r="D7638">
        <v>341.24314596182944</v>
      </c>
    </row>
    <row r="7639" spans="2:4" x14ac:dyDescent="0.35">
      <c r="B7639" s="1">
        <v>43996</v>
      </c>
      <c r="C7639">
        <v>6</v>
      </c>
      <c r="D7639">
        <v>358.26827072005625</v>
      </c>
    </row>
    <row r="7640" spans="2:4" x14ac:dyDescent="0.35">
      <c r="B7640" s="1">
        <v>43996</v>
      </c>
      <c r="C7640">
        <v>7</v>
      </c>
      <c r="D7640">
        <v>345.76252911733218</v>
      </c>
    </row>
    <row r="7641" spans="2:4" x14ac:dyDescent="0.35">
      <c r="B7641" s="1">
        <v>43996</v>
      </c>
      <c r="C7641">
        <v>8</v>
      </c>
      <c r="D7641">
        <v>393.18676281277908</v>
      </c>
    </row>
    <row r="7642" spans="2:4" x14ac:dyDescent="0.35">
      <c r="B7642" s="1">
        <v>43996</v>
      </c>
      <c r="C7642">
        <v>9</v>
      </c>
      <c r="D7642">
        <v>466.65421993667235</v>
      </c>
    </row>
    <row r="7643" spans="2:4" x14ac:dyDescent="0.35">
      <c r="B7643" s="1">
        <v>43996</v>
      </c>
      <c r="C7643">
        <v>10</v>
      </c>
      <c r="D7643">
        <v>538.09610440555457</v>
      </c>
    </row>
    <row r="7644" spans="2:4" x14ac:dyDescent="0.35">
      <c r="B7644" s="1">
        <v>43996</v>
      </c>
      <c r="C7644">
        <v>11</v>
      </c>
      <c r="D7644">
        <v>541.70155736934089</v>
      </c>
    </row>
    <row r="7645" spans="2:4" x14ac:dyDescent="0.35">
      <c r="B7645" s="1">
        <v>43996</v>
      </c>
      <c r="C7645">
        <v>12</v>
      </c>
      <c r="D7645">
        <v>572.22294318172976</v>
      </c>
    </row>
    <row r="7646" spans="2:4" x14ac:dyDescent="0.35">
      <c r="B7646" s="1">
        <v>43996</v>
      </c>
      <c r="C7646">
        <v>13</v>
      </c>
      <c r="D7646">
        <v>573.56455777799806</v>
      </c>
    </row>
    <row r="7647" spans="2:4" x14ac:dyDescent="0.35">
      <c r="B7647" s="1">
        <v>43996</v>
      </c>
      <c r="C7647">
        <v>14</v>
      </c>
      <c r="D7647">
        <v>606.46525537757884</v>
      </c>
    </row>
    <row r="7648" spans="2:4" x14ac:dyDescent="0.35">
      <c r="B7648" s="1">
        <v>43996</v>
      </c>
      <c r="C7648">
        <v>15</v>
      </c>
      <c r="D7648">
        <v>544.6808444873742</v>
      </c>
    </row>
    <row r="7649" spans="2:4" x14ac:dyDescent="0.35">
      <c r="B7649" s="1">
        <v>43996</v>
      </c>
      <c r="C7649">
        <v>16</v>
      </c>
      <c r="D7649">
        <v>567.78567982173593</v>
      </c>
    </row>
    <row r="7650" spans="2:4" x14ac:dyDescent="0.35">
      <c r="B7650" s="1">
        <v>43996</v>
      </c>
      <c r="C7650">
        <v>17</v>
      </c>
      <c r="D7650">
        <v>570.55157226102551</v>
      </c>
    </row>
    <row r="7651" spans="2:4" x14ac:dyDescent="0.35">
      <c r="B7651" s="1">
        <v>43996</v>
      </c>
      <c r="C7651">
        <v>18</v>
      </c>
      <c r="D7651">
        <v>599.30995989915084</v>
      </c>
    </row>
    <row r="7652" spans="2:4" x14ac:dyDescent="0.35">
      <c r="B7652" s="1">
        <v>43996</v>
      </c>
      <c r="C7652">
        <v>19</v>
      </c>
      <c r="D7652">
        <v>625.74197950055975</v>
      </c>
    </row>
    <row r="7653" spans="2:4" x14ac:dyDescent="0.35">
      <c r="B7653" s="1">
        <v>43996</v>
      </c>
      <c r="C7653">
        <v>20</v>
      </c>
      <c r="D7653">
        <v>613.61959100115212</v>
      </c>
    </row>
    <row r="7654" spans="2:4" x14ac:dyDescent="0.35">
      <c r="B7654" s="1">
        <v>43996</v>
      </c>
      <c r="C7654">
        <v>21</v>
      </c>
      <c r="D7654">
        <v>589.42503859368321</v>
      </c>
    </row>
    <row r="7655" spans="2:4" x14ac:dyDescent="0.35">
      <c r="B7655" s="1">
        <v>43996</v>
      </c>
      <c r="C7655">
        <v>22</v>
      </c>
      <c r="D7655">
        <v>600.82809220477452</v>
      </c>
    </row>
    <row r="7656" spans="2:4" x14ac:dyDescent="0.35">
      <c r="B7656" s="1">
        <v>43996</v>
      </c>
      <c r="C7656">
        <v>23</v>
      </c>
      <c r="D7656">
        <v>578.97528710285076</v>
      </c>
    </row>
    <row r="7657" spans="2:4" x14ac:dyDescent="0.35">
      <c r="B7657" s="1">
        <v>43996</v>
      </c>
      <c r="C7657">
        <v>24</v>
      </c>
      <c r="D7657">
        <v>504.42546681509884</v>
      </c>
    </row>
    <row r="7658" spans="2:4" x14ac:dyDescent="0.35">
      <c r="B7658" s="1">
        <v>43997</v>
      </c>
      <c r="C7658">
        <v>1</v>
      </c>
      <c r="D7658">
        <v>427.45462229609785</v>
      </c>
    </row>
    <row r="7659" spans="2:4" x14ac:dyDescent="0.35">
      <c r="B7659" s="1">
        <v>43997</v>
      </c>
      <c r="C7659">
        <v>2</v>
      </c>
      <c r="D7659">
        <v>391.20106791292062</v>
      </c>
    </row>
    <row r="7660" spans="2:4" x14ac:dyDescent="0.35">
      <c r="B7660" s="1">
        <v>43997</v>
      </c>
      <c r="C7660">
        <v>3</v>
      </c>
      <c r="D7660">
        <v>371.99110294845519</v>
      </c>
    </row>
    <row r="7661" spans="2:4" x14ac:dyDescent="0.35">
      <c r="B7661" s="1">
        <v>43997</v>
      </c>
      <c r="C7661">
        <v>4</v>
      </c>
      <c r="D7661">
        <v>368.73267009657411</v>
      </c>
    </row>
    <row r="7662" spans="2:4" x14ac:dyDescent="0.35">
      <c r="B7662" s="1">
        <v>43997</v>
      </c>
      <c r="C7662">
        <v>5</v>
      </c>
      <c r="D7662">
        <v>374.0410130252032</v>
      </c>
    </row>
    <row r="7663" spans="2:4" x14ac:dyDescent="0.35">
      <c r="B7663" s="1">
        <v>43997</v>
      </c>
      <c r="C7663">
        <v>6</v>
      </c>
      <c r="D7663">
        <v>406.03929327293753</v>
      </c>
    </row>
    <row r="7664" spans="2:4" x14ac:dyDescent="0.35">
      <c r="B7664" s="1">
        <v>43997</v>
      </c>
      <c r="C7664">
        <v>7</v>
      </c>
      <c r="D7664">
        <v>447.16566583929409</v>
      </c>
    </row>
    <row r="7665" spans="2:4" x14ac:dyDescent="0.35">
      <c r="B7665" s="1">
        <v>43997</v>
      </c>
      <c r="C7665">
        <v>8</v>
      </c>
      <c r="D7665">
        <v>471.22478139413727</v>
      </c>
    </row>
    <row r="7666" spans="2:4" x14ac:dyDescent="0.35">
      <c r="B7666" s="1">
        <v>43997</v>
      </c>
      <c r="C7666">
        <v>9</v>
      </c>
      <c r="D7666">
        <v>487.85427875026085</v>
      </c>
    </row>
    <row r="7667" spans="2:4" x14ac:dyDescent="0.35">
      <c r="B7667" s="1">
        <v>43997</v>
      </c>
      <c r="C7667">
        <v>10</v>
      </c>
      <c r="D7667">
        <v>499.88069951716221</v>
      </c>
    </row>
    <row r="7668" spans="2:4" x14ac:dyDescent="0.35">
      <c r="B7668" s="1">
        <v>43997</v>
      </c>
      <c r="C7668">
        <v>11</v>
      </c>
      <c r="D7668">
        <v>529.8518462221474</v>
      </c>
    </row>
    <row r="7669" spans="2:4" x14ac:dyDescent="0.35">
      <c r="B7669" s="1">
        <v>43997</v>
      </c>
      <c r="C7669">
        <v>12</v>
      </c>
      <c r="D7669">
        <v>557.68392890008852</v>
      </c>
    </row>
    <row r="7670" spans="2:4" x14ac:dyDescent="0.35">
      <c r="B7670" s="1">
        <v>43997</v>
      </c>
      <c r="C7670">
        <v>13</v>
      </c>
      <c r="D7670">
        <v>568.14678046695497</v>
      </c>
    </row>
    <row r="7671" spans="2:4" x14ac:dyDescent="0.35">
      <c r="B7671" s="1">
        <v>43997</v>
      </c>
      <c r="C7671">
        <v>14</v>
      </c>
      <c r="D7671">
        <v>576.20301398348033</v>
      </c>
    </row>
    <row r="7672" spans="2:4" x14ac:dyDescent="0.35">
      <c r="B7672" s="1">
        <v>43997</v>
      </c>
      <c r="C7672">
        <v>15</v>
      </c>
      <c r="D7672">
        <v>577.60510313351733</v>
      </c>
    </row>
    <row r="7673" spans="2:4" x14ac:dyDescent="0.35">
      <c r="B7673" s="1">
        <v>43997</v>
      </c>
      <c r="C7673">
        <v>16</v>
      </c>
      <c r="D7673">
        <v>614.39396314411408</v>
      </c>
    </row>
    <row r="7674" spans="2:4" x14ac:dyDescent="0.35">
      <c r="B7674" s="1">
        <v>43997</v>
      </c>
      <c r="C7674">
        <v>17</v>
      </c>
      <c r="D7674">
        <v>647.74292887466174</v>
      </c>
    </row>
    <row r="7675" spans="2:4" x14ac:dyDescent="0.35">
      <c r="B7675" s="1">
        <v>43997</v>
      </c>
      <c r="C7675">
        <v>18</v>
      </c>
      <c r="D7675">
        <v>686.90967782802204</v>
      </c>
    </row>
    <row r="7676" spans="2:4" x14ac:dyDescent="0.35">
      <c r="B7676" s="1">
        <v>43997</v>
      </c>
      <c r="C7676">
        <v>19</v>
      </c>
      <c r="D7676">
        <v>707.06522224716355</v>
      </c>
    </row>
    <row r="7677" spans="2:4" x14ac:dyDescent="0.35">
      <c r="B7677" s="1">
        <v>43997</v>
      </c>
      <c r="C7677">
        <v>20</v>
      </c>
      <c r="D7677">
        <v>707.36899920505959</v>
      </c>
    </row>
    <row r="7678" spans="2:4" x14ac:dyDescent="0.35">
      <c r="B7678" s="1">
        <v>43997</v>
      </c>
      <c r="C7678">
        <v>21</v>
      </c>
      <c r="D7678">
        <v>687.66583905657171</v>
      </c>
    </row>
    <row r="7679" spans="2:4" x14ac:dyDescent="0.35">
      <c r="B7679" s="1">
        <v>43997</v>
      </c>
      <c r="C7679">
        <v>22</v>
      </c>
      <c r="D7679">
        <v>681.02240182741696</v>
      </c>
    </row>
    <row r="7680" spans="2:4" x14ac:dyDescent="0.35">
      <c r="B7680" s="1">
        <v>43997</v>
      </c>
      <c r="C7680">
        <v>23</v>
      </c>
      <c r="D7680">
        <v>636.95401540404168</v>
      </c>
    </row>
    <row r="7681" spans="2:4" x14ac:dyDescent="0.35">
      <c r="B7681" s="1">
        <v>43997</v>
      </c>
      <c r="C7681">
        <v>24</v>
      </c>
      <c r="D7681">
        <v>557.95305972199458</v>
      </c>
    </row>
    <row r="7682" spans="2:4" x14ac:dyDescent="0.35">
      <c r="B7682" s="1">
        <v>43998</v>
      </c>
      <c r="C7682">
        <v>1</v>
      </c>
      <c r="D7682">
        <v>486.89590562127836</v>
      </c>
    </row>
    <row r="7683" spans="2:4" x14ac:dyDescent="0.35">
      <c r="B7683" s="1">
        <v>43998</v>
      </c>
      <c r="C7683">
        <v>2</v>
      </c>
      <c r="D7683">
        <v>443.54600438528399</v>
      </c>
    </row>
    <row r="7684" spans="2:4" x14ac:dyDescent="0.35">
      <c r="B7684" s="1">
        <v>43998</v>
      </c>
      <c r="C7684">
        <v>3</v>
      </c>
      <c r="D7684">
        <v>410.96466088261315</v>
      </c>
    </row>
    <row r="7685" spans="2:4" x14ac:dyDescent="0.35">
      <c r="B7685" s="1">
        <v>43998</v>
      </c>
      <c r="C7685">
        <v>4</v>
      </c>
      <c r="D7685">
        <v>394.67051212434512</v>
      </c>
    </row>
    <row r="7686" spans="2:4" x14ac:dyDescent="0.35">
      <c r="B7686" s="1">
        <v>43998</v>
      </c>
      <c r="C7686">
        <v>5</v>
      </c>
      <c r="D7686">
        <v>395.17152839162821</v>
      </c>
    </row>
    <row r="7687" spans="2:4" x14ac:dyDescent="0.35">
      <c r="B7687" s="1">
        <v>43998</v>
      </c>
      <c r="C7687">
        <v>6</v>
      </c>
      <c r="D7687">
        <v>418.04258979823157</v>
      </c>
    </row>
    <row r="7688" spans="2:4" x14ac:dyDescent="0.35">
      <c r="B7688" s="1">
        <v>43998</v>
      </c>
      <c r="C7688">
        <v>7</v>
      </c>
      <c r="D7688">
        <v>457.25066849412883</v>
      </c>
    </row>
    <row r="7689" spans="2:4" x14ac:dyDescent="0.35">
      <c r="B7689" s="1">
        <v>43998</v>
      </c>
      <c r="C7689">
        <v>8</v>
      </c>
      <c r="D7689">
        <v>484.07319904469972</v>
      </c>
    </row>
    <row r="7690" spans="2:4" x14ac:dyDescent="0.35">
      <c r="B7690" s="1">
        <v>43998</v>
      </c>
      <c r="C7690">
        <v>9</v>
      </c>
      <c r="D7690">
        <v>511.14236180796786</v>
      </c>
    </row>
    <row r="7691" spans="2:4" x14ac:dyDescent="0.35">
      <c r="B7691" s="1">
        <v>43998</v>
      </c>
      <c r="C7691">
        <v>10</v>
      </c>
      <c r="D7691">
        <v>538.68899008041785</v>
      </c>
    </row>
    <row r="7692" spans="2:4" x14ac:dyDescent="0.35">
      <c r="B7692" s="1">
        <v>43998</v>
      </c>
      <c r="C7692">
        <v>11</v>
      </c>
      <c r="D7692">
        <v>576.5931865532126</v>
      </c>
    </row>
    <row r="7693" spans="2:4" x14ac:dyDescent="0.35">
      <c r="B7693" s="1">
        <v>43998</v>
      </c>
      <c r="C7693">
        <v>12</v>
      </c>
      <c r="D7693">
        <v>611.3586376813231</v>
      </c>
    </row>
    <row r="7694" spans="2:4" x14ac:dyDescent="0.35">
      <c r="B7694" s="1">
        <v>43998</v>
      </c>
      <c r="C7694">
        <v>13</v>
      </c>
      <c r="D7694">
        <v>639.34052634982606</v>
      </c>
    </row>
    <row r="7695" spans="2:4" x14ac:dyDescent="0.35">
      <c r="B7695" s="1">
        <v>43998</v>
      </c>
      <c r="C7695">
        <v>14</v>
      </c>
      <c r="D7695">
        <v>649.5850948712332</v>
      </c>
    </row>
    <row r="7696" spans="2:4" x14ac:dyDescent="0.35">
      <c r="B7696" s="1">
        <v>43998</v>
      </c>
      <c r="C7696">
        <v>15</v>
      </c>
      <c r="D7696">
        <v>668.22322937910053</v>
      </c>
    </row>
    <row r="7697" spans="2:4" x14ac:dyDescent="0.35">
      <c r="B7697" s="1">
        <v>43998</v>
      </c>
      <c r="C7697">
        <v>16</v>
      </c>
      <c r="D7697">
        <v>717.37112564523522</v>
      </c>
    </row>
    <row r="7698" spans="2:4" x14ac:dyDescent="0.35">
      <c r="B7698" s="1">
        <v>43998</v>
      </c>
      <c r="C7698">
        <v>17</v>
      </c>
      <c r="D7698">
        <v>736.8829697805777</v>
      </c>
    </row>
    <row r="7699" spans="2:4" x14ac:dyDescent="0.35">
      <c r="B7699" s="1">
        <v>43998</v>
      </c>
      <c r="C7699">
        <v>18</v>
      </c>
      <c r="D7699">
        <v>791.95601066681843</v>
      </c>
    </row>
    <row r="7700" spans="2:4" x14ac:dyDescent="0.35">
      <c r="B7700" s="1">
        <v>43998</v>
      </c>
      <c r="C7700">
        <v>19</v>
      </c>
      <c r="D7700">
        <v>792.65157568488837</v>
      </c>
    </row>
    <row r="7701" spans="2:4" x14ac:dyDescent="0.35">
      <c r="B7701" s="1">
        <v>43998</v>
      </c>
      <c r="C7701">
        <v>20</v>
      </c>
      <c r="D7701">
        <v>794.08330125352325</v>
      </c>
    </row>
    <row r="7702" spans="2:4" x14ac:dyDescent="0.35">
      <c r="B7702" s="1">
        <v>43998</v>
      </c>
      <c r="C7702">
        <v>21</v>
      </c>
      <c r="D7702">
        <v>760.08173973513874</v>
      </c>
    </row>
    <row r="7703" spans="2:4" x14ac:dyDescent="0.35">
      <c r="B7703" s="1">
        <v>43998</v>
      </c>
      <c r="C7703">
        <v>22</v>
      </c>
      <c r="D7703">
        <v>746.66742558737803</v>
      </c>
    </row>
    <row r="7704" spans="2:4" x14ac:dyDescent="0.35">
      <c r="B7704" s="1">
        <v>43998</v>
      </c>
      <c r="C7704">
        <v>23</v>
      </c>
      <c r="D7704">
        <v>684.84971779441503</v>
      </c>
    </row>
    <row r="7705" spans="2:4" x14ac:dyDescent="0.35">
      <c r="B7705" s="1">
        <v>43998</v>
      </c>
      <c r="C7705">
        <v>24</v>
      </c>
      <c r="D7705">
        <v>585.94385258219836</v>
      </c>
    </row>
    <row r="7706" spans="2:4" x14ac:dyDescent="0.35">
      <c r="B7706" s="1">
        <v>43999</v>
      </c>
      <c r="C7706">
        <v>1</v>
      </c>
      <c r="D7706">
        <v>487.37366354972892</v>
      </c>
    </row>
    <row r="7707" spans="2:4" x14ac:dyDescent="0.35">
      <c r="B7707" s="1">
        <v>43999</v>
      </c>
      <c r="C7707">
        <v>2</v>
      </c>
      <c r="D7707">
        <v>434.15547842767734</v>
      </c>
    </row>
    <row r="7708" spans="2:4" x14ac:dyDescent="0.35">
      <c r="B7708" s="1">
        <v>43999</v>
      </c>
      <c r="C7708">
        <v>3</v>
      </c>
      <c r="D7708">
        <v>410.43190545070104</v>
      </c>
    </row>
    <row r="7709" spans="2:4" x14ac:dyDescent="0.35">
      <c r="B7709" s="1">
        <v>43999</v>
      </c>
      <c r="C7709">
        <v>4</v>
      </c>
      <c r="D7709">
        <v>394.74569202479029</v>
      </c>
    </row>
    <row r="7710" spans="2:4" x14ac:dyDescent="0.35">
      <c r="B7710" s="1">
        <v>43999</v>
      </c>
      <c r="C7710">
        <v>5</v>
      </c>
      <c r="D7710">
        <v>398.98101185928385</v>
      </c>
    </row>
    <row r="7711" spans="2:4" x14ac:dyDescent="0.35">
      <c r="B7711" s="1">
        <v>43999</v>
      </c>
      <c r="C7711">
        <v>6</v>
      </c>
      <c r="D7711">
        <v>426.48219728631733</v>
      </c>
    </row>
    <row r="7712" spans="2:4" x14ac:dyDescent="0.35">
      <c r="B7712" s="1">
        <v>43999</v>
      </c>
      <c r="C7712">
        <v>7</v>
      </c>
      <c r="D7712">
        <v>462.18189665406857</v>
      </c>
    </row>
    <row r="7713" spans="2:4" x14ac:dyDescent="0.35">
      <c r="B7713" s="1">
        <v>43999</v>
      </c>
      <c r="C7713">
        <v>8</v>
      </c>
      <c r="D7713">
        <v>491.18631259606462</v>
      </c>
    </row>
    <row r="7714" spans="2:4" x14ac:dyDescent="0.35">
      <c r="B7714" s="1">
        <v>43999</v>
      </c>
      <c r="C7714">
        <v>9</v>
      </c>
      <c r="D7714">
        <v>525.73585944662796</v>
      </c>
    </row>
    <row r="7715" spans="2:4" x14ac:dyDescent="0.35">
      <c r="B7715" s="1">
        <v>43999</v>
      </c>
      <c r="C7715">
        <v>10</v>
      </c>
      <c r="D7715">
        <v>559.23521401410596</v>
      </c>
    </row>
    <row r="7716" spans="2:4" x14ac:dyDescent="0.35">
      <c r="B7716" s="1">
        <v>43999</v>
      </c>
      <c r="C7716">
        <v>11</v>
      </c>
      <c r="D7716">
        <v>592.69689468069748</v>
      </c>
    </row>
    <row r="7717" spans="2:4" x14ac:dyDescent="0.35">
      <c r="B7717" s="1">
        <v>43999</v>
      </c>
      <c r="C7717">
        <v>12</v>
      </c>
      <c r="D7717">
        <v>633.33073788310639</v>
      </c>
    </row>
    <row r="7718" spans="2:4" x14ac:dyDescent="0.35">
      <c r="B7718" s="1">
        <v>43999</v>
      </c>
      <c r="C7718">
        <v>13</v>
      </c>
      <c r="D7718">
        <v>691.51309818563436</v>
      </c>
    </row>
    <row r="7719" spans="2:4" x14ac:dyDescent="0.35">
      <c r="B7719" s="1">
        <v>43999</v>
      </c>
      <c r="C7719">
        <v>14</v>
      </c>
      <c r="D7719">
        <v>725.58296389138809</v>
      </c>
    </row>
    <row r="7720" spans="2:4" x14ac:dyDescent="0.35">
      <c r="B7720" s="1">
        <v>43999</v>
      </c>
      <c r="C7720">
        <v>15</v>
      </c>
      <c r="D7720">
        <v>743.48149348498805</v>
      </c>
    </row>
    <row r="7721" spans="2:4" x14ac:dyDescent="0.35">
      <c r="B7721" s="1">
        <v>43999</v>
      </c>
      <c r="C7721">
        <v>16</v>
      </c>
      <c r="D7721">
        <v>793.63763933127439</v>
      </c>
    </row>
    <row r="7722" spans="2:4" x14ac:dyDescent="0.35">
      <c r="B7722" s="1">
        <v>43999</v>
      </c>
      <c r="C7722">
        <v>17</v>
      </c>
      <c r="D7722">
        <v>827.33537547841831</v>
      </c>
    </row>
    <row r="7723" spans="2:4" x14ac:dyDescent="0.35">
      <c r="B7723" s="1">
        <v>43999</v>
      </c>
      <c r="C7723">
        <v>18</v>
      </c>
      <c r="D7723">
        <v>904.69210641429993</v>
      </c>
    </row>
    <row r="7724" spans="2:4" x14ac:dyDescent="0.35">
      <c r="B7724" s="1">
        <v>43999</v>
      </c>
      <c r="C7724">
        <v>19</v>
      </c>
      <c r="D7724">
        <v>882.65277973874197</v>
      </c>
    </row>
    <row r="7725" spans="2:4" x14ac:dyDescent="0.35">
      <c r="B7725" s="1">
        <v>43999</v>
      </c>
      <c r="C7725">
        <v>20</v>
      </c>
      <c r="D7725">
        <v>863.51688270091495</v>
      </c>
    </row>
    <row r="7726" spans="2:4" x14ac:dyDescent="0.35">
      <c r="B7726" s="1">
        <v>43999</v>
      </c>
      <c r="C7726">
        <v>21</v>
      </c>
      <c r="D7726">
        <v>833.80576249894204</v>
      </c>
    </row>
    <row r="7727" spans="2:4" x14ac:dyDescent="0.35">
      <c r="B7727" s="1">
        <v>43999</v>
      </c>
      <c r="C7727">
        <v>22</v>
      </c>
      <c r="D7727">
        <v>815.04507207291135</v>
      </c>
    </row>
    <row r="7728" spans="2:4" x14ac:dyDescent="0.35">
      <c r="B7728" s="1">
        <v>43999</v>
      </c>
      <c r="C7728">
        <v>23</v>
      </c>
      <c r="D7728">
        <v>771.08696415461543</v>
      </c>
    </row>
    <row r="7729" spans="2:4" x14ac:dyDescent="0.35">
      <c r="B7729" s="1">
        <v>43999</v>
      </c>
      <c r="C7729">
        <v>24</v>
      </c>
      <c r="D7729">
        <v>666.96654149885683</v>
      </c>
    </row>
    <row r="7730" spans="2:4" x14ac:dyDescent="0.35">
      <c r="B7730" s="1">
        <v>44000</v>
      </c>
      <c r="C7730">
        <v>1</v>
      </c>
      <c r="D7730">
        <v>616.44739917915251</v>
      </c>
    </row>
    <row r="7731" spans="2:4" x14ac:dyDescent="0.35">
      <c r="B7731" s="1">
        <v>44000</v>
      </c>
      <c r="C7731">
        <v>2</v>
      </c>
      <c r="D7731">
        <v>541.75475357701157</v>
      </c>
    </row>
    <row r="7732" spans="2:4" x14ac:dyDescent="0.35">
      <c r="B7732" s="1">
        <v>44000</v>
      </c>
      <c r="C7732">
        <v>3</v>
      </c>
      <c r="D7732">
        <v>448.9065355996355</v>
      </c>
    </row>
    <row r="7733" spans="2:4" x14ac:dyDescent="0.35">
      <c r="B7733" s="1">
        <v>44000</v>
      </c>
      <c r="C7733">
        <v>4</v>
      </c>
      <c r="D7733">
        <v>451.25671952561231</v>
      </c>
    </row>
    <row r="7734" spans="2:4" x14ac:dyDescent="0.35">
      <c r="B7734" s="1">
        <v>44000</v>
      </c>
      <c r="C7734">
        <v>5</v>
      </c>
      <c r="D7734">
        <v>435.93347812073688</v>
      </c>
    </row>
    <row r="7735" spans="2:4" x14ac:dyDescent="0.35">
      <c r="B7735" s="1">
        <v>44000</v>
      </c>
      <c r="C7735">
        <v>6</v>
      </c>
      <c r="D7735">
        <v>469.82770380947215</v>
      </c>
    </row>
    <row r="7736" spans="2:4" x14ac:dyDescent="0.35">
      <c r="B7736" s="1">
        <v>44000</v>
      </c>
      <c r="C7736">
        <v>7</v>
      </c>
      <c r="D7736">
        <v>510.37442740587841</v>
      </c>
    </row>
    <row r="7737" spans="2:4" x14ac:dyDescent="0.35">
      <c r="B7737" s="1">
        <v>44000</v>
      </c>
      <c r="C7737">
        <v>8</v>
      </c>
      <c r="D7737">
        <v>537.33086343800846</v>
      </c>
    </row>
    <row r="7738" spans="2:4" x14ac:dyDescent="0.35">
      <c r="B7738" s="1">
        <v>44000</v>
      </c>
      <c r="C7738">
        <v>9</v>
      </c>
      <c r="D7738">
        <v>569.39871557060883</v>
      </c>
    </row>
    <row r="7739" spans="2:4" x14ac:dyDescent="0.35">
      <c r="B7739" s="1">
        <v>44000</v>
      </c>
      <c r="C7739">
        <v>10</v>
      </c>
      <c r="D7739">
        <v>605.62024692905607</v>
      </c>
    </row>
    <row r="7740" spans="2:4" x14ac:dyDescent="0.35">
      <c r="B7740" s="1">
        <v>44000</v>
      </c>
      <c r="C7740">
        <v>11</v>
      </c>
      <c r="D7740">
        <v>647.9513761043022</v>
      </c>
    </row>
    <row r="7741" spans="2:4" x14ac:dyDescent="0.35">
      <c r="B7741" s="1">
        <v>44000</v>
      </c>
      <c r="C7741">
        <v>12</v>
      </c>
      <c r="D7741">
        <v>705.53725159210535</v>
      </c>
    </row>
    <row r="7742" spans="2:4" x14ac:dyDescent="0.35">
      <c r="B7742" s="1">
        <v>44000</v>
      </c>
      <c r="C7742">
        <v>13</v>
      </c>
      <c r="D7742">
        <v>698.32867179640743</v>
      </c>
    </row>
    <row r="7743" spans="2:4" x14ac:dyDescent="0.35">
      <c r="B7743" s="1">
        <v>44000</v>
      </c>
      <c r="C7743">
        <v>14</v>
      </c>
      <c r="D7743">
        <v>750.26004010062059</v>
      </c>
    </row>
    <row r="7744" spans="2:4" x14ac:dyDescent="0.35">
      <c r="B7744" s="1">
        <v>44000</v>
      </c>
      <c r="C7744">
        <v>15</v>
      </c>
      <c r="D7744">
        <v>774.19141639121665</v>
      </c>
    </row>
    <row r="7745" spans="2:4" x14ac:dyDescent="0.35">
      <c r="B7745" s="1">
        <v>44000</v>
      </c>
      <c r="C7745">
        <v>16</v>
      </c>
      <c r="D7745">
        <v>842.49877451126633</v>
      </c>
    </row>
    <row r="7746" spans="2:4" x14ac:dyDescent="0.35">
      <c r="B7746" s="1">
        <v>44000</v>
      </c>
      <c r="C7746">
        <v>17</v>
      </c>
      <c r="D7746">
        <v>904.94946851880866</v>
      </c>
    </row>
    <row r="7747" spans="2:4" x14ac:dyDescent="0.35">
      <c r="B7747" s="1">
        <v>44000</v>
      </c>
      <c r="C7747">
        <v>18</v>
      </c>
      <c r="D7747">
        <v>949.13617617726516</v>
      </c>
    </row>
    <row r="7748" spans="2:4" x14ac:dyDescent="0.35">
      <c r="B7748" s="1">
        <v>44000</v>
      </c>
      <c r="C7748">
        <v>19</v>
      </c>
      <c r="D7748">
        <v>973.44102761572935</v>
      </c>
    </row>
    <row r="7749" spans="2:4" x14ac:dyDescent="0.35">
      <c r="B7749" s="1">
        <v>44000</v>
      </c>
      <c r="C7749">
        <v>20</v>
      </c>
      <c r="D7749">
        <v>939.7418229680685</v>
      </c>
    </row>
    <row r="7750" spans="2:4" x14ac:dyDescent="0.35">
      <c r="B7750" s="1">
        <v>44000</v>
      </c>
      <c r="C7750">
        <v>21</v>
      </c>
      <c r="D7750">
        <v>922.18298702610025</v>
      </c>
    </row>
    <row r="7751" spans="2:4" x14ac:dyDescent="0.35">
      <c r="B7751" s="1">
        <v>44000</v>
      </c>
      <c r="C7751">
        <v>22</v>
      </c>
      <c r="D7751">
        <v>825.37092574247299</v>
      </c>
    </row>
    <row r="7752" spans="2:4" x14ac:dyDescent="0.35">
      <c r="B7752" s="1">
        <v>44000</v>
      </c>
      <c r="C7752">
        <v>23</v>
      </c>
      <c r="D7752">
        <v>803.61272420787213</v>
      </c>
    </row>
    <row r="7753" spans="2:4" x14ac:dyDescent="0.35">
      <c r="B7753" s="1">
        <v>44000</v>
      </c>
      <c r="C7753">
        <v>24</v>
      </c>
      <c r="D7753">
        <v>726.87156661205154</v>
      </c>
    </row>
    <row r="7754" spans="2:4" x14ac:dyDescent="0.35">
      <c r="B7754" s="1">
        <v>44001</v>
      </c>
      <c r="C7754">
        <v>1</v>
      </c>
      <c r="D7754">
        <v>599.48887140449654</v>
      </c>
    </row>
    <row r="7755" spans="2:4" x14ac:dyDescent="0.35">
      <c r="B7755" s="1">
        <v>44001</v>
      </c>
      <c r="C7755">
        <v>2</v>
      </c>
      <c r="D7755">
        <v>539.87419272906129</v>
      </c>
    </row>
    <row r="7756" spans="2:4" x14ac:dyDescent="0.35">
      <c r="B7756" s="1">
        <v>44001</v>
      </c>
      <c r="C7756">
        <v>3</v>
      </c>
      <c r="D7756">
        <v>478.31500565726833</v>
      </c>
    </row>
    <row r="7757" spans="2:4" x14ac:dyDescent="0.35">
      <c r="B7757" s="1">
        <v>44001</v>
      </c>
      <c r="C7757">
        <v>4</v>
      </c>
      <c r="D7757">
        <v>455.55404902013589</v>
      </c>
    </row>
    <row r="7758" spans="2:4" x14ac:dyDescent="0.35">
      <c r="B7758" s="1">
        <v>44001</v>
      </c>
      <c r="C7758">
        <v>5</v>
      </c>
      <c r="D7758">
        <v>449.0077812341753</v>
      </c>
    </row>
    <row r="7759" spans="2:4" x14ac:dyDescent="0.35">
      <c r="B7759" s="1">
        <v>44001</v>
      </c>
      <c r="C7759">
        <v>6</v>
      </c>
      <c r="D7759">
        <v>478.26910724460458</v>
      </c>
    </row>
    <row r="7760" spans="2:4" x14ac:dyDescent="0.35">
      <c r="B7760" s="1">
        <v>44001</v>
      </c>
      <c r="C7760">
        <v>7</v>
      </c>
      <c r="D7760">
        <v>503.52175484841865</v>
      </c>
    </row>
    <row r="7761" spans="2:4" x14ac:dyDescent="0.35">
      <c r="B7761" s="1">
        <v>44001</v>
      </c>
      <c r="C7761">
        <v>8</v>
      </c>
      <c r="D7761">
        <v>525.16234950494857</v>
      </c>
    </row>
    <row r="7762" spans="2:4" x14ac:dyDescent="0.35">
      <c r="B7762" s="1">
        <v>44001</v>
      </c>
      <c r="C7762">
        <v>9</v>
      </c>
      <c r="D7762">
        <v>558.9601477506892</v>
      </c>
    </row>
    <row r="7763" spans="2:4" x14ac:dyDescent="0.35">
      <c r="B7763" s="1">
        <v>44001</v>
      </c>
      <c r="C7763">
        <v>10</v>
      </c>
      <c r="D7763">
        <v>592.10536340242345</v>
      </c>
    </row>
    <row r="7764" spans="2:4" x14ac:dyDescent="0.35">
      <c r="B7764" s="1">
        <v>44001</v>
      </c>
      <c r="C7764">
        <v>11</v>
      </c>
      <c r="D7764">
        <v>634.19618352030511</v>
      </c>
    </row>
    <row r="7765" spans="2:4" x14ac:dyDescent="0.35">
      <c r="B7765" s="1">
        <v>44001</v>
      </c>
      <c r="C7765">
        <v>12</v>
      </c>
      <c r="D7765">
        <v>680.31399841569441</v>
      </c>
    </row>
    <row r="7766" spans="2:4" x14ac:dyDescent="0.35">
      <c r="B7766" s="1">
        <v>44001</v>
      </c>
      <c r="C7766">
        <v>13</v>
      </c>
      <c r="D7766">
        <v>717.8592348395382</v>
      </c>
    </row>
    <row r="7767" spans="2:4" x14ac:dyDescent="0.35">
      <c r="B7767" s="1">
        <v>44001</v>
      </c>
      <c r="C7767">
        <v>14</v>
      </c>
      <c r="D7767">
        <v>754.41645499186257</v>
      </c>
    </row>
    <row r="7768" spans="2:4" x14ac:dyDescent="0.35">
      <c r="B7768" s="1">
        <v>44001</v>
      </c>
      <c r="C7768">
        <v>15</v>
      </c>
      <c r="D7768">
        <v>795.68785869746375</v>
      </c>
    </row>
    <row r="7769" spans="2:4" x14ac:dyDescent="0.35">
      <c r="B7769" s="1">
        <v>44001</v>
      </c>
      <c r="C7769">
        <v>16</v>
      </c>
      <c r="D7769">
        <v>853.24564874848977</v>
      </c>
    </row>
    <row r="7770" spans="2:4" x14ac:dyDescent="0.35">
      <c r="B7770" s="1">
        <v>44001</v>
      </c>
      <c r="C7770">
        <v>17</v>
      </c>
      <c r="D7770">
        <v>878.70975340652728</v>
      </c>
    </row>
    <row r="7771" spans="2:4" x14ac:dyDescent="0.35">
      <c r="B7771" s="1">
        <v>44001</v>
      </c>
      <c r="C7771">
        <v>18</v>
      </c>
      <c r="D7771">
        <v>913.67836419370042</v>
      </c>
    </row>
    <row r="7772" spans="2:4" x14ac:dyDescent="0.35">
      <c r="B7772" s="1">
        <v>44001</v>
      </c>
      <c r="C7772">
        <v>19</v>
      </c>
      <c r="D7772">
        <v>969.28148956891175</v>
      </c>
    </row>
    <row r="7773" spans="2:4" x14ac:dyDescent="0.35">
      <c r="B7773" s="1">
        <v>44001</v>
      </c>
      <c r="C7773">
        <v>20</v>
      </c>
      <c r="D7773">
        <v>912.99465916891108</v>
      </c>
    </row>
    <row r="7774" spans="2:4" x14ac:dyDescent="0.35">
      <c r="B7774" s="1">
        <v>44001</v>
      </c>
      <c r="C7774">
        <v>21</v>
      </c>
      <c r="D7774">
        <v>893.94846350519219</v>
      </c>
    </row>
    <row r="7775" spans="2:4" x14ac:dyDescent="0.35">
      <c r="B7775" s="1">
        <v>44001</v>
      </c>
      <c r="C7775">
        <v>22</v>
      </c>
      <c r="D7775">
        <v>854.63275416310364</v>
      </c>
    </row>
    <row r="7776" spans="2:4" x14ac:dyDescent="0.35">
      <c r="B7776" s="1">
        <v>44001</v>
      </c>
      <c r="C7776">
        <v>23</v>
      </c>
      <c r="D7776">
        <v>826.77781070329286</v>
      </c>
    </row>
    <row r="7777" spans="2:4" x14ac:dyDescent="0.35">
      <c r="B7777" s="1">
        <v>44001</v>
      </c>
      <c r="C7777">
        <v>24</v>
      </c>
      <c r="D7777">
        <v>677.82555737463235</v>
      </c>
    </row>
    <row r="7778" spans="2:4" x14ac:dyDescent="0.35">
      <c r="B7778" s="1">
        <v>44002</v>
      </c>
      <c r="C7778">
        <v>1</v>
      </c>
      <c r="D7778">
        <v>568.02189350466483</v>
      </c>
    </row>
    <row r="7779" spans="2:4" x14ac:dyDescent="0.35">
      <c r="B7779" s="1">
        <v>44002</v>
      </c>
      <c r="C7779">
        <v>2</v>
      </c>
      <c r="D7779">
        <v>495.20501702898446</v>
      </c>
    </row>
    <row r="7780" spans="2:4" x14ac:dyDescent="0.35">
      <c r="B7780" s="1">
        <v>44002</v>
      </c>
      <c r="C7780">
        <v>3</v>
      </c>
      <c r="D7780">
        <v>467.24569079365642</v>
      </c>
    </row>
    <row r="7781" spans="2:4" x14ac:dyDescent="0.35">
      <c r="B7781" s="1">
        <v>44002</v>
      </c>
      <c r="C7781">
        <v>4</v>
      </c>
      <c r="D7781">
        <v>443.95440122118083</v>
      </c>
    </row>
    <row r="7782" spans="2:4" x14ac:dyDescent="0.35">
      <c r="B7782" s="1">
        <v>44002</v>
      </c>
      <c r="C7782">
        <v>5</v>
      </c>
      <c r="D7782">
        <v>436.63398211309794</v>
      </c>
    </row>
    <row r="7783" spans="2:4" x14ac:dyDescent="0.35">
      <c r="B7783" s="1">
        <v>44002</v>
      </c>
      <c r="C7783">
        <v>6</v>
      </c>
      <c r="D7783">
        <v>446.65287075840541</v>
      </c>
    </row>
    <row r="7784" spans="2:4" x14ac:dyDescent="0.35">
      <c r="B7784" s="1">
        <v>44002</v>
      </c>
      <c r="C7784">
        <v>7</v>
      </c>
      <c r="D7784">
        <v>436.96134164102835</v>
      </c>
    </row>
    <row r="7785" spans="2:4" x14ac:dyDescent="0.35">
      <c r="B7785" s="1">
        <v>44002</v>
      </c>
      <c r="C7785">
        <v>8</v>
      </c>
      <c r="D7785">
        <v>491.21597440280578</v>
      </c>
    </row>
    <row r="7786" spans="2:4" x14ac:dyDescent="0.35">
      <c r="B7786" s="1">
        <v>44002</v>
      </c>
      <c r="C7786">
        <v>9</v>
      </c>
      <c r="D7786">
        <v>553.17361748547819</v>
      </c>
    </row>
    <row r="7787" spans="2:4" x14ac:dyDescent="0.35">
      <c r="B7787" s="1">
        <v>44002</v>
      </c>
      <c r="C7787">
        <v>10</v>
      </c>
      <c r="D7787">
        <v>652.56473312701576</v>
      </c>
    </row>
    <row r="7788" spans="2:4" x14ac:dyDescent="0.35">
      <c r="B7788" s="1">
        <v>44002</v>
      </c>
      <c r="C7788">
        <v>11</v>
      </c>
      <c r="D7788">
        <v>735.0642385735257</v>
      </c>
    </row>
    <row r="7789" spans="2:4" x14ac:dyDescent="0.35">
      <c r="B7789" s="1">
        <v>44002</v>
      </c>
      <c r="C7789">
        <v>12</v>
      </c>
      <c r="D7789">
        <v>822.66889336975532</v>
      </c>
    </row>
    <row r="7790" spans="2:4" x14ac:dyDescent="0.35">
      <c r="B7790" s="1">
        <v>44002</v>
      </c>
      <c r="C7790">
        <v>13</v>
      </c>
      <c r="D7790">
        <v>860.75539450764722</v>
      </c>
    </row>
    <row r="7791" spans="2:4" x14ac:dyDescent="0.35">
      <c r="B7791" s="1">
        <v>44002</v>
      </c>
      <c r="C7791">
        <v>14</v>
      </c>
      <c r="D7791">
        <v>925.16909619222804</v>
      </c>
    </row>
    <row r="7792" spans="2:4" x14ac:dyDescent="0.35">
      <c r="B7792" s="1">
        <v>44002</v>
      </c>
      <c r="C7792">
        <v>15</v>
      </c>
      <c r="D7792">
        <v>961.34576427058005</v>
      </c>
    </row>
    <row r="7793" spans="2:4" x14ac:dyDescent="0.35">
      <c r="B7793" s="1">
        <v>44002</v>
      </c>
      <c r="C7793">
        <v>16</v>
      </c>
      <c r="D7793">
        <v>1002.9465533471093</v>
      </c>
    </row>
    <row r="7794" spans="2:4" x14ac:dyDescent="0.35">
      <c r="B7794" s="1">
        <v>44002</v>
      </c>
      <c r="C7794">
        <v>17</v>
      </c>
      <c r="D7794">
        <v>1056.0297311512002</v>
      </c>
    </row>
    <row r="7795" spans="2:4" x14ac:dyDescent="0.35">
      <c r="B7795" s="1">
        <v>44002</v>
      </c>
      <c r="C7795">
        <v>18</v>
      </c>
      <c r="D7795">
        <v>1137.8960216034225</v>
      </c>
    </row>
    <row r="7796" spans="2:4" x14ac:dyDescent="0.35">
      <c r="B7796" s="1">
        <v>44002</v>
      </c>
      <c r="C7796">
        <v>19</v>
      </c>
      <c r="D7796">
        <v>1135.8663305958571</v>
      </c>
    </row>
    <row r="7797" spans="2:4" x14ac:dyDescent="0.35">
      <c r="B7797" s="1">
        <v>44002</v>
      </c>
      <c r="C7797">
        <v>20</v>
      </c>
      <c r="D7797">
        <v>1088.9576218791133</v>
      </c>
    </row>
    <row r="7798" spans="2:4" x14ac:dyDescent="0.35">
      <c r="B7798" s="1">
        <v>44002</v>
      </c>
      <c r="C7798">
        <v>21</v>
      </c>
      <c r="D7798">
        <v>1047.9372086916878</v>
      </c>
    </row>
    <row r="7799" spans="2:4" x14ac:dyDescent="0.35">
      <c r="B7799" s="1">
        <v>44002</v>
      </c>
      <c r="C7799">
        <v>22</v>
      </c>
      <c r="D7799">
        <v>1000.4586317688652</v>
      </c>
    </row>
    <row r="7800" spans="2:4" x14ac:dyDescent="0.35">
      <c r="B7800" s="1">
        <v>44002</v>
      </c>
      <c r="C7800">
        <v>23</v>
      </c>
      <c r="D7800">
        <v>925.7354318700751</v>
      </c>
    </row>
    <row r="7801" spans="2:4" x14ac:dyDescent="0.35">
      <c r="B7801" s="1">
        <v>44002</v>
      </c>
      <c r="C7801">
        <v>24</v>
      </c>
      <c r="D7801">
        <v>750.66280643914524</v>
      </c>
    </row>
    <row r="7802" spans="2:4" x14ac:dyDescent="0.35">
      <c r="B7802" s="1">
        <v>44003</v>
      </c>
      <c r="C7802">
        <v>1</v>
      </c>
      <c r="D7802">
        <v>650.84604316306775</v>
      </c>
    </row>
    <row r="7803" spans="2:4" x14ac:dyDescent="0.35">
      <c r="B7803" s="1">
        <v>44003</v>
      </c>
      <c r="C7803">
        <v>2</v>
      </c>
      <c r="D7803">
        <v>585.93408487777651</v>
      </c>
    </row>
    <row r="7804" spans="2:4" x14ac:dyDescent="0.35">
      <c r="B7804" s="1">
        <v>44003</v>
      </c>
      <c r="C7804">
        <v>3</v>
      </c>
      <c r="D7804">
        <v>539.33586415581374</v>
      </c>
    </row>
    <row r="7805" spans="2:4" x14ac:dyDescent="0.35">
      <c r="B7805" s="1">
        <v>44003</v>
      </c>
      <c r="C7805">
        <v>4</v>
      </c>
      <c r="D7805">
        <v>525.34180030554535</v>
      </c>
    </row>
    <row r="7806" spans="2:4" x14ac:dyDescent="0.35">
      <c r="B7806" s="1">
        <v>44003</v>
      </c>
      <c r="C7806">
        <v>5</v>
      </c>
      <c r="D7806">
        <v>494.28460641335806</v>
      </c>
    </row>
    <row r="7807" spans="2:4" x14ac:dyDescent="0.35">
      <c r="B7807" s="1">
        <v>44003</v>
      </c>
      <c r="C7807">
        <v>6</v>
      </c>
      <c r="D7807">
        <v>489.81377918814223</v>
      </c>
    </row>
    <row r="7808" spans="2:4" x14ac:dyDescent="0.35">
      <c r="B7808" s="1">
        <v>44003</v>
      </c>
      <c r="C7808">
        <v>7</v>
      </c>
      <c r="D7808">
        <v>475.7749182584198</v>
      </c>
    </row>
    <row r="7809" spans="2:4" x14ac:dyDescent="0.35">
      <c r="B7809" s="1">
        <v>44003</v>
      </c>
      <c r="C7809">
        <v>8</v>
      </c>
      <c r="D7809">
        <v>519.89037763866588</v>
      </c>
    </row>
    <row r="7810" spans="2:4" x14ac:dyDescent="0.35">
      <c r="B7810" s="1">
        <v>44003</v>
      </c>
      <c r="C7810">
        <v>9</v>
      </c>
      <c r="D7810">
        <v>605.76106024656372</v>
      </c>
    </row>
    <row r="7811" spans="2:4" x14ac:dyDescent="0.35">
      <c r="B7811" s="1">
        <v>44003</v>
      </c>
      <c r="C7811">
        <v>10</v>
      </c>
      <c r="D7811">
        <v>702.66084150305858</v>
      </c>
    </row>
    <row r="7812" spans="2:4" x14ac:dyDescent="0.35">
      <c r="B7812" s="1">
        <v>44003</v>
      </c>
      <c r="C7812">
        <v>11</v>
      </c>
      <c r="D7812">
        <v>774.56695366192878</v>
      </c>
    </row>
    <row r="7813" spans="2:4" x14ac:dyDescent="0.35">
      <c r="B7813" s="1">
        <v>44003</v>
      </c>
      <c r="C7813">
        <v>12</v>
      </c>
      <c r="D7813">
        <v>929.38519830366101</v>
      </c>
    </row>
    <row r="7814" spans="2:4" x14ac:dyDescent="0.35">
      <c r="B7814" s="1">
        <v>44003</v>
      </c>
      <c r="C7814">
        <v>13</v>
      </c>
      <c r="D7814">
        <v>1034.2775268133985</v>
      </c>
    </row>
    <row r="7815" spans="2:4" x14ac:dyDescent="0.35">
      <c r="B7815" s="1">
        <v>44003</v>
      </c>
      <c r="C7815">
        <v>14</v>
      </c>
      <c r="D7815">
        <v>1127.2765063919187</v>
      </c>
    </row>
    <row r="7816" spans="2:4" x14ac:dyDescent="0.35">
      <c r="B7816" s="1">
        <v>44003</v>
      </c>
      <c r="C7816">
        <v>15</v>
      </c>
      <c r="D7816">
        <v>1056.4313720552877</v>
      </c>
    </row>
    <row r="7817" spans="2:4" x14ac:dyDescent="0.35">
      <c r="B7817" s="1">
        <v>44003</v>
      </c>
      <c r="C7817">
        <v>16</v>
      </c>
      <c r="D7817">
        <v>1060.1793387046205</v>
      </c>
    </row>
    <row r="7818" spans="2:4" x14ac:dyDescent="0.35">
      <c r="B7818" s="1">
        <v>44003</v>
      </c>
      <c r="C7818">
        <v>17</v>
      </c>
      <c r="D7818">
        <v>1073.3953111200256</v>
      </c>
    </row>
    <row r="7819" spans="2:4" x14ac:dyDescent="0.35">
      <c r="B7819" s="1">
        <v>44003</v>
      </c>
      <c r="C7819">
        <v>18</v>
      </c>
      <c r="D7819">
        <v>1054.7949134601031</v>
      </c>
    </row>
    <row r="7820" spans="2:4" x14ac:dyDescent="0.35">
      <c r="B7820" s="1">
        <v>44003</v>
      </c>
      <c r="C7820">
        <v>19</v>
      </c>
      <c r="D7820">
        <v>987.34356674000787</v>
      </c>
    </row>
    <row r="7821" spans="2:4" x14ac:dyDescent="0.35">
      <c r="B7821" s="1">
        <v>44003</v>
      </c>
      <c r="C7821">
        <v>20</v>
      </c>
      <c r="D7821">
        <v>1129.210994178397</v>
      </c>
    </row>
    <row r="7822" spans="2:4" x14ac:dyDescent="0.35">
      <c r="B7822" s="1">
        <v>44003</v>
      </c>
      <c r="C7822">
        <v>21</v>
      </c>
      <c r="D7822">
        <v>1021.7048111450507</v>
      </c>
    </row>
    <row r="7823" spans="2:4" x14ac:dyDescent="0.35">
      <c r="B7823" s="1">
        <v>44003</v>
      </c>
      <c r="C7823">
        <v>22</v>
      </c>
      <c r="D7823">
        <v>984.71683160856992</v>
      </c>
    </row>
    <row r="7824" spans="2:4" x14ac:dyDescent="0.35">
      <c r="B7824" s="1">
        <v>44003</v>
      </c>
      <c r="C7824">
        <v>23</v>
      </c>
      <c r="D7824">
        <v>882.27158451481716</v>
      </c>
    </row>
    <row r="7825" spans="2:4" x14ac:dyDescent="0.35">
      <c r="B7825" s="1">
        <v>44003</v>
      </c>
      <c r="C7825">
        <v>24</v>
      </c>
      <c r="D7825">
        <v>720.66473799500795</v>
      </c>
    </row>
    <row r="7826" spans="2:4" x14ac:dyDescent="0.35">
      <c r="B7826" s="1">
        <v>44004</v>
      </c>
      <c r="C7826">
        <v>1</v>
      </c>
      <c r="D7826">
        <v>615.97562747340385</v>
      </c>
    </row>
    <row r="7827" spans="2:4" x14ac:dyDescent="0.35">
      <c r="B7827" s="1">
        <v>44004</v>
      </c>
      <c r="C7827">
        <v>2</v>
      </c>
      <c r="D7827">
        <v>543.30439469422299</v>
      </c>
    </row>
    <row r="7828" spans="2:4" x14ac:dyDescent="0.35">
      <c r="B7828" s="1">
        <v>44004</v>
      </c>
      <c r="C7828">
        <v>3</v>
      </c>
      <c r="D7828">
        <v>504.01920715219535</v>
      </c>
    </row>
    <row r="7829" spans="2:4" x14ac:dyDescent="0.35">
      <c r="B7829" s="1">
        <v>44004</v>
      </c>
      <c r="C7829">
        <v>4</v>
      </c>
      <c r="D7829">
        <v>480.05741607369589</v>
      </c>
    </row>
    <row r="7830" spans="2:4" x14ac:dyDescent="0.35">
      <c r="B7830" s="1">
        <v>44004</v>
      </c>
      <c r="C7830">
        <v>5</v>
      </c>
      <c r="D7830">
        <v>491.90499037649124</v>
      </c>
    </row>
    <row r="7831" spans="2:4" x14ac:dyDescent="0.35">
      <c r="B7831" s="1">
        <v>44004</v>
      </c>
      <c r="C7831">
        <v>6</v>
      </c>
      <c r="D7831">
        <v>514.72623011020676</v>
      </c>
    </row>
    <row r="7832" spans="2:4" x14ac:dyDescent="0.35">
      <c r="B7832" s="1">
        <v>44004</v>
      </c>
      <c r="C7832">
        <v>7</v>
      </c>
      <c r="D7832">
        <v>534.66728864204936</v>
      </c>
    </row>
    <row r="7833" spans="2:4" x14ac:dyDescent="0.35">
      <c r="B7833" s="1">
        <v>44004</v>
      </c>
      <c r="C7833">
        <v>8</v>
      </c>
      <c r="D7833">
        <v>556.48194662586627</v>
      </c>
    </row>
    <row r="7834" spans="2:4" x14ac:dyDescent="0.35">
      <c r="B7834" s="1">
        <v>44004</v>
      </c>
      <c r="C7834">
        <v>9</v>
      </c>
      <c r="D7834">
        <v>574.47797191938173</v>
      </c>
    </row>
    <row r="7835" spans="2:4" x14ac:dyDescent="0.35">
      <c r="B7835" s="1">
        <v>44004</v>
      </c>
      <c r="C7835">
        <v>10</v>
      </c>
      <c r="D7835">
        <v>594.517408894033</v>
      </c>
    </row>
    <row r="7836" spans="2:4" x14ac:dyDescent="0.35">
      <c r="B7836" s="1">
        <v>44004</v>
      </c>
      <c r="C7836">
        <v>11</v>
      </c>
      <c r="D7836">
        <v>622.35890777277791</v>
      </c>
    </row>
    <row r="7837" spans="2:4" x14ac:dyDescent="0.35">
      <c r="B7837" s="1">
        <v>44004</v>
      </c>
      <c r="C7837">
        <v>12</v>
      </c>
      <c r="D7837">
        <v>644.73961153309483</v>
      </c>
    </row>
    <row r="7838" spans="2:4" x14ac:dyDescent="0.35">
      <c r="B7838" s="1">
        <v>44004</v>
      </c>
      <c r="C7838">
        <v>13</v>
      </c>
      <c r="D7838">
        <v>661.69781593285757</v>
      </c>
    </row>
    <row r="7839" spans="2:4" x14ac:dyDescent="0.35">
      <c r="B7839" s="1">
        <v>44004</v>
      </c>
      <c r="C7839">
        <v>14</v>
      </c>
      <c r="D7839">
        <v>664.72332345246275</v>
      </c>
    </row>
    <row r="7840" spans="2:4" x14ac:dyDescent="0.35">
      <c r="B7840" s="1">
        <v>44004</v>
      </c>
      <c r="C7840">
        <v>15</v>
      </c>
      <c r="D7840">
        <v>682.6400873760665</v>
      </c>
    </row>
    <row r="7841" spans="2:4" x14ac:dyDescent="0.35">
      <c r="B7841" s="1">
        <v>44004</v>
      </c>
      <c r="C7841">
        <v>16</v>
      </c>
      <c r="D7841">
        <v>716.19653397227353</v>
      </c>
    </row>
    <row r="7842" spans="2:4" x14ac:dyDescent="0.35">
      <c r="B7842" s="1">
        <v>44004</v>
      </c>
      <c r="C7842">
        <v>17</v>
      </c>
      <c r="D7842">
        <v>753.08413529966992</v>
      </c>
    </row>
    <row r="7843" spans="2:4" x14ac:dyDescent="0.35">
      <c r="B7843" s="1">
        <v>44004</v>
      </c>
      <c r="C7843">
        <v>18</v>
      </c>
      <c r="D7843">
        <v>829.05790100103752</v>
      </c>
    </row>
    <row r="7844" spans="2:4" x14ac:dyDescent="0.35">
      <c r="B7844" s="1">
        <v>44004</v>
      </c>
      <c r="C7844">
        <v>19</v>
      </c>
      <c r="D7844">
        <v>891.5637677729195</v>
      </c>
    </row>
    <row r="7845" spans="2:4" x14ac:dyDescent="0.35">
      <c r="B7845" s="1">
        <v>44004</v>
      </c>
      <c r="C7845">
        <v>20</v>
      </c>
      <c r="D7845">
        <v>918.59260133643079</v>
      </c>
    </row>
    <row r="7846" spans="2:4" x14ac:dyDescent="0.35">
      <c r="B7846" s="1">
        <v>44004</v>
      </c>
      <c r="C7846">
        <v>21</v>
      </c>
      <c r="D7846">
        <v>908.80367404911897</v>
      </c>
    </row>
    <row r="7847" spans="2:4" x14ac:dyDescent="0.35">
      <c r="B7847" s="1">
        <v>44004</v>
      </c>
      <c r="C7847">
        <v>22</v>
      </c>
      <c r="D7847">
        <v>884.84763054006487</v>
      </c>
    </row>
    <row r="7848" spans="2:4" x14ac:dyDescent="0.35">
      <c r="B7848" s="1">
        <v>44004</v>
      </c>
      <c r="C7848">
        <v>23</v>
      </c>
      <c r="D7848">
        <v>830.89830584143101</v>
      </c>
    </row>
    <row r="7849" spans="2:4" x14ac:dyDescent="0.35">
      <c r="B7849" s="1">
        <v>44004</v>
      </c>
      <c r="C7849">
        <v>24</v>
      </c>
      <c r="D7849">
        <v>712.91839807604003</v>
      </c>
    </row>
    <row r="7850" spans="2:4" x14ac:dyDescent="0.35">
      <c r="B7850" s="1">
        <v>44005</v>
      </c>
      <c r="C7850">
        <v>1</v>
      </c>
      <c r="D7850">
        <v>623.7498335188659</v>
      </c>
    </row>
    <row r="7851" spans="2:4" x14ac:dyDescent="0.35">
      <c r="B7851" s="1">
        <v>44005</v>
      </c>
      <c r="C7851">
        <v>2</v>
      </c>
      <c r="D7851">
        <v>569.07208874020205</v>
      </c>
    </row>
    <row r="7852" spans="2:4" x14ac:dyDescent="0.35">
      <c r="B7852" s="1">
        <v>44005</v>
      </c>
      <c r="C7852">
        <v>3</v>
      </c>
      <c r="D7852">
        <v>535.74795573510949</v>
      </c>
    </row>
    <row r="7853" spans="2:4" x14ac:dyDescent="0.35">
      <c r="B7853" s="1">
        <v>44005</v>
      </c>
      <c r="C7853">
        <v>4</v>
      </c>
      <c r="D7853">
        <v>519.24355529297316</v>
      </c>
    </row>
    <row r="7854" spans="2:4" x14ac:dyDescent="0.35">
      <c r="B7854" s="1">
        <v>44005</v>
      </c>
      <c r="C7854">
        <v>5</v>
      </c>
      <c r="D7854">
        <v>505.40955076697725</v>
      </c>
    </row>
    <row r="7855" spans="2:4" x14ac:dyDescent="0.35">
      <c r="B7855" s="1">
        <v>44005</v>
      </c>
      <c r="C7855">
        <v>6</v>
      </c>
      <c r="D7855">
        <v>537.82550146171923</v>
      </c>
    </row>
    <row r="7856" spans="2:4" x14ac:dyDescent="0.35">
      <c r="B7856" s="1">
        <v>44005</v>
      </c>
      <c r="C7856">
        <v>7</v>
      </c>
      <c r="D7856">
        <v>565.38758235033765</v>
      </c>
    </row>
    <row r="7857" spans="2:4" x14ac:dyDescent="0.35">
      <c r="B7857" s="1">
        <v>44005</v>
      </c>
      <c r="C7857">
        <v>8</v>
      </c>
      <c r="D7857">
        <v>582.9184814943153</v>
      </c>
    </row>
    <row r="7858" spans="2:4" x14ac:dyDescent="0.35">
      <c r="B7858" s="1">
        <v>44005</v>
      </c>
      <c r="C7858">
        <v>9</v>
      </c>
      <c r="D7858">
        <v>586.27454192752668</v>
      </c>
    </row>
    <row r="7859" spans="2:4" x14ac:dyDescent="0.35">
      <c r="B7859" s="1">
        <v>44005</v>
      </c>
      <c r="C7859">
        <v>10</v>
      </c>
      <c r="D7859">
        <v>603.24375521403249</v>
      </c>
    </row>
    <row r="7860" spans="2:4" x14ac:dyDescent="0.35">
      <c r="B7860" s="1">
        <v>44005</v>
      </c>
      <c r="C7860">
        <v>11</v>
      </c>
      <c r="D7860">
        <v>640.76123144653229</v>
      </c>
    </row>
    <row r="7861" spans="2:4" x14ac:dyDescent="0.35">
      <c r="B7861" s="1">
        <v>44005</v>
      </c>
      <c r="C7861">
        <v>12</v>
      </c>
      <c r="D7861">
        <v>674.49067847950573</v>
      </c>
    </row>
    <row r="7862" spans="2:4" x14ac:dyDescent="0.35">
      <c r="B7862" s="1">
        <v>44005</v>
      </c>
      <c r="C7862">
        <v>13</v>
      </c>
      <c r="D7862">
        <v>658.54192897237783</v>
      </c>
    </row>
    <row r="7863" spans="2:4" x14ac:dyDescent="0.35">
      <c r="B7863" s="1">
        <v>44005</v>
      </c>
      <c r="C7863">
        <v>14</v>
      </c>
      <c r="D7863">
        <v>673.39675931603142</v>
      </c>
    </row>
    <row r="7864" spans="2:4" x14ac:dyDescent="0.35">
      <c r="B7864" s="1">
        <v>44005</v>
      </c>
      <c r="C7864">
        <v>15</v>
      </c>
      <c r="D7864">
        <v>706.63201899696412</v>
      </c>
    </row>
    <row r="7865" spans="2:4" x14ac:dyDescent="0.35">
      <c r="B7865" s="1">
        <v>44005</v>
      </c>
      <c r="C7865">
        <v>16</v>
      </c>
      <c r="D7865">
        <v>759.9407362865968</v>
      </c>
    </row>
    <row r="7866" spans="2:4" x14ac:dyDescent="0.35">
      <c r="B7866" s="1">
        <v>44005</v>
      </c>
      <c r="C7866">
        <v>17</v>
      </c>
      <c r="D7866">
        <v>849.30329330063853</v>
      </c>
    </row>
    <row r="7867" spans="2:4" x14ac:dyDescent="0.35">
      <c r="B7867" s="1">
        <v>44005</v>
      </c>
      <c r="C7867">
        <v>18</v>
      </c>
      <c r="D7867">
        <v>875.29770714198514</v>
      </c>
    </row>
    <row r="7868" spans="2:4" x14ac:dyDescent="0.35">
      <c r="B7868" s="1">
        <v>44005</v>
      </c>
      <c r="C7868">
        <v>19</v>
      </c>
      <c r="D7868">
        <v>826.98551996905951</v>
      </c>
    </row>
    <row r="7869" spans="2:4" x14ac:dyDescent="0.35">
      <c r="B7869" s="1">
        <v>44005</v>
      </c>
      <c r="C7869">
        <v>20</v>
      </c>
      <c r="D7869">
        <v>770.67771271239724</v>
      </c>
    </row>
    <row r="7870" spans="2:4" x14ac:dyDescent="0.35">
      <c r="B7870" s="1">
        <v>44005</v>
      </c>
      <c r="C7870">
        <v>21</v>
      </c>
      <c r="D7870">
        <v>739.84883984204748</v>
      </c>
    </row>
    <row r="7871" spans="2:4" x14ac:dyDescent="0.35">
      <c r="B7871" s="1">
        <v>44005</v>
      </c>
      <c r="C7871">
        <v>22</v>
      </c>
      <c r="D7871">
        <v>744.03662558494239</v>
      </c>
    </row>
    <row r="7872" spans="2:4" x14ac:dyDescent="0.35">
      <c r="B7872" s="1">
        <v>44005</v>
      </c>
      <c r="C7872">
        <v>23</v>
      </c>
      <c r="D7872">
        <v>667.55316417091626</v>
      </c>
    </row>
    <row r="7873" spans="2:4" x14ac:dyDescent="0.35">
      <c r="B7873" s="1">
        <v>44005</v>
      </c>
      <c r="C7873">
        <v>24</v>
      </c>
      <c r="D7873">
        <v>585.34325762096967</v>
      </c>
    </row>
    <row r="7874" spans="2:4" x14ac:dyDescent="0.35">
      <c r="B7874" s="1">
        <v>44006</v>
      </c>
      <c r="C7874">
        <v>1</v>
      </c>
      <c r="D7874">
        <v>503.65734292837561</v>
      </c>
    </row>
    <row r="7875" spans="2:4" x14ac:dyDescent="0.35">
      <c r="B7875" s="1">
        <v>44006</v>
      </c>
      <c r="C7875">
        <v>2</v>
      </c>
      <c r="D7875">
        <v>441.37689614718602</v>
      </c>
    </row>
    <row r="7876" spans="2:4" x14ac:dyDescent="0.35">
      <c r="B7876" s="1">
        <v>44006</v>
      </c>
      <c r="C7876">
        <v>3</v>
      </c>
      <c r="D7876">
        <v>419.64558963646186</v>
      </c>
    </row>
    <row r="7877" spans="2:4" x14ac:dyDescent="0.35">
      <c r="B7877" s="1">
        <v>44006</v>
      </c>
      <c r="C7877">
        <v>4</v>
      </c>
      <c r="D7877">
        <v>409.94069955322141</v>
      </c>
    </row>
    <row r="7878" spans="2:4" x14ac:dyDescent="0.35">
      <c r="B7878" s="1">
        <v>44006</v>
      </c>
      <c r="C7878">
        <v>5</v>
      </c>
      <c r="D7878">
        <v>414.83986651352251</v>
      </c>
    </row>
    <row r="7879" spans="2:4" x14ac:dyDescent="0.35">
      <c r="B7879" s="1">
        <v>44006</v>
      </c>
      <c r="C7879">
        <v>6</v>
      </c>
      <c r="D7879">
        <v>439.72470488056905</v>
      </c>
    </row>
    <row r="7880" spans="2:4" x14ac:dyDescent="0.35">
      <c r="B7880" s="1">
        <v>44006</v>
      </c>
      <c r="C7880">
        <v>7</v>
      </c>
      <c r="D7880">
        <v>473.40885463381204</v>
      </c>
    </row>
    <row r="7881" spans="2:4" x14ac:dyDescent="0.35">
      <c r="B7881" s="1">
        <v>44006</v>
      </c>
      <c r="C7881">
        <v>8</v>
      </c>
      <c r="D7881">
        <v>501.40510672760018</v>
      </c>
    </row>
    <row r="7882" spans="2:4" x14ac:dyDescent="0.35">
      <c r="B7882" s="1">
        <v>44006</v>
      </c>
      <c r="C7882">
        <v>9</v>
      </c>
      <c r="D7882">
        <v>525.70841766201465</v>
      </c>
    </row>
    <row r="7883" spans="2:4" x14ac:dyDescent="0.35">
      <c r="B7883" s="1">
        <v>44006</v>
      </c>
      <c r="C7883">
        <v>10</v>
      </c>
      <c r="D7883">
        <v>550.82304683146492</v>
      </c>
    </row>
    <row r="7884" spans="2:4" x14ac:dyDescent="0.35">
      <c r="B7884" s="1">
        <v>44006</v>
      </c>
      <c r="C7884">
        <v>11</v>
      </c>
      <c r="D7884">
        <v>580.33537175052641</v>
      </c>
    </row>
    <row r="7885" spans="2:4" x14ac:dyDescent="0.35">
      <c r="B7885" s="1">
        <v>44006</v>
      </c>
      <c r="C7885">
        <v>12</v>
      </c>
      <c r="D7885">
        <v>602.36014864713763</v>
      </c>
    </row>
    <row r="7886" spans="2:4" x14ac:dyDescent="0.35">
      <c r="B7886" s="1">
        <v>44006</v>
      </c>
      <c r="C7886">
        <v>13</v>
      </c>
      <c r="D7886">
        <v>614.05899981670575</v>
      </c>
    </row>
    <row r="7887" spans="2:4" x14ac:dyDescent="0.35">
      <c r="B7887" s="1">
        <v>44006</v>
      </c>
      <c r="C7887">
        <v>14</v>
      </c>
      <c r="D7887">
        <v>622.62031222627547</v>
      </c>
    </row>
    <row r="7888" spans="2:4" x14ac:dyDescent="0.35">
      <c r="B7888" s="1">
        <v>44006</v>
      </c>
      <c r="C7888">
        <v>15</v>
      </c>
      <c r="D7888">
        <v>632.98917170508525</v>
      </c>
    </row>
    <row r="7889" spans="2:4" x14ac:dyDescent="0.35">
      <c r="B7889" s="1">
        <v>44006</v>
      </c>
      <c r="C7889">
        <v>16</v>
      </c>
      <c r="D7889">
        <v>660.22739031073343</v>
      </c>
    </row>
    <row r="7890" spans="2:4" x14ac:dyDescent="0.35">
      <c r="B7890" s="1">
        <v>44006</v>
      </c>
      <c r="C7890">
        <v>17</v>
      </c>
      <c r="D7890">
        <v>700.73423680133044</v>
      </c>
    </row>
    <row r="7891" spans="2:4" x14ac:dyDescent="0.35">
      <c r="B7891" s="1">
        <v>44006</v>
      </c>
      <c r="C7891">
        <v>18</v>
      </c>
      <c r="D7891">
        <v>752.62692862654887</v>
      </c>
    </row>
    <row r="7892" spans="2:4" x14ac:dyDescent="0.35">
      <c r="B7892" s="1">
        <v>44006</v>
      </c>
      <c r="C7892">
        <v>19</v>
      </c>
      <c r="D7892">
        <v>768.05346635860155</v>
      </c>
    </row>
    <row r="7893" spans="2:4" x14ac:dyDescent="0.35">
      <c r="B7893" s="1">
        <v>44006</v>
      </c>
      <c r="C7893">
        <v>20</v>
      </c>
      <c r="D7893">
        <v>772.02823311587747</v>
      </c>
    </row>
    <row r="7894" spans="2:4" x14ac:dyDescent="0.35">
      <c r="B7894" s="1">
        <v>44006</v>
      </c>
      <c r="C7894">
        <v>21</v>
      </c>
      <c r="D7894">
        <v>756.01566765730138</v>
      </c>
    </row>
    <row r="7895" spans="2:4" x14ac:dyDescent="0.35">
      <c r="B7895" s="1">
        <v>44006</v>
      </c>
      <c r="C7895">
        <v>22</v>
      </c>
      <c r="D7895">
        <v>749.79518168157654</v>
      </c>
    </row>
    <row r="7896" spans="2:4" x14ac:dyDescent="0.35">
      <c r="B7896" s="1">
        <v>44006</v>
      </c>
      <c r="C7896">
        <v>23</v>
      </c>
      <c r="D7896">
        <v>683.92208392191151</v>
      </c>
    </row>
    <row r="7897" spans="2:4" x14ac:dyDescent="0.35">
      <c r="B7897" s="1">
        <v>44006</v>
      </c>
      <c r="C7897">
        <v>24</v>
      </c>
      <c r="D7897">
        <v>596.93072007429498</v>
      </c>
    </row>
    <row r="7898" spans="2:4" x14ac:dyDescent="0.35">
      <c r="B7898" s="1">
        <v>44007</v>
      </c>
      <c r="C7898">
        <v>1</v>
      </c>
      <c r="D7898">
        <v>500.83404464120684</v>
      </c>
    </row>
    <row r="7899" spans="2:4" x14ac:dyDescent="0.35">
      <c r="B7899" s="1">
        <v>44007</v>
      </c>
      <c r="C7899">
        <v>2</v>
      </c>
      <c r="D7899">
        <v>449.17520894648072</v>
      </c>
    </row>
    <row r="7900" spans="2:4" x14ac:dyDescent="0.35">
      <c r="B7900" s="1">
        <v>44007</v>
      </c>
      <c r="C7900">
        <v>3</v>
      </c>
      <c r="D7900">
        <v>422.98501222161815</v>
      </c>
    </row>
    <row r="7901" spans="2:4" x14ac:dyDescent="0.35">
      <c r="B7901" s="1">
        <v>44007</v>
      </c>
      <c r="C7901">
        <v>4</v>
      </c>
      <c r="D7901">
        <v>410.84454384565561</v>
      </c>
    </row>
    <row r="7902" spans="2:4" x14ac:dyDescent="0.35">
      <c r="B7902" s="1">
        <v>44007</v>
      </c>
      <c r="C7902">
        <v>5</v>
      </c>
      <c r="D7902">
        <v>411.26319029968562</v>
      </c>
    </row>
    <row r="7903" spans="2:4" x14ac:dyDescent="0.35">
      <c r="B7903" s="1">
        <v>44007</v>
      </c>
      <c r="C7903">
        <v>6</v>
      </c>
      <c r="D7903">
        <v>436.70022826887799</v>
      </c>
    </row>
    <row r="7904" spans="2:4" x14ac:dyDescent="0.35">
      <c r="B7904" s="1">
        <v>44007</v>
      </c>
      <c r="C7904">
        <v>7</v>
      </c>
      <c r="D7904">
        <v>470.8580236117985</v>
      </c>
    </row>
    <row r="7905" spans="2:4" x14ac:dyDescent="0.35">
      <c r="B7905" s="1">
        <v>44007</v>
      </c>
      <c r="C7905">
        <v>8</v>
      </c>
      <c r="D7905">
        <v>498.3596451561894</v>
      </c>
    </row>
    <row r="7906" spans="2:4" x14ac:dyDescent="0.35">
      <c r="B7906" s="1">
        <v>44007</v>
      </c>
      <c r="C7906">
        <v>9</v>
      </c>
      <c r="D7906">
        <v>527.16814252253175</v>
      </c>
    </row>
    <row r="7907" spans="2:4" x14ac:dyDescent="0.35">
      <c r="B7907" s="1">
        <v>44007</v>
      </c>
      <c r="C7907">
        <v>10</v>
      </c>
      <c r="D7907">
        <v>557.26912016462973</v>
      </c>
    </row>
    <row r="7908" spans="2:4" x14ac:dyDescent="0.35">
      <c r="B7908" s="1">
        <v>44007</v>
      </c>
      <c r="C7908">
        <v>11</v>
      </c>
      <c r="D7908">
        <v>597.57446607401573</v>
      </c>
    </row>
    <row r="7909" spans="2:4" x14ac:dyDescent="0.35">
      <c r="B7909" s="1">
        <v>44007</v>
      </c>
      <c r="C7909">
        <v>12</v>
      </c>
      <c r="D7909">
        <v>636.32687118636193</v>
      </c>
    </row>
    <row r="7910" spans="2:4" x14ac:dyDescent="0.35">
      <c r="B7910" s="1">
        <v>44007</v>
      </c>
      <c r="C7910">
        <v>13</v>
      </c>
      <c r="D7910">
        <v>662.07593630763506</v>
      </c>
    </row>
    <row r="7911" spans="2:4" x14ac:dyDescent="0.35">
      <c r="B7911" s="1">
        <v>44007</v>
      </c>
      <c r="C7911">
        <v>14</v>
      </c>
      <c r="D7911">
        <v>702.26336547275071</v>
      </c>
    </row>
    <row r="7912" spans="2:4" x14ac:dyDescent="0.35">
      <c r="B7912" s="1">
        <v>44007</v>
      </c>
      <c r="C7912">
        <v>15</v>
      </c>
      <c r="D7912">
        <v>699.37546194271806</v>
      </c>
    </row>
    <row r="7913" spans="2:4" x14ac:dyDescent="0.35">
      <c r="B7913" s="1">
        <v>44007</v>
      </c>
      <c r="C7913">
        <v>16</v>
      </c>
      <c r="D7913">
        <v>757.66548290933918</v>
      </c>
    </row>
    <row r="7914" spans="2:4" x14ac:dyDescent="0.35">
      <c r="B7914" s="1">
        <v>44007</v>
      </c>
      <c r="C7914">
        <v>17</v>
      </c>
      <c r="D7914">
        <v>780.0957557872606</v>
      </c>
    </row>
    <row r="7915" spans="2:4" x14ac:dyDescent="0.35">
      <c r="B7915" s="1">
        <v>44007</v>
      </c>
      <c r="C7915">
        <v>18</v>
      </c>
      <c r="D7915">
        <v>876.09020449095658</v>
      </c>
    </row>
    <row r="7916" spans="2:4" x14ac:dyDescent="0.35">
      <c r="B7916" s="1">
        <v>44007</v>
      </c>
      <c r="C7916">
        <v>19</v>
      </c>
      <c r="D7916">
        <v>907.77378492516482</v>
      </c>
    </row>
    <row r="7917" spans="2:4" x14ac:dyDescent="0.35">
      <c r="B7917" s="1">
        <v>44007</v>
      </c>
      <c r="C7917">
        <v>20</v>
      </c>
      <c r="D7917">
        <v>884.59510464882806</v>
      </c>
    </row>
    <row r="7918" spans="2:4" x14ac:dyDescent="0.35">
      <c r="B7918" s="1">
        <v>44007</v>
      </c>
      <c r="C7918">
        <v>21</v>
      </c>
      <c r="D7918">
        <v>857.98356439730412</v>
      </c>
    </row>
    <row r="7919" spans="2:4" x14ac:dyDescent="0.35">
      <c r="B7919" s="1">
        <v>44007</v>
      </c>
      <c r="C7919">
        <v>22</v>
      </c>
      <c r="D7919">
        <v>822.43271556451157</v>
      </c>
    </row>
    <row r="7920" spans="2:4" x14ac:dyDescent="0.35">
      <c r="B7920" s="1">
        <v>44007</v>
      </c>
      <c r="C7920">
        <v>23</v>
      </c>
      <c r="D7920">
        <v>793.98904061593737</v>
      </c>
    </row>
    <row r="7921" spans="2:4" x14ac:dyDescent="0.35">
      <c r="B7921" s="1">
        <v>44007</v>
      </c>
      <c r="C7921">
        <v>24</v>
      </c>
      <c r="D7921">
        <v>619.54607384017697</v>
      </c>
    </row>
    <row r="7922" spans="2:4" x14ac:dyDescent="0.35">
      <c r="B7922" s="1">
        <v>44008</v>
      </c>
      <c r="C7922">
        <v>1</v>
      </c>
      <c r="D7922">
        <v>531.48709334197372</v>
      </c>
    </row>
    <row r="7923" spans="2:4" x14ac:dyDescent="0.35">
      <c r="B7923" s="1">
        <v>44008</v>
      </c>
      <c r="C7923">
        <v>2</v>
      </c>
      <c r="D7923">
        <v>472.25362127947284</v>
      </c>
    </row>
    <row r="7924" spans="2:4" x14ac:dyDescent="0.35">
      <c r="B7924" s="1">
        <v>44008</v>
      </c>
      <c r="C7924">
        <v>3</v>
      </c>
      <c r="D7924">
        <v>442.68929184176733</v>
      </c>
    </row>
    <row r="7925" spans="2:4" x14ac:dyDescent="0.35">
      <c r="B7925" s="1">
        <v>44008</v>
      </c>
      <c r="C7925">
        <v>4</v>
      </c>
      <c r="D7925">
        <v>426.12893824929438</v>
      </c>
    </row>
    <row r="7926" spans="2:4" x14ac:dyDescent="0.35">
      <c r="B7926" s="1">
        <v>44008</v>
      </c>
      <c r="C7926">
        <v>5</v>
      </c>
      <c r="D7926">
        <v>426.72954141363113</v>
      </c>
    </row>
    <row r="7927" spans="2:4" x14ac:dyDescent="0.35">
      <c r="B7927" s="1">
        <v>44008</v>
      </c>
      <c r="C7927">
        <v>6</v>
      </c>
      <c r="D7927">
        <v>448.56895015656175</v>
      </c>
    </row>
    <row r="7928" spans="2:4" x14ac:dyDescent="0.35">
      <c r="B7928" s="1">
        <v>44008</v>
      </c>
      <c r="C7928">
        <v>7</v>
      </c>
      <c r="D7928">
        <v>482.9202233636064</v>
      </c>
    </row>
    <row r="7929" spans="2:4" x14ac:dyDescent="0.35">
      <c r="B7929" s="1">
        <v>44008</v>
      </c>
      <c r="C7929">
        <v>8</v>
      </c>
      <c r="D7929">
        <v>511.01870139717749</v>
      </c>
    </row>
    <row r="7930" spans="2:4" x14ac:dyDescent="0.35">
      <c r="B7930" s="1">
        <v>44008</v>
      </c>
      <c r="C7930">
        <v>9</v>
      </c>
      <c r="D7930">
        <v>551.14330846794041</v>
      </c>
    </row>
    <row r="7931" spans="2:4" x14ac:dyDescent="0.35">
      <c r="B7931" s="1">
        <v>44008</v>
      </c>
      <c r="C7931">
        <v>10</v>
      </c>
      <c r="D7931">
        <v>598.01004321518701</v>
      </c>
    </row>
    <row r="7932" spans="2:4" x14ac:dyDescent="0.35">
      <c r="B7932" s="1">
        <v>44008</v>
      </c>
      <c r="C7932">
        <v>11</v>
      </c>
      <c r="D7932">
        <v>642.50909040396027</v>
      </c>
    </row>
    <row r="7933" spans="2:4" x14ac:dyDescent="0.35">
      <c r="B7933" s="1">
        <v>44008</v>
      </c>
      <c r="C7933">
        <v>12</v>
      </c>
      <c r="D7933">
        <v>690.28358730901959</v>
      </c>
    </row>
    <row r="7934" spans="2:4" x14ac:dyDescent="0.35">
      <c r="B7934" s="1">
        <v>44008</v>
      </c>
      <c r="C7934">
        <v>13</v>
      </c>
      <c r="D7934">
        <v>763.71198484533249</v>
      </c>
    </row>
    <row r="7935" spans="2:4" x14ac:dyDescent="0.35">
      <c r="B7935" s="1">
        <v>44008</v>
      </c>
      <c r="C7935">
        <v>14</v>
      </c>
      <c r="D7935">
        <v>822.32797414260074</v>
      </c>
    </row>
    <row r="7936" spans="2:4" x14ac:dyDescent="0.35">
      <c r="B7936" s="1">
        <v>44008</v>
      </c>
      <c r="C7936">
        <v>15</v>
      </c>
      <c r="D7936">
        <v>845.90487948334248</v>
      </c>
    </row>
    <row r="7937" spans="2:4" x14ac:dyDescent="0.35">
      <c r="B7937" s="1">
        <v>44008</v>
      </c>
      <c r="C7937">
        <v>16</v>
      </c>
      <c r="D7937">
        <v>911.683341833344</v>
      </c>
    </row>
    <row r="7938" spans="2:4" x14ac:dyDescent="0.35">
      <c r="B7938" s="1">
        <v>44008</v>
      </c>
      <c r="C7938">
        <v>17</v>
      </c>
      <c r="D7938">
        <v>973.17810278684158</v>
      </c>
    </row>
    <row r="7939" spans="2:4" x14ac:dyDescent="0.35">
      <c r="B7939" s="1">
        <v>44008</v>
      </c>
      <c r="C7939">
        <v>18</v>
      </c>
      <c r="D7939">
        <v>943.94251343179076</v>
      </c>
    </row>
    <row r="7940" spans="2:4" x14ac:dyDescent="0.35">
      <c r="B7940" s="1">
        <v>44008</v>
      </c>
      <c r="C7940">
        <v>19</v>
      </c>
      <c r="D7940">
        <v>909.82375902401702</v>
      </c>
    </row>
    <row r="7941" spans="2:4" x14ac:dyDescent="0.35">
      <c r="B7941" s="1">
        <v>44008</v>
      </c>
      <c r="C7941">
        <v>20</v>
      </c>
      <c r="D7941">
        <v>916.81463090795648</v>
      </c>
    </row>
    <row r="7942" spans="2:4" x14ac:dyDescent="0.35">
      <c r="B7942" s="1">
        <v>44008</v>
      </c>
      <c r="C7942">
        <v>21</v>
      </c>
      <c r="D7942">
        <v>892.79938636808299</v>
      </c>
    </row>
    <row r="7943" spans="2:4" x14ac:dyDescent="0.35">
      <c r="B7943" s="1">
        <v>44008</v>
      </c>
      <c r="C7943">
        <v>22</v>
      </c>
      <c r="D7943">
        <v>873.67186431800963</v>
      </c>
    </row>
    <row r="7944" spans="2:4" x14ac:dyDescent="0.35">
      <c r="B7944" s="1">
        <v>44008</v>
      </c>
      <c r="C7944">
        <v>23</v>
      </c>
      <c r="D7944">
        <v>843.93448404194726</v>
      </c>
    </row>
    <row r="7945" spans="2:4" x14ac:dyDescent="0.35">
      <c r="B7945" s="1">
        <v>44008</v>
      </c>
      <c r="C7945">
        <v>24</v>
      </c>
      <c r="D7945">
        <v>766.41506308930434</v>
      </c>
    </row>
    <row r="7946" spans="2:4" x14ac:dyDescent="0.35">
      <c r="B7946" s="1">
        <v>44009</v>
      </c>
      <c r="C7946">
        <v>1</v>
      </c>
      <c r="D7946">
        <v>639.23879939991241</v>
      </c>
    </row>
    <row r="7947" spans="2:4" x14ac:dyDescent="0.35">
      <c r="B7947" s="1">
        <v>44009</v>
      </c>
      <c r="C7947">
        <v>2</v>
      </c>
      <c r="D7947">
        <v>681.08134178890589</v>
      </c>
    </row>
    <row r="7948" spans="2:4" x14ac:dyDescent="0.35">
      <c r="B7948" s="1">
        <v>44009</v>
      </c>
      <c r="C7948">
        <v>3</v>
      </c>
      <c r="D7948">
        <v>656.54888172483356</v>
      </c>
    </row>
    <row r="7949" spans="2:4" x14ac:dyDescent="0.35">
      <c r="B7949" s="1">
        <v>44009</v>
      </c>
      <c r="C7949">
        <v>4</v>
      </c>
      <c r="D7949">
        <v>508.14988495647106</v>
      </c>
    </row>
    <row r="7950" spans="2:4" x14ac:dyDescent="0.35">
      <c r="B7950" s="1">
        <v>44009</v>
      </c>
      <c r="C7950">
        <v>5</v>
      </c>
      <c r="D7950">
        <v>525.88426660374773</v>
      </c>
    </row>
    <row r="7951" spans="2:4" x14ac:dyDescent="0.35">
      <c r="B7951" s="1">
        <v>44009</v>
      </c>
      <c r="C7951">
        <v>6</v>
      </c>
      <c r="D7951">
        <v>498.95476282777611</v>
      </c>
    </row>
    <row r="7952" spans="2:4" x14ac:dyDescent="0.35">
      <c r="B7952" s="1">
        <v>44009</v>
      </c>
      <c r="C7952">
        <v>7</v>
      </c>
      <c r="D7952">
        <v>492.79524822794195</v>
      </c>
    </row>
    <row r="7953" spans="2:4" x14ac:dyDescent="0.35">
      <c r="B7953" s="1">
        <v>44009</v>
      </c>
      <c r="C7953">
        <v>8</v>
      </c>
      <c r="D7953">
        <v>531.44293494063561</v>
      </c>
    </row>
    <row r="7954" spans="2:4" x14ac:dyDescent="0.35">
      <c r="B7954" s="1">
        <v>44009</v>
      </c>
      <c r="C7954">
        <v>9</v>
      </c>
      <c r="D7954">
        <v>573.65715604197192</v>
      </c>
    </row>
    <row r="7955" spans="2:4" x14ac:dyDescent="0.35">
      <c r="B7955" s="1">
        <v>44009</v>
      </c>
      <c r="C7955">
        <v>10</v>
      </c>
      <c r="D7955">
        <v>641.37500568797577</v>
      </c>
    </row>
    <row r="7956" spans="2:4" x14ac:dyDescent="0.35">
      <c r="B7956" s="1">
        <v>44009</v>
      </c>
      <c r="C7956">
        <v>11</v>
      </c>
      <c r="D7956">
        <v>683.05746189617469</v>
      </c>
    </row>
    <row r="7957" spans="2:4" x14ac:dyDescent="0.35">
      <c r="B7957" s="1">
        <v>44009</v>
      </c>
      <c r="C7957">
        <v>12</v>
      </c>
      <c r="D7957">
        <v>757.26272436391412</v>
      </c>
    </row>
    <row r="7958" spans="2:4" x14ac:dyDescent="0.35">
      <c r="B7958" s="1">
        <v>44009</v>
      </c>
      <c r="C7958">
        <v>13</v>
      </c>
      <c r="D7958">
        <v>767.23960764368485</v>
      </c>
    </row>
    <row r="7959" spans="2:4" x14ac:dyDescent="0.35">
      <c r="B7959" s="1">
        <v>44009</v>
      </c>
      <c r="C7959">
        <v>14</v>
      </c>
      <c r="D7959">
        <v>792.92573847154904</v>
      </c>
    </row>
    <row r="7960" spans="2:4" x14ac:dyDescent="0.35">
      <c r="B7960" s="1">
        <v>44009</v>
      </c>
      <c r="C7960">
        <v>15</v>
      </c>
      <c r="D7960">
        <v>844.60032296044858</v>
      </c>
    </row>
    <row r="7961" spans="2:4" x14ac:dyDescent="0.35">
      <c r="B7961" s="1">
        <v>44009</v>
      </c>
      <c r="C7961">
        <v>16</v>
      </c>
      <c r="D7961">
        <v>856.56216959705114</v>
      </c>
    </row>
    <row r="7962" spans="2:4" x14ac:dyDescent="0.35">
      <c r="B7962" s="1">
        <v>44009</v>
      </c>
      <c r="C7962">
        <v>17</v>
      </c>
      <c r="D7962">
        <v>910.76238409307427</v>
      </c>
    </row>
    <row r="7963" spans="2:4" x14ac:dyDescent="0.35">
      <c r="B7963" s="1">
        <v>44009</v>
      </c>
      <c r="C7963">
        <v>18</v>
      </c>
      <c r="D7963">
        <v>963.33275507218809</v>
      </c>
    </row>
    <row r="7964" spans="2:4" x14ac:dyDescent="0.35">
      <c r="B7964" s="1">
        <v>44009</v>
      </c>
      <c r="C7964">
        <v>19</v>
      </c>
      <c r="D7964">
        <v>997.07227240255031</v>
      </c>
    </row>
    <row r="7965" spans="2:4" x14ac:dyDescent="0.35">
      <c r="B7965" s="1">
        <v>44009</v>
      </c>
      <c r="C7965">
        <v>20</v>
      </c>
      <c r="D7965">
        <v>1004.3579586961492</v>
      </c>
    </row>
    <row r="7966" spans="2:4" x14ac:dyDescent="0.35">
      <c r="B7966" s="1">
        <v>44009</v>
      </c>
      <c r="C7966">
        <v>21</v>
      </c>
      <c r="D7966">
        <v>966.42908578069148</v>
      </c>
    </row>
    <row r="7967" spans="2:4" x14ac:dyDescent="0.35">
      <c r="B7967" s="1">
        <v>44009</v>
      </c>
      <c r="C7967">
        <v>22</v>
      </c>
      <c r="D7967">
        <v>934.57707377405791</v>
      </c>
    </row>
    <row r="7968" spans="2:4" x14ac:dyDescent="0.35">
      <c r="B7968" s="1">
        <v>44009</v>
      </c>
      <c r="C7968">
        <v>23</v>
      </c>
      <c r="D7968">
        <v>879.95291370943835</v>
      </c>
    </row>
    <row r="7969" spans="2:4" x14ac:dyDescent="0.35">
      <c r="B7969" s="1">
        <v>44009</v>
      </c>
      <c r="C7969">
        <v>24</v>
      </c>
      <c r="D7969">
        <v>741.65280462198098</v>
      </c>
    </row>
    <row r="7970" spans="2:4" x14ac:dyDescent="0.35">
      <c r="B7970" s="1">
        <v>44010</v>
      </c>
      <c r="C7970">
        <v>1</v>
      </c>
      <c r="D7970">
        <v>651.62222622230149</v>
      </c>
    </row>
    <row r="7971" spans="2:4" x14ac:dyDescent="0.35">
      <c r="B7971" s="1">
        <v>44010</v>
      </c>
      <c r="C7971">
        <v>2</v>
      </c>
      <c r="D7971">
        <v>605.41813762975892</v>
      </c>
    </row>
    <row r="7972" spans="2:4" x14ac:dyDescent="0.35">
      <c r="B7972" s="1">
        <v>44010</v>
      </c>
      <c r="C7972">
        <v>3</v>
      </c>
      <c r="D7972">
        <v>554.89735649426189</v>
      </c>
    </row>
    <row r="7973" spans="2:4" x14ac:dyDescent="0.35">
      <c r="B7973" s="1">
        <v>44010</v>
      </c>
      <c r="C7973">
        <v>4</v>
      </c>
      <c r="D7973">
        <v>534.04144125893686</v>
      </c>
    </row>
    <row r="7974" spans="2:4" x14ac:dyDescent="0.35">
      <c r="B7974" s="1">
        <v>44010</v>
      </c>
      <c r="C7974">
        <v>5</v>
      </c>
      <c r="D7974">
        <v>509.08598673264481</v>
      </c>
    </row>
    <row r="7975" spans="2:4" x14ac:dyDescent="0.35">
      <c r="B7975" s="1">
        <v>44010</v>
      </c>
      <c r="C7975">
        <v>6</v>
      </c>
      <c r="D7975">
        <v>505.76155288344324</v>
      </c>
    </row>
    <row r="7976" spans="2:4" x14ac:dyDescent="0.35">
      <c r="B7976" s="1">
        <v>44010</v>
      </c>
      <c r="C7976">
        <v>7</v>
      </c>
      <c r="D7976">
        <v>490.61443116896538</v>
      </c>
    </row>
    <row r="7977" spans="2:4" x14ac:dyDescent="0.35">
      <c r="B7977" s="1">
        <v>44010</v>
      </c>
      <c r="C7977">
        <v>8</v>
      </c>
      <c r="D7977">
        <v>520.93896436469151</v>
      </c>
    </row>
    <row r="7978" spans="2:4" x14ac:dyDescent="0.35">
      <c r="B7978" s="1">
        <v>44010</v>
      </c>
      <c r="C7978">
        <v>9</v>
      </c>
      <c r="D7978">
        <v>589.17259315234594</v>
      </c>
    </row>
    <row r="7979" spans="2:4" x14ac:dyDescent="0.35">
      <c r="B7979" s="1">
        <v>44010</v>
      </c>
      <c r="C7979">
        <v>10</v>
      </c>
      <c r="D7979">
        <v>648.9149246469841</v>
      </c>
    </row>
    <row r="7980" spans="2:4" x14ac:dyDescent="0.35">
      <c r="B7980" s="1">
        <v>44010</v>
      </c>
      <c r="C7980">
        <v>11</v>
      </c>
      <c r="D7980">
        <v>713.14032600965174</v>
      </c>
    </row>
    <row r="7981" spans="2:4" x14ac:dyDescent="0.35">
      <c r="B7981" s="1">
        <v>44010</v>
      </c>
      <c r="C7981">
        <v>12</v>
      </c>
      <c r="D7981">
        <v>756.3132640936974</v>
      </c>
    </row>
    <row r="7982" spans="2:4" x14ac:dyDescent="0.35">
      <c r="B7982" s="1">
        <v>44010</v>
      </c>
      <c r="C7982">
        <v>13</v>
      </c>
      <c r="D7982">
        <v>806.65465131381154</v>
      </c>
    </row>
    <row r="7983" spans="2:4" x14ac:dyDescent="0.35">
      <c r="B7983" s="1">
        <v>44010</v>
      </c>
      <c r="C7983">
        <v>14</v>
      </c>
      <c r="D7983">
        <v>846.25300118839073</v>
      </c>
    </row>
    <row r="7984" spans="2:4" x14ac:dyDescent="0.35">
      <c r="B7984" s="1">
        <v>44010</v>
      </c>
      <c r="C7984">
        <v>15</v>
      </c>
      <c r="D7984">
        <v>929.67400105735453</v>
      </c>
    </row>
    <row r="7985" spans="2:4" x14ac:dyDescent="0.35">
      <c r="B7985" s="1">
        <v>44010</v>
      </c>
      <c r="C7985">
        <v>16</v>
      </c>
      <c r="D7985">
        <v>960.39024701690414</v>
      </c>
    </row>
    <row r="7986" spans="2:4" x14ac:dyDescent="0.35">
      <c r="B7986" s="1">
        <v>44010</v>
      </c>
      <c r="C7986">
        <v>17</v>
      </c>
      <c r="D7986">
        <v>990.53514431291887</v>
      </c>
    </row>
    <row r="7987" spans="2:4" x14ac:dyDescent="0.35">
      <c r="B7987" s="1">
        <v>44010</v>
      </c>
      <c r="C7987">
        <v>18</v>
      </c>
      <c r="D7987">
        <v>1023.6958148358673</v>
      </c>
    </row>
    <row r="7988" spans="2:4" x14ac:dyDescent="0.35">
      <c r="B7988" s="1">
        <v>44010</v>
      </c>
      <c r="C7988">
        <v>19</v>
      </c>
      <c r="D7988">
        <v>992.05619887497221</v>
      </c>
    </row>
    <row r="7989" spans="2:4" x14ac:dyDescent="0.35">
      <c r="B7989" s="1">
        <v>44010</v>
      </c>
      <c r="C7989">
        <v>20</v>
      </c>
      <c r="D7989">
        <v>1043.1862508378385</v>
      </c>
    </row>
    <row r="7990" spans="2:4" x14ac:dyDescent="0.35">
      <c r="B7990" s="1">
        <v>44010</v>
      </c>
      <c r="C7990">
        <v>21</v>
      </c>
      <c r="D7990">
        <v>979.91219490356343</v>
      </c>
    </row>
    <row r="7991" spans="2:4" x14ac:dyDescent="0.35">
      <c r="B7991" s="1">
        <v>44010</v>
      </c>
      <c r="C7991">
        <v>22</v>
      </c>
      <c r="D7991">
        <v>942.48302184047441</v>
      </c>
    </row>
    <row r="7992" spans="2:4" x14ac:dyDescent="0.35">
      <c r="B7992" s="1">
        <v>44010</v>
      </c>
      <c r="C7992">
        <v>23</v>
      </c>
      <c r="D7992">
        <v>837.97790385558187</v>
      </c>
    </row>
    <row r="7993" spans="2:4" x14ac:dyDescent="0.35">
      <c r="B7993" s="1">
        <v>44010</v>
      </c>
      <c r="C7993">
        <v>24</v>
      </c>
      <c r="D7993">
        <v>771.721015511818</v>
      </c>
    </row>
    <row r="7994" spans="2:4" x14ac:dyDescent="0.35">
      <c r="B7994" s="1">
        <v>44011</v>
      </c>
      <c r="C7994">
        <v>1</v>
      </c>
      <c r="D7994">
        <v>584.38649109760877</v>
      </c>
    </row>
    <row r="7995" spans="2:4" x14ac:dyDescent="0.35">
      <c r="B7995" s="1">
        <v>44011</v>
      </c>
      <c r="C7995">
        <v>2</v>
      </c>
      <c r="D7995">
        <v>504.53462677250639</v>
      </c>
    </row>
    <row r="7996" spans="2:4" x14ac:dyDescent="0.35">
      <c r="B7996" s="1">
        <v>44011</v>
      </c>
      <c r="C7996">
        <v>3</v>
      </c>
      <c r="D7996">
        <v>457.02825316956609</v>
      </c>
    </row>
    <row r="7997" spans="2:4" x14ac:dyDescent="0.35">
      <c r="B7997" s="1">
        <v>44011</v>
      </c>
      <c r="C7997">
        <v>4</v>
      </c>
      <c r="D7997">
        <v>441.99639426979826</v>
      </c>
    </row>
    <row r="7998" spans="2:4" x14ac:dyDescent="0.35">
      <c r="B7998" s="1">
        <v>44011</v>
      </c>
      <c r="C7998">
        <v>5</v>
      </c>
      <c r="D7998">
        <v>441.64472804034358</v>
      </c>
    </row>
    <row r="7999" spans="2:4" x14ac:dyDescent="0.35">
      <c r="B7999" s="1">
        <v>44011</v>
      </c>
      <c r="C7999">
        <v>6</v>
      </c>
      <c r="D7999">
        <v>461.29456500513186</v>
      </c>
    </row>
    <row r="8000" spans="2:4" x14ac:dyDescent="0.35">
      <c r="B8000" s="1">
        <v>44011</v>
      </c>
      <c r="C8000">
        <v>7</v>
      </c>
      <c r="D8000">
        <v>495.4993526715989</v>
      </c>
    </row>
    <row r="8001" spans="2:4" x14ac:dyDescent="0.35">
      <c r="B8001" s="1">
        <v>44011</v>
      </c>
      <c r="C8001">
        <v>8</v>
      </c>
      <c r="D8001">
        <v>535.58071081488663</v>
      </c>
    </row>
    <row r="8002" spans="2:4" x14ac:dyDescent="0.35">
      <c r="B8002" s="1">
        <v>44011</v>
      </c>
      <c r="C8002">
        <v>9</v>
      </c>
      <c r="D8002">
        <v>581.76681162677437</v>
      </c>
    </row>
    <row r="8003" spans="2:4" x14ac:dyDescent="0.35">
      <c r="B8003" s="1">
        <v>44011</v>
      </c>
      <c r="C8003">
        <v>10</v>
      </c>
      <c r="D8003">
        <v>632.84445867536408</v>
      </c>
    </row>
    <row r="8004" spans="2:4" x14ac:dyDescent="0.35">
      <c r="B8004" s="1">
        <v>44011</v>
      </c>
      <c r="C8004">
        <v>11</v>
      </c>
      <c r="D8004">
        <v>698.34550952447353</v>
      </c>
    </row>
    <row r="8005" spans="2:4" x14ac:dyDescent="0.35">
      <c r="B8005" s="1">
        <v>44011</v>
      </c>
      <c r="C8005">
        <v>12</v>
      </c>
      <c r="D8005">
        <v>781.28741445058995</v>
      </c>
    </row>
    <row r="8006" spans="2:4" x14ac:dyDescent="0.35">
      <c r="B8006" s="1">
        <v>44011</v>
      </c>
      <c r="C8006">
        <v>13</v>
      </c>
      <c r="D8006">
        <v>811.52126989931674</v>
      </c>
    </row>
    <row r="8007" spans="2:4" x14ac:dyDescent="0.35">
      <c r="B8007" s="1">
        <v>44011</v>
      </c>
      <c r="C8007">
        <v>14</v>
      </c>
      <c r="D8007">
        <v>855.11220988674165</v>
      </c>
    </row>
    <row r="8008" spans="2:4" x14ac:dyDescent="0.35">
      <c r="B8008" s="1">
        <v>44011</v>
      </c>
      <c r="C8008">
        <v>15</v>
      </c>
      <c r="D8008">
        <v>880.0430739396877</v>
      </c>
    </row>
    <row r="8009" spans="2:4" x14ac:dyDescent="0.35">
      <c r="B8009" s="1">
        <v>44011</v>
      </c>
      <c r="C8009">
        <v>16</v>
      </c>
      <c r="D8009">
        <v>942.10851241046134</v>
      </c>
    </row>
    <row r="8010" spans="2:4" x14ac:dyDescent="0.35">
      <c r="B8010" s="1">
        <v>44011</v>
      </c>
      <c r="C8010">
        <v>17</v>
      </c>
      <c r="D8010">
        <v>1014.873383968279</v>
      </c>
    </row>
    <row r="8011" spans="2:4" x14ac:dyDescent="0.35">
      <c r="B8011" s="1">
        <v>44011</v>
      </c>
      <c r="C8011">
        <v>18</v>
      </c>
      <c r="D8011">
        <v>1086.4687881315449</v>
      </c>
    </row>
    <row r="8012" spans="2:4" x14ac:dyDescent="0.35">
      <c r="B8012" s="1">
        <v>44011</v>
      </c>
      <c r="C8012">
        <v>19</v>
      </c>
      <c r="D8012">
        <v>1079.5098547135256</v>
      </c>
    </row>
    <row r="8013" spans="2:4" x14ac:dyDescent="0.35">
      <c r="B8013" s="1">
        <v>44011</v>
      </c>
      <c r="C8013">
        <v>20</v>
      </c>
      <c r="D8013">
        <v>1042.6642217959927</v>
      </c>
    </row>
    <row r="8014" spans="2:4" x14ac:dyDescent="0.35">
      <c r="B8014" s="1">
        <v>44011</v>
      </c>
      <c r="C8014">
        <v>21</v>
      </c>
      <c r="D8014">
        <v>985.34869648290953</v>
      </c>
    </row>
    <row r="8015" spans="2:4" x14ac:dyDescent="0.35">
      <c r="B8015" s="1">
        <v>44011</v>
      </c>
      <c r="C8015">
        <v>22</v>
      </c>
      <c r="D8015">
        <v>936.32939590393516</v>
      </c>
    </row>
    <row r="8016" spans="2:4" x14ac:dyDescent="0.35">
      <c r="B8016" s="1">
        <v>44011</v>
      </c>
      <c r="C8016">
        <v>23</v>
      </c>
      <c r="D8016">
        <v>854.36310014122319</v>
      </c>
    </row>
    <row r="8017" spans="2:4" x14ac:dyDescent="0.35">
      <c r="B8017" s="1">
        <v>44011</v>
      </c>
      <c r="C8017">
        <v>24</v>
      </c>
      <c r="D8017">
        <v>754.60802142883654</v>
      </c>
    </row>
    <row r="8018" spans="2:4" x14ac:dyDescent="0.35">
      <c r="B8018" s="1">
        <v>44012</v>
      </c>
      <c r="C8018">
        <v>1</v>
      </c>
      <c r="D8018">
        <v>620.0767277747193</v>
      </c>
    </row>
    <row r="8019" spans="2:4" x14ac:dyDescent="0.35">
      <c r="B8019" s="1">
        <v>44012</v>
      </c>
      <c r="C8019">
        <v>2</v>
      </c>
      <c r="D8019">
        <v>522.37740903893859</v>
      </c>
    </row>
    <row r="8020" spans="2:4" x14ac:dyDescent="0.35">
      <c r="B8020" s="1">
        <v>44012</v>
      </c>
      <c r="C8020">
        <v>3</v>
      </c>
      <c r="D8020">
        <v>480.40899369722536</v>
      </c>
    </row>
    <row r="8021" spans="2:4" x14ac:dyDescent="0.35">
      <c r="B8021" s="1">
        <v>44012</v>
      </c>
      <c r="C8021">
        <v>4</v>
      </c>
      <c r="D8021">
        <v>459.44176117243273</v>
      </c>
    </row>
    <row r="8022" spans="2:4" x14ac:dyDescent="0.35">
      <c r="B8022" s="1">
        <v>44012</v>
      </c>
      <c r="C8022">
        <v>5</v>
      </c>
      <c r="D8022">
        <v>452.43090741007387</v>
      </c>
    </row>
    <row r="8023" spans="2:4" x14ac:dyDescent="0.35">
      <c r="B8023" s="1">
        <v>44012</v>
      </c>
      <c r="C8023">
        <v>6</v>
      </c>
      <c r="D8023">
        <v>471.06308242130439</v>
      </c>
    </row>
    <row r="8024" spans="2:4" x14ac:dyDescent="0.35">
      <c r="B8024" s="1">
        <v>44012</v>
      </c>
      <c r="C8024">
        <v>7</v>
      </c>
      <c r="D8024">
        <v>503.40897454548281</v>
      </c>
    </row>
    <row r="8025" spans="2:4" x14ac:dyDescent="0.35">
      <c r="B8025" s="1">
        <v>44012</v>
      </c>
      <c r="C8025">
        <v>8</v>
      </c>
      <c r="D8025">
        <v>542.78843303513656</v>
      </c>
    </row>
    <row r="8026" spans="2:4" x14ac:dyDescent="0.35">
      <c r="B8026" s="1">
        <v>44012</v>
      </c>
      <c r="C8026">
        <v>9</v>
      </c>
      <c r="D8026">
        <v>590.44698459021754</v>
      </c>
    </row>
    <row r="8027" spans="2:4" x14ac:dyDescent="0.35">
      <c r="B8027" s="1">
        <v>44012</v>
      </c>
      <c r="C8027">
        <v>10</v>
      </c>
      <c r="D8027">
        <v>660.87371311922539</v>
      </c>
    </row>
    <row r="8028" spans="2:4" x14ac:dyDescent="0.35">
      <c r="B8028" s="1">
        <v>44012</v>
      </c>
      <c r="C8028">
        <v>11</v>
      </c>
      <c r="D8028">
        <v>741.93695649006258</v>
      </c>
    </row>
    <row r="8029" spans="2:4" x14ac:dyDescent="0.35">
      <c r="B8029" s="1">
        <v>44012</v>
      </c>
      <c r="C8029">
        <v>12</v>
      </c>
      <c r="D8029">
        <v>811.16412841750991</v>
      </c>
    </row>
    <row r="8030" spans="2:4" x14ac:dyDescent="0.35">
      <c r="B8030" s="1">
        <v>44012</v>
      </c>
      <c r="C8030">
        <v>13</v>
      </c>
      <c r="D8030">
        <v>897.47465336192647</v>
      </c>
    </row>
    <row r="8031" spans="2:4" x14ac:dyDescent="0.35">
      <c r="B8031" s="1">
        <v>44012</v>
      </c>
      <c r="C8031">
        <v>14</v>
      </c>
      <c r="D8031">
        <v>916.75410934840761</v>
      </c>
    </row>
    <row r="8032" spans="2:4" x14ac:dyDescent="0.35">
      <c r="B8032" s="1">
        <v>44012</v>
      </c>
      <c r="C8032">
        <v>15</v>
      </c>
      <c r="D8032">
        <v>900.73986395256384</v>
      </c>
    </row>
    <row r="8033" spans="2:4" x14ac:dyDescent="0.35">
      <c r="B8033" s="1">
        <v>44012</v>
      </c>
      <c r="C8033">
        <v>16</v>
      </c>
      <c r="D8033">
        <v>955.89588675418349</v>
      </c>
    </row>
    <row r="8034" spans="2:4" x14ac:dyDescent="0.35">
      <c r="B8034" s="1">
        <v>44012</v>
      </c>
      <c r="C8034">
        <v>17</v>
      </c>
      <c r="D8034">
        <v>1026.2561176148047</v>
      </c>
    </row>
    <row r="8035" spans="2:4" x14ac:dyDescent="0.35">
      <c r="B8035" s="1">
        <v>44012</v>
      </c>
      <c r="C8035">
        <v>18</v>
      </c>
      <c r="D8035">
        <v>1098.357959629782</v>
      </c>
    </row>
    <row r="8036" spans="2:4" x14ac:dyDescent="0.35">
      <c r="B8036" s="1">
        <v>44012</v>
      </c>
      <c r="C8036">
        <v>19</v>
      </c>
      <c r="D8036">
        <v>1124.5546243841418</v>
      </c>
    </row>
    <row r="8037" spans="2:4" x14ac:dyDescent="0.35">
      <c r="B8037" s="1">
        <v>44012</v>
      </c>
      <c r="C8037">
        <v>20</v>
      </c>
      <c r="D8037">
        <v>1122.6296956686926</v>
      </c>
    </row>
    <row r="8038" spans="2:4" x14ac:dyDescent="0.35">
      <c r="B8038" s="1">
        <v>44012</v>
      </c>
      <c r="C8038">
        <v>21</v>
      </c>
      <c r="D8038">
        <v>1048.3183157442177</v>
      </c>
    </row>
    <row r="8039" spans="2:4" x14ac:dyDescent="0.35">
      <c r="B8039" s="1">
        <v>44012</v>
      </c>
      <c r="C8039">
        <v>22</v>
      </c>
      <c r="D8039">
        <v>1005.1968318035327</v>
      </c>
    </row>
    <row r="8040" spans="2:4" x14ac:dyDescent="0.35">
      <c r="B8040" s="1">
        <v>44012</v>
      </c>
      <c r="C8040">
        <v>23</v>
      </c>
      <c r="D8040">
        <v>922.97788766893279</v>
      </c>
    </row>
    <row r="8041" spans="2:4" x14ac:dyDescent="0.35">
      <c r="B8041" s="1">
        <v>44012</v>
      </c>
      <c r="C8041">
        <v>24</v>
      </c>
      <c r="D8041">
        <v>839.15529089035704</v>
      </c>
    </row>
    <row r="8042" spans="2:4" x14ac:dyDescent="0.35">
      <c r="B8042" s="1">
        <v>44013</v>
      </c>
      <c r="C8042">
        <v>1</v>
      </c>
      <c r="D8042">
        <v>685.27276030411076</v>
      </c>
    </row>
    <row r="8043" spans="2:4" x14ac:dyDescent="0.35">
      <c r="B8043" s="1">
        <v>44013</v>
      </c>
      <c r="C8043">
        <v>2</v>
      </c>
      <c r="D8043">
        <v>597.65820687546056</v>
      </c>
    </row>
    <row r="8044" spans="2:4" x14ac:dyDescent="0.35">
      <c r="B8044" s="1">
        <v>44013</v>
      </c>
      <c r="C8044">
        <v>3</v>
      </c>
      <c r="D8044">
        <v>527.4537588724603</v>
      </c>
    </row>
    <row r="8045" spans="2:4" x14ac:dyDescent="0.35">
      <c r="B8045" s="1">
        <v>44013</v>
      </c>
      <c r="C8045">
        <v>4</v>
      </c>
      <c r="D8045">
        <v>493.34758229023896</v>
      </c>
    </row>
    <row r="8046" spans="2:4" x14ac:dyDescent="0.35">
      <c r="B8046" s="1">
        <v>44013</v>
      </c>
      <c r="C8046">
        <v>5</v>
      </c>
      <c r="D8046">
        <v>490.0962127184452</v>
      </c>
    </row>
    <row r="8047" spans="2:4" x14ac:dyDescent="0.35">
      <c r="B8047" s="1">
        <v>44013</v>
      </c>
      <c r="C8047">
        <v>6</v>
      </c>
      <c r="D8047">
        <v>473.53576768039648</v>
      </c>
    </row>
    <row r="8048" spans="2:4" x14ac:dyDescent="0.35">
      <c r="B8048" s="1">
        <v>44013</v>
      </c>
      <c r="C8048">
        <v>7</v>
      </c>
      <c r="D8048">
        <v>526.52553126678981</v>
      </c>
    </row>
    <row r="8049" spans="2:4" x14ac:dyDescent="0.35">
      <c r="B8049" s="1">
        <v>44013</v>
      </c>
      <c r="C8049">
        <v>8</v>
      </c>
      <c r="D8049">
        <v>559.28978941699984</v>
      </c>
    </row>
    <row r="8050" spans="2:4" x14ac:dyDescent="0.35">
      <c r="B8050" s="1">
        <v>44013</v>
      </c>
      <c r="C8050">
        <v>9</v>
      </c>
      <c r="D8050">
        <v>607.62290868898606</v>
      </c>
    </row>
    <row r="8051" spans="2:4" x14ac:dyDescent="0.35">
      <c r="B8051" s="1">
        <v>44013</v>
      </c>
      <c r="C8051">
        <v>10</v>
      </c>
      <c r="D8051">
        <v>651.23257757349143</v>
      </c>
    </row>
    <row r="8052" spans="2:4" x14ac:dyDescent="0.35">
      <c r="B8052" s="1">
        <v>44013</v>
      </c>
      <c r="C8052">
        <v>11</v>
      </c>
      <c r="D8052">
        <v>706.02191153105207</v>
      </c>
    </row>
    <row r="8053" spans="2:4" x14ac:dyDescent="0.35">
      <c r="B8053" s="1">
        <v>44013</v>
      </c>
      <c r="C8053">
        <v>12</v>
      </c>
      <c r="D8053">
        <v>786.01506337568685</v>
      </c>
    </row>
    <row r="8054" spans="2:4" x14ac:dyDescent="0.35">
      <c r="B8054" s="1">
        <v>44013</v>
      </c>
      <c r="C8054">
        <v>13</v>
      </c>
      <c r="D8054">
        <v>818.47260519323572</v>
      </c>
    </row>
    <row r="8055" spans="2:4" x14ac:dyDescent="0.35">
      <c r="B8055" s="1">
        <v>44013</v>
      </c>
      <c r="C8055">
        <v>14</v>
      </c>
      <c r="D8055">
        <v>830.68374044097357</v>
      </c>
    </row>
    <row r="8056" spans="2:4" x14ac:dyDescent="0.35">
      <c r="B8056" s="1">
        <v>44013</v>
      </c>
      <c r="C8056">
        <v>15</v>
      </c>
      <c r="D8056">
        <v>878.32725319102826</v>
      </c>
    </row>
    <row r="8057" spans="2:4" x14ac:dyDescent="0.35">
      <c r="B8057" s="1">
        <v>44013</v>
      </c>
      <c r="C8057">
        <v>16</v>
      </c>
      <c r="D8057">
        <v>944.12146569078095</v>
      </c>
    </row>
    <row r="8058" spans="2:4" x14ac:dyDescent="0.35">
      <c r="B8058" s="1">
        <v>44013</v>
      </c>
      <c r="C8058">
        <v>17</v>
      </c>
      <c r="D8058">
        <v>1014.19812053895</v>
      </c>
    </row>
    <row r="8059" spans="2:4" x14ac:dyDescent="0.35">
      <c r="B8059" s="1">
        <v>44013</v>
      </c>
      <c r="C8059">
        <v>18</v>
      </c>
      <c r="D8059">
        <v>1098.6751342934203</v>
      </c>
    </row>
    <row r="8060" spans="2:4" x14ac:dyDescent="0.35">
      <c r="B8060" s="1">
        <v>44013</v>
      </c>
      <c r="C8060">
        <v>19</v>
      </c>
      <c r="D8060">
        <v>1099.5079990621775</v>
      </c>
    </row>
    <row r="8061" spans="2:4" x14ac:dyDescent="0.35">
      <c r="B8061" s="1">
        <v>44013</v>
      </c>
      <c r="C8061">
        <v>20</v>
      </c>
      <c r="D8061">
        <v>1070.5691067393843</v>
      </c>
    </row>
    <row r="8062" spans="2:4" x14ac:dyDescent="0.35">
      <c r="B8062" s="1">
        <v>44013</v>
      </c>
      <c r="C8062">
        <v>21</v>
      </c>
      <c r="D8062">
        <v>995.98012109467084</v>
      </c>
    </row>
    <row r="8063" spans="2:4" x14ac:dyDescent="0.35">
      <c r="B8063" s="1">
        <v>44013</v>
      </c>
      <c r="C8063">
        <v>22</v>
      </c>
      <c r="D8063">
        <v>949.02736140954437</v>
      </c>
    </row>
    <row r="8064" spans="2:4" x14ac:dyDescent="0.35">
      <c r="B8064" s="1">
        <v>44013</v>
      </c>
      <c r="C8064">
        <v>23</v>
      </c>
      <c r="D8064">
        <v>890.43494391910349</v>
      </c>
    </row>
    <row r="8065" spans="2:4" x14ac:dyDescent="0.35">
      <c r="B8065" s="1">
        <v>44013</v>
      </c>
      <c r="C8065">
        <v>24</v>
      </c>
      <c r="D8065">
        <v>780.50674449139467</v>
      </c>
    </row>
    <row r="8066" spans="2:4" x14ac:dyDescent="0.35">
      <c r="B8066" s="1">
        <v>44014</v>
      </c>
      <c r="C8066">
        <v>1</v>
      </c>
      <c r="D8066">
        <v>660.516886787624</v>
      </c>
    </row>
    <row r="8067" spans="2:4" x14ac:dyDescent="0.35">
      <c r="B8067" s="1">
        <v>44014</v>
      </c>
      <c r="C8067">
        <v>2</v>
      </c>
      <c r="D8067">
        <v>577.77195795343505</v>
      </c>
    </row>
    <row r="8068" spans="2:4" x14ac:dyDescent="0.35">
      <c r="B8068" s="1">
        <v>44014</v>
      </c>
      <c r="C8068">
        <v>3</v>
      </c>
      <c r="D8068">
        <v>519.40735178472244</v>
      </c>
    </row>
    <row r="8069" spans="2:4" x14ac:dyDescent="0.35">
      <c r="B8069" s="1">
        <v>44014</v>
      </c>
      <c r="C8069">
        <v>4</v>
      </c>
      <c r="D8069">
        <v>477.61670931125923</v>
      </c>
    </row>
    <row r="8070" spans="2:4" x14ac:dyDescent="0.35">
      <c r="B8070" s="1">
        <v>44014</v>
      </c>
      <c r="C8070">
        <v>5</v>
      </c>
      <c r="D8070">
        <v>466.50714923680891</v>
      </c>
    </row>
    <row r="8071" spans="2:4" x14ac:dyDescent="0.35">
      <c r="B8071" s="1">
        <v>44014</v>
      </c>
      <c r="C8071">
        <v>6</v>
      </c>
      <c r="D8071">
        <v>487.08141913171744</v>
      </c>
    </row>
    <row r="8072" spans="2:4" x14ac:dyDescent="0.35">
      <c r="B8072" s="1">
        <v>44014</v>
      </c>
      <c r="C8072">
        <v>7</v>
      </c>
      <c r="D8072">
        <v>506.41437362260962</v>
      </c>
    </row>
    <row r="8073" spans="2:4" x14ac:dyDescent="0.35">
      <c r="B8073" s="1">
        <v>44014</v>
      </c>
      <c r="C8073">
        <v>8</v>
      </c>
      <c r="D8073">
        <v>546.34707258120829</v>
      </c>
    </row>
    <row r="8074" spans="2:4" x14ac:dyDescent="0.35">
      <c r="B8074" s="1">
        <v>44014</v>
      </c>
      <c r="C8074">
        <v>9</v>
      </c>
      <c r="D8074">
        <v>604.5703838678952</v>
      </c>
    </row>
    <row r="8075" spans="2:4" x14ac:dyDescent="0.35">
      <c r="B8075" s="1">
        <v>44014</v>
      </c>
      <c r="C8075">
        <v>10</v>
      </c>
      <c r="D8075">
        <v>676.20049881309569</v>
      </c>
    </row>
    <row r="8076" spans="2:4" x14ac:dyDescent="0.35">
      <c r="B8076" s="1">
        <v>44014</v>
      </c>
      <c r="C8076">
        <v>11</v>
      </c>
      <c r="D8076">
        <v>733.9552649795902</v>
      </c>
    </row>
    <row r="8077" spans="2:4" x14ac:dyDescent="0.35">
      <c r="B8077" s="1">
        <v>44014</v>
      </c>
      <c r="C8077">
        <v>12</v>
      </c>
      <c r="D8077">
        <v>813.49990099039314</v>
      </c>
    </row>
    <row r="8078" spans="2:4" x14ac:dyDescent="0.35">
      <c r="B8078" s="1">
        <v>44014</v>
      </c>
      <c r="C8078">
        <v>13</v>
      </c>
      <c r="D8078">
        <v>872.50622683421636</v>
      </c>
    </row>
    <row r="8079" spans="2:4" x14ac:dyDescent="0.35">
      <c r="B8079" s="1">
        <v>44014</v>
      </c>
      <c r="C8079">
        <v>14</v>
      </c>
      <c r="D8079">
        <v>952.59033733055696</v>
      </c>
    </row>
    <row r="8080" spans="2:4" x14ac:dyDescent="0.35">
      <c r="B8080" s="1">
        <v>44014</v>
      </c>
      <c r="C8080">
        <v>15</v>
      </c>
      <c r="D8080">
        <v>993.69676711346904</v>
      </c>
    </row>
    <row r="8081" spans="2:4" x14ac:dyDescent="0.35">
      <c r="B8081" s="1">
        <v>44014</v>
      </c>
      <c r="C8081">
        <v>16</v>
      </c>
      <c r="D8081">
        <v>1061.3499229322633</v>
      </c>
    </row>
    <row r="8082" spans="2:4" x14ac:dyDescent="0.35">
      <c r="B8082" s="1">
        <v>44014</v>
      </c>
      <c r="C8082">
        <v>17</v>
      </c>
      <c r="D8082">
        <v>1134.2263300520594</v>
      </c>
    </row>
    <row r="8083" spans="2:4" x14ac:dyDescent="0.35">
      <c r="B8083" s="1">
        <v>44014</v>
      </c>
      <c r="C8083">
        <v>18</v>
      </c>
      <c r="D8083">
        <v>1196.8191410847103</v>
      </c>
    </row>
    <row r="8084" spans="2:4" x14ac:dyDescent="0.35">
      <c r="B8084" s="1">
        <v>44014</v>
      </c>
      <c r="C8084">
        <v>19</v>
      </c>
      <c r="D8084">
        <v>1195.0572205720543</v>
      </c>
    </row>
    <row r="8085" spans="2:4" x14ac:dyDescent="0.35">
      <c r="B8085" s="1">
        <v>44014</v>
      </c>
      <c r="C8085">
        <v>20</v>
      </c>
      <c r="D8085">
        <v>1193.5089862118421</v>
      </c>
    </row>
    <row r="8086" spans="2:4" x14ac:dyDescent="0.35">
      <c r="B8086" s="1">
        <v>44014</v>
      </c>
      <c r="C8086">
        <v>21</v>
      </c>
      <c r="D8086">
        <v>1124.0243942774985</v>
      </c>
    </row>
    <row r="8087" spans="2:4" x14ac:dyDescent="0.35">
      <c r="B8087" s="1">
        <v>44014</v>
      </c>
      <c r="C8087">
        <v>22</v>
      </c>
      <c r="D8087">
        <v>1049.891334875593</v>
      </c>
    </row>
    <row r="8088" spans="2:4" x14ac:dyDescent="0.35">
      <c r="B8088" s="1">
        <v>44014</v>
      </c>
      <c r="C8088">
        <v>23</v>
      </c>
      <c r="D8088">
        <v>989.32535858971482</v>
      </c>
    </row>
    <row r="8089" spans="2:4" x14ac:dyDescent="0.35">
      <c r="B8089" s="1">
        <v>44014</v>
      </c>
      <c r="C8089">
        <v>24</v>
      </c>
      <c r="D8089">
        <v>833.61199911310428</v>
      </c>
    </row>
    <row r="8090" spans="2:4" x14ac:dyDescent="0.35">
      <c r="B8090" s="1">
        <v>44015</v>
      </c>
      <c r="C8090">
        <v>1</v>
      </c>
      <c r="D8090">
        <v>652.29337097146185</v>
      </c>
    </row>
    <row r="8091" spans="2:4" x14ac:dyDescent="0.35">
      <c r="B8091" s="1">
        <v>44015</v>
      </c>
      <c r="C8091">
        <v>2</v>
      </c>
      <c r="D8091">
        <v>583.9917430170857</v>
      </c>
    </row>
    <row r="8092" spans="2:4" x14ac:dyDescent="0.35">
      <c r="B8092" s="1">
        <v>44015</v>
      </c>
      <c r="C8092">
        <v>3</v>
      </c>
      <c r="D8092">
        <v>531.80971801204885</v>
      </c>
    </row>
    <row r="8093" spans="2:4" x14ac:dyDescent="0.35">
      <c r="B8093" s="1">
        <v>44015</v>
      </c>
      <c r="C8093">
        <v>4</v>
      </c>
      <c r="D8093">
        <v>494.1047609082006</v>
      </c>
    </row>
    <row r="8094" spans="2:4" x14ac:dyDescent="0.35">
      <c r="B8094" s="1">
        <v>44015</v>
      </c>
      <c r="C8094">
        <v>5</v>
      </c>
      <c r="D8094">
        <v>473.44069165701694</v>
      </c>
    </row>
    <row r="8095" spans="2:4" x14ac:dyDescent="0.35">
      <c r="B8095" s="1">
        <v>44015</v>
      </c>
      <c r="C8095">
        <v>6</v>
      </c>
      <c r="D8095">
        <v>496.26677843489273</v>
      </c>
    </row>
    <row r="8096" spans="2:4" x14ac:dyDescent="0.35">
      <c r="B8096" s="1">
        <v>44015</v>
      </c>
      <c r="C8096">
        <v>7</v>
      </c>
      <c r="D8096">
        <v>494.0383468422649</v>
      </c>
    </row>
    <row r="8097" spans="2:4" x14ac:dyDescent="0.35">
      <c r="B8097" s="1">
        <v>44015</v>
      </c>
      <c r="C8097">
        <v>8</v>
      </c>
      <c r="D8097">
        <v>529.84778994562896</v>
      </c>
    </row>
    <row r="8098" spans="2:4" x14ac:dyDescent="0.35">
      <c r="B8098" s="1">
        <v>44015</v>
      </c>
      <c r="C8098">
        <v>9</v>
      </c>
      <c r="D8098">
        <v>576.56464265853197</v>
      </c>
    </row>
    <row r="8099" spans="2:4" x14ac:dyDescent="0.35">
      <c r="B8099" s="1">
        <v>44015</v>
      </c>
      <c r="C8099">
        <v>10</v>
      </c>
      <c r="D8099">
        <v>663.2638651865791</v>
      </c>
    </row>
    <row r="8100" spans="2:4" x14ac:dyDescent="0.35">
      <c r="B8100" s="1">
        <v>44015</v>
      </c>
      <c r="C8100">
        <v>11</v>
      </c>
      <c r="D8100">
        <v>783.3196882159699</v>
      </c>
    </row>
    <row r="8101" spans="2:4" x14ac:dyDescent="0.35">
      <c r="B8101" s="1">
        <v>44015</v>
      </c>
      <c r="C8101">
        <v>12</v>
      </c>
      <c r="D8101">
        <v>891.42532530074789</v>
      </c>
    </row>
    <row r="8102" spans="2:4" x14ac:dyDescent="0.35">
      <c r="B8102" s="1">
        <v>44015</v>
      </c>
      <c r="C8102">
        <v>13</v>
      </c>
      <c r="D8102">
        <v>979.41990379267293</v>
      </c>
    </row>
    <row r="8103" spans="2:4" x14ac:dyDescent="0.35">
      <c r="B8103" s="1">
        <v>44015</v>
      </c>
      <c r="C8103">
        <v>14</v>
      </c>
      <c r="D8103">
        <v>1046.754988125369</v>
      </c>
    </row>
    <row r="8104" spans="2:4" x14ac:dyDescent="0.35">
      <c r="B8104" s="1">
        <v>44015</v>
      </c>
      <c r="C8104">
        <v>15</v>
      </c>
      <c r="D8104">
        <v>1096.3085802106466</v>
      </c>
    </row>
    <row r="8105" spans="2:4" x14ac:dyDescent="0.35">
      <c r="B8105" s="1">
        <v>44015</v>
      </c>
      <c r="C8105">
        <v>16</v>
      </c>
      <c r="D8105">
        <v>1129.3249042502832</v>
      </c>
    </row>
    <row r="8106" spans="2:4" x14ac:dyDescent="0.35">
      <c r="B8106" s="1">
        <v>44015</v>
      </c>
      <c r="C8106">
        <v>17</v>
      </c>
      <c r="D8106">
        <v>1203.0676016095933</v>
      </c>
    </row>
    <row r="8107" spans="2:4" x14ac:dyDescent="0.35">
      <c r="B8107" s="1">
        <v>44015</v>
      </c>
      <c r="C8107">
        <v>18</v>
      </c>
      <c r="D8107">
        <v>1272.0848509583727</v>
      </c>
    </row>
    <row r="8108" spans="2:4" x14ac:dyDescent="0.35">
      <c r="B8108" s="1">
        <v>44015</v>
      </c>
      <c r="C8108">
        <v>19</v>
      </c>
      <c r="D8108">
        <v>1276.2519408052226</v>
      </c>
    </row>
    <row r="8109" spans="2:4" x14ac:dyDescent="0.35">
      <c r="B8109" s="1">
        <v>44015</v>
      </c>
      <c r="C8109">
        <v>20</v>
      </c>
      <c r="D8109">
        <v>1263.5344351962731</v>
      </c>
    </row>
    <row r="8110" spans="2:4" x14ac:dyDescent="0.35">
      <c r="B8110" s="1">
        <v>44015</v>
      </c>
      <c r="C8110">
        <v>21</v>
      </c>
      <c r="D8110">
        <v>1170.0661235504499</v>
      </c>
    </row>
    <row r="8111" spans="2:4" x14ac:dyDescent="0.35">
      <c r="B8111" s="1">
        <v>44015</v>
      </c>
      <c r="C8111">
        <v>22</v>
      </c>
      <c r="D8111">
        <v>1152.1535059649168</v>
      </c>
    </row>
    <row r="8112" spans="2:4" x14ac:dyDescent="0.35">
      <c r="B8112" s="1">
        <v>44015</v>
      </c>
      <c r="C8112">
        <v>23</v>
      </c>
      <c r="D8112">
        <v>1079.2263772256676</v>
      </c>
    </row>
    <row r="8113" spans="2:4" x14ac:dyDescent="0.35">
      <c r="B8113" s="1">
        <v>44015</v>
      </c>
      <c r="C8113">
        <v>24</v>
      </c>
      <c r="D8113">
        <v>979.28655797337854</v>
      </c>
    </row>
    <row r="8114" spans="2:4" x14ac:dyDescent="0.35">
      <c r="B8114" s="1">
        <v>44016</v>
      </c>
      <c r="C8114">
        <v>1</v>
      </c>
      <c r="D8114">
        <v>783.77212844098176</v>
      </c>
    </row>
    <row r="8115" spans="2:4" x14ac:dyDescent="0.35">
      <c r="B8115" s="1">
        <v>44016</v>
      </c>
      <c r="C8115">
        <v>2</v>
      </c>
      <c r="D8115">
        <v>678.27213079724447</v>
      </c>
    </row>
    <row r="8116" spans="2:4" x14ac:dyDescent="0.35">
      <c r="B8116" s="1">
        <v>44016</v>
      </c>
      <c r="C8116">
        <v>3</v>
      </c>
      <c r="D8116">
        <v>612.15271551505452</v>
      </c>
    </row>
    <row r="8117" spans="2:4" x14ac:dyDescent="0.35">
      <c r="B8117" s="1">
        <v>44016</v>
      </c>
      <c r="C8117">
        <v>4</v>
      </c>
      <c r="D8117">
        <v>591.67166400102451</v>
      </c>
    </row>
    <row r="8118" spans="2:4" x14ac:dyDescent="0.35">
      <c r="B8118" s="1">
        <v>44016</v>
      </c>
      <c r="C8118">
        <v>5</v>
      </c>
      <c r="D8118">
        <v>560.21600786347801</v>
      </c>
    </row>
    <row r="8119" spans="2:4" x14ac:dyDescent="0.35">
      <c r="B8119" s="1">
        <v>44016</v>
      </c>
      <c r="C8119">
        <v>6</v>
      </c>
      <c r="D8119">
        <v>552.46422798229526</v>
      </c>
    </row>
    <row r="8120" spans="2:4" x14ac:dyDescent="0.35">
      <c r="B8120" s="1">
        <v>44016</v>
      </c>
      <c r="C8120">
        <v>7</v>
      </c>
      <c r="D8120">
        <v>543.45031028015126</v>
      </c>
    </row>
    <row r="8121" spans="2:4" x14ac:dyDescent="0.35">
      <c r="B8121" s="1">
        <v>44016</v>
      </c>
      <c r="C8121">
        <v>8</v>
      </c>
      <c r="D8121">
        <v>578.43889071415754</v>
      </c>
    </row>
    <row r="8122" spans="2:4" x14ac:dyDescent="0.35">
      <c r="B8122" s="1">
        <v>44016</v>
      </c>
      <c r="C8122">
        <v>9</v>
      </c>
      <c r="D8122">
        <v>672.67319679814864</v>
      </c>
    </row>
    <row r="8123" spans="2:4" x14ac:dyDescent="0.35">
      <c r="B8123" s="1">
        <v>44016</v>
      </c>
      <c r="C8123">
        <v>10</v>
      </c>
      <c r="D8123">
        <v>804.41709968563327</v>
      </c>
    </row>
    <row r="8124" spans="2:4" x14ac:dyDescent="0.35">
      <c r="B8124" s="1">
        <v>44016</v>
      </c>
      <c r="C8124">
        <v>11</v>
      </c>
      <c r="D8124">
        <v>888.33355619610438</v>
      </c>
    </row>
    <row r="8125" spans="2:4" x14ac:dyDescent="0.35">
      <c r="B8125" s="1">
        <v>44016</v>
      </c>
      <c r="C8125">
        <v>12</v>
      </c>
      <c r="D8125">
        <v>1002.6467745161623</v>
      </c>
    </row>
    <row r="8126" spans="2:4" x14ac:dyDescent="0.35">
      <c r="B8126" s="1">
        <v>44016</v>
      </c>
      <c r="C8126">
        <v>13</v>
      </c>
      <c r="D8126">
        <v>1064.5710857610179</v>
      </c>
    </row>
    <row r="8127" spans="2:4" x14ac:dyDescent="0.35">
      <c r="B8127" s="1">
        <v>44016</v>
      </c>
      <c r="C8127">
        <v>14</v>
      </c>
      <c r="D8127">
        <v>1116.0330078253394</v>
      </c>
    </row>
    <row r="8128" spans="2:4" x14ac:dyDescent="0.35">
      <c r="B8128" s="1">
        <v>44016</v>
      </c>
      <c r="C8128">
        <v>15</v>
      </c>
      <c r="D8128">
        <v>1090.7558682188248</v>
      </c>
    </row>
    <row r="8129" spans="2:4" x14ac:dyDescent="0.35">
      <c r="B8129" s="1">
        <v>44016</v>
      </c>
      <c r="C8129">
        <v>16</v>
      </c>
      <c r="D8129">
        <v>1108.6511672248744</v>
      </c>
    </row>
    <row r="8130" spans="2:4" x14ac:dyDescent="0.35">
      <c r="B8130" s="1">
        <v>44016</v>
      </c>
      <c r="C8130">
        <v>17</v>
      </c>
      <c r="D8130">
        <v>1150.9321055854123</v>
      </c>
    </row>
    <row r="8131" spans="2:4" x14ac:dyDescent="0.35">
      <c r="B8131" s="1">
        <v>44016</v>
      </c>
      <c r="C8131">
        <v>18</v>
      </c>
      <c r="D8131">
        <v>1175.2072715602469</v>
      </c>
    </row>
    <row r="8132" spans="2:4" x14ac:dyDescent="0.35">
      <c r="B8132" s="1">
        <v>44016</v>
      </c>
      <c r="C8132">
        <v>19</v>
      </c>
      <c r="D8132">
        <v>1227.0796111979771</v>
      </c>
    </row>
    <row r="8133" spans="2:4" x14ac:dyDescent="0.35">
      <c r="B8133" s="1">
        <v>44016</v>
      </c>
      <c r="C8133">
        <v>20</v>
      </c>
      <c r="D8133">
        <v>1224.0982499913323</v>
      </c>
    </row>
    <row r="8134" spans="2:4" x14ac:dyDescent="0.35">
      <c r="B8134" s="1">
        <v>44016</v>
      </c>
      <c r="C8134">
        <v>21</v>
      </c>
      <c r="D8134">
        <v>1155.5493172537608</v>
      </c>
    </row>
    <row r="8135" spans="2:4" x14ac:dyDescent="0.35">
      <c r="B8135" s="1">
        <v>44016</v>
      </c>
      <c r="C8135">
        <v>22</v>
      </c>
      <c r="D8135">
        <v>1005.3345170787155</v>
      </c>
    </row>
    <row r="8136" spans="2:4" x14ac:dyDescent="0.35">
      <c r="B8136" s="1">
        <v>44016</v>
      </c>
      <c r="C8136">
        <v>23</v>
      </c>
      <c r="D8136">
        <v>951.43746534526258</v>
      </c>
    </row>
    <row r="8137" spans="2:4" x14ac:dyDescent="0.35">
      <c r="B8137" s="1">
        <v>44016</v>
      </c>
      <c r="C8137">
        <v>24</v>
      </c>
      <c r="D8137">
        <v>783.39867551104965</v>
      </c>
    </row>
    <row r="8138" spans="2:4" x14ac:dyDescent="0.35">
      <c r="B8138" s="1">
        <v>44017</v>
      </c>
      <c r="C8138">
        <v>1</v>
      </c>
      <c r="D8138">
        <v>701.66425905143774</v>
      </c>
    </row>
    <row r="8139" spans="2:4" x14ac:dyDescent="0.35">
      <c r="B8139" s="1">
        <v>44017</v>
      </c>
      <c r="C8139">
        <v>2</v>
      </c>
      <c r="D8139">
        <v>569.71844944208942</v>
      </c>
    </row>
    <row r="8140" spans="2:4" x14ac:dyDescent="0.35">
      <c r="B8140" s="1">
        <v>44017</v>
      </c>
      <c r="C8140">
        <v>3</v>
      </c>
      <c r="D8140">
        <v>516.47036128032289</v>
      </c>
    </row>
    <row r="8141" spans="2:4" x14ac:dyDescent="0.35">
      <c r="B8141" s="1">
        <v>44017</v>
      </c>
      <c r="C8141">
        <v>4</v>
      </c>
      <c r="D8141">
        <v>485.49753275379953</v>
      </c>
    </row>
    <row r="8142" spans="2:4" x14ac:dyDescent="0.35">
      <c r="B8142" s="1">
        <v>44017</v>
      </c>
      <c r="C8142">
        <v>5</v>
      </c>
      <c r="D8142">
        <v>459.26905672730385</v>
      </c>
    </row>
    <row r="8143" spans="2:4" x14ac:dyDescent="0.35">
      <c r="B8143" s="1">
        <v>44017</v>
      </c>
      <c r="C8143">
        <v>6</v>
      </c>
      <c r="D8143">
        <v>446.78215040507303</v>
      </c>
    </row>
    <row r="8144" spans="2:4" x14ac:dyDescent="0.35">
      <c r="B8144" s="1">
        <v>44017</v>
      </c>
      <c r="C8144">
        <v>7</v>
      </c>
      <c r="D8144">
        <v>436.57422118264054</v>
      </c>
    </row>
    <row r="8145" spans="2:4" x14ac:dyDescent="0.35">
      <c r="B8145" s="1">
        <v>44017</v>
      </c>
      <c r="C8145">
        <v>8</v>
      </c>
      <c r="D8145">
        <v>480.19196186065278</v>
      </c>
    </row>
    <row r="8146" spans="2:4" x14ac:dyDescent="0.35">
      <c r="B8146" s="1">
        <v>44017</v>
      </c>
      <c r="C8146">
        <v>9</v>
      </c>
      <c r="D8146">
        <v>571.23265370275146</v>
      </c>
    </row>
    <row r="8147" spans="2:4" x14ac:dyDescent="0.35">
      <c r="B8147" s="1">
        <v>44017</v>
      </c>
      <c r="C8147">
        <v>10</v>
      </c>
      <c r="D8147">
        <v>665.99437238131691</v>
      </c>
    </row>
    <row r="8148" spans="2:4" x14ac:dyDescent="0.35">
      <c r="B8148" s="1">
        <v>44017</v>
      </c>
      <c r="C8148">
        <v>11</v>
      </c>
      <c r="D8148">
        <v>772.56747224097626</v>
      </c>
    </row>
    <row r="8149" spans="2:4" x14ac:dyDescent="0.35">
      <c r="B8149" s="1">
        <v>44017</v>
      </c>
      <c r="C8149">
        <v>12</v>
      </c>
      <c r="D8149">
        <v>902.6609333190537</v>
      </c>
    </row>
    <row r="8150" spans="2:4" x14ac:dyDescent="0.35">
      <c r="B8150" s="1">
        <v>44017</v>
      </c>
      <c r="C8150">
        <v>13</v>
      </c>
      <c r="D8150">
        <v>986.22391158226878</v>
      </c>
    </row>
    <row r="8151" spans="2:4" x14ac:dyDescent="0.35">
      <c r="B8151" s="1">
        <v>44017</v>
      </c>
      <c r="C8151">
        <v>14</v>
      </c>
      <c r="D8151">
        <v>1049.9296252798181</v>
      </c>
    </row>
    <row r="8152" spans="2:4" x14ac:dyDescent="0.35">
      <c r="B8152" s="1">
        <v>44017</v>
      </c>
      <c r="C8152">
        <v>15</v>
      </c>
      <c r="D8152">
        <v>1066.9438306566954</v>
      </c>
    </row>
    <row r="8153" spans="2:4" x14ac:dyDescent="0.35">
      <c r="B8153" s="1">
        <v>44017</v>
      </c>
      <c r="C8153">
        <v>16</v>
      </c>
      <c r="D8153">
        <v>1097.2612262696159</v>
      </c>
    </row>
    <row r="8154" spans="2:4" x14ac:dyDescent="0.35">
      <c r="B8154" s="1">
        <v>44017</v>
      </c>
      <c r="C8154">
        <v>17</v>
      </c>
      <c r="D8154">
        <v>1156.7243757799865</v>
      </c>
    </row>
    <row r="8155" spans="2:4" x14ac:dyDescent="0.35">
      <c r="B8155" s="1">
        <v>44017</v>
      </c>
      <c r="C8155">
        <v>18</v>
      </c>
      <c r="D8155">
        <v>1201.1557407815867</v>
      </c>
    </row>
    <row r="8156" spans="2:4" x14ac:dyDescent="0.35">
      <c r="B8156" s="1">
        <v>44017</v>
      </c>
      <c r="C8156">
        <v>19</v>
      </c>
      <c r="D8156">
        <v>1328.3137092988866</v>
      </c>
    </row>
    <row r="8157" spans="2:4" x14ac:dyDescent="0.35">
      <c r="B8157" s="1">
        <v>44017</v>
      </c>
      <c r="C8157">
        <v>20</v>
      </c>
      <c r="D8157">
        <v>1303.5938868529122</v>
      </c>
    </row>
    <row r="8158" spans="2:4" x14ac:dyDescent="0.35">
      <c r="B8158" s="1">
        <v>44017</v>
      </c>
      <c r="C8158">
        <v>21</v>
      </c>
      <c r="D8158">
        <v>1239.015897884917</v>
      </c>
    </row>
    <row r="8159" spans="2:4" x14ac:dyDescent="0.35">
      <c r="B8159" s="1">
        <v>44017</v>
      </c>
      <c r="C8159">
        <v>22</v>
      </c>
      <c r="D8159">
        <v>1102.3407601792721</v>
      </c>
    </row>
    <row r="8160" spans="2:4" x14ac:dyDescent="0.35">
      <c r="B8160" s="1">
        <v>44017</v>
      </c>
      <c r="C8160">
        <v>23</v>
      </c>
      <c r="D8160">
        <v>1012.9113185422236</v>
      </c>
    </row>
    <row r="8161" spans="2:4" x14ac:dyDescent="0.35">
      <c r="B8161" s="1">
        <v>44017</v>
      </c>
      <c r="C8161">
        <v>24</v>
      </c>
      <c r="D8161">
        <v>817.5920110159276</v>
      </c>
    </row>
    <row r="8162" spans="2:4" x14ac:dyDescent="0.35">
      <c r="B8162" s="1">
        <v>44018</v>
      </c>
      <c r="C8162">
        <v>1</v>
      </c>
      <c r="D8162">
        <v>682.47421358037786</v>
      </c>
    </row>
    <row r="8163" spans="2:4" x14ac:dyDescent="0.35">
      <c r="B8163" s="1">
        <v>44018</v>
      </c>
      <c r="C8163">
        <v>2</v>
      </c>
      <c r="D8163">
        <v>603.27820654214725</v>
      </c>
    </row>
    <row r="8164" spans="2:4" x14ac:dyDescent="0.35">
      <c r="B8164" s="1">
        <v>44018</v>
      </c>
      <c r="C8164">
        <v>3</v>
      </c>
      <c r="D8164">
        <v>525.80561223636141</v>
      </c>
    </row>
    <row r="8165" spans="2:4" x14ac:dyDescent="0.35">
      <c r="B8165" s="1">
        <v>44018</v>
      </c>
      <c r="C8165">
        <v>4</v>
      </c>
      <c r="D8165">
        <v>483.19664645717836</v>
      </c>
    </row>
    <row r="8166" spans="2:4" x14ac:dyDescent="0.35">
      <c r="B8166" s="1">
        <v>44018</v>
      </c>
      <c r="C8166">
        <v>5</v>
      </c>
      <c r="D8166">
        <v>479.29616710847768</v>
      </c>
    </row>
    <row r="8167" spans="2:4" x14ac:dyDescent="0.35">
      <c r="B8167" s="1">
        <v>44018</v>
      </c>
      <c r="C8167">
        <v>6</v>
      </c>
      <c r="D8167">
        <v>493.35592385937622</v>
      </c>
    </row>
    <row r="8168" spans="2:4" x14ac:dyDescent="0.35">
      <c r="B8168" s="1">
        <v>44018</v>
      </c>
      <c r="C8168">
        <v>7</v>
      </c>
      <c r="D8168">
        <v>523.84618246899572</v>
      </c>
    </row>
    <row r="8169" spans="2:4" x14ac:dyDescent="0.35">
      <c r="B8169" s="1">
        <v>44018</v>
      </c>
      <c r="C8169">
        <v>8</v>
      </c>
      <c r="D8169">
        <v>566.74825442215342</v>
      </c>
    </row>
    <row r="8170" spans="2:4" x14ac:dyDescent="0.35">
      <c r="B8170" s="1">
        <v>44018</v>
      </c>
      <c r="C8170">
        <v>9</v>
      </c>
      <c r="D8170">
        <v>634.15700672725166</v>
      </c>
    </row>
    <row r="8171" spans="2:4" x14ac:dyDescent="0.35">
      <c r="B8171" s="1">
        <v>44018</v>
      </c>
      <c r="C8171">
        <v>10</v>
      </c>
      <c r="D8171">
        <v>710.79818362681101</v>
      </c>
    </row>
    <row r="8172" spans="2:4" x14ac:dyDescent="0.35">
      <c r="B8172" s="1">
        <v>44018</v>
      </c>
      <c r="C8172">
        <v>11</v>
      </c>
      <c r="D8172">
        <v>842.67401799340007</v>
      </c>
    </row>
    <row r="8173" spans="2:4" x14ac:dyDescent="0.35">
      <c r="B8173" s="1">
        <v>44018</v>
      </c>
      <c r="C8173">
        <v>12</v>
      </c>
      <c r="D8173">
        <v>959.44318418566968</v>
      </c>
    </row>
    <row r="8174" spans="2:4" x14ac:dyDescent="0.35">
      <c r="B8174" s="1">
        <v>44018</v>
      </c>
      <c r="C8174">
        <v>13</v>
      </c>
      <c r="D8174">
        <v>1063.4450056884066</v>
      </c>
    </row>
    <row r="8175" spans="2:4" x14ac:dyDescent="0.35">
      <c r="B8175" s="1">
        <v>44018</v>
      </c>
      <c r="C8175">
        <v>14</v>
      </c>
      <c r="D8175">
        <v>1132.9669507559254</v>
      </c>
    </row>
    <row r="8176" spans="2:4" x14ac:dyDescent="0.35">
      <c r="B8176" s="1">
        <v>44018</v>
      </c>
      <c r="C8176">
        <v>15</v>
      </c>
      <c r="D8176">
        <v>1187.5987478169602</v>
      </c>
    </row>
    <row r="8177" spans="2:4" x14ac:dyDescent="0.35">
      <c r="B8177" s="1">
        <v>44018</v>
      </c>
      <c r="C8177">
        <v>16</v>
      </c>
      <c r="D8177">
        <v>1227.3623332760114</v>
      </c>
    </row>
    <row r="8178" spans="2:4" x14ac:dyDescent="0.35">
      <c r="B8178" s="1">
        <v>44018</v>
      </c>
      <c r="C8178">
        <v>17</v>
      </c>
      <c r="D8178">
        <v>1269.4631378534027</v>
      </c>
    </row>
    <row r="8179" spans="2:4" x14ac:dyDescent="0.35">
      <c r="B8179" s="1">
        <v>44018</v>
      </c>
      <c r="C8179">
        <v>18</v>
      </c>
      <c r="D8179">
        <v>1355.2049146460456</v>
      </c>
    </row>
    <row r="8180" spans="2:4" x14ac:dyDescent="0.35">
      <c r="B8180" s="1">
        <v>44018</v>
      </c>
      <c r="C8180">
        <v>19</v>
      </c>
      <c r="D8180">
        <v>1359.0118398759505</v>
      </c>
    </row>
    <row r="8181" spans="2:4" x14ac:dyDescent="0.35">
      <c r="B8181" s="1">
        <v>44018</v>
      </c>
      <c r="C8181">
        <v>20</v>
      </c>
      <c r="D8181">
        <v>1366.9628823337243</v>
      </c>
    </row>
    <row r="8182" spans="2:4" x14ac:dyDescent="0.35">
      <c r="B8182" s="1">
        <v>44018</v>
      </c>
      <c r="C8182">
        <v>21</v>
      </c>
      <c r="D8182">
        <v>1308.6060533293248</v>
      </c>
    </row>
    <row r="8183" spans="2:4" x14ac:dyDescent="0.35">
      <c r="B8183" s="1">
        <v>44018</v>
      </c>
      <c r="C8183">
        <v>22</v>
      </c>
      <c r="D8183">
        <v>1231.9654944976098</v>
      </c>
    </row>
    <row r="8184" spans="2:4" x14ac:dyDescent="0.35">
      <c r="B8184" s="1">
        <v>44018</v>
      </c>
      <c r="C8184">
        <v>23</v>
      </c>
      <c r="D8184">
        <v>1164.4104221648163</v>
      </c>
    </row>
    <row r="8185" spans="2:4" x14ac:dyDescent="0.35">
      <c r="B8185" s="1">
        <v>44018</v>
      </c>
      <c r="C8185">
        <v>24</v>
      </c>
      <c r="D8185">
        <v>1051.1596828367371</v>
      </c>
    </row>
    <row r="8186" spans="2:4" x14ac:dyDescent="0.35">
      <c r="B8186" s="1">
        <v>44019</v>
      </c>
      <c r="C8186">
        <v>1</v>
      </c>
      <c r="D8186">
        <v>835.29026615803753</v>
      </c>
    </row>
    <row r="8187" spans="2:4" x14ac:dyDescent="0.35">
      <c r="B8187" s="1">
        <v>44019</v>
      </c>
      <c r="C8187">
        <v>2</v>
      </c>
      <c r="D8187">
        <v>709.39033855218383</v>
      </c>
    </row>
    <row r="8188" spans="2:4" x14ac:dyDescent="0.35">
      <c r="B8188" s="1">
        <v>44019</v>
      </c>
      <c r="C8188">
        <v>3</v>
      </c>
      <c r="D8188">
        <v>645.44689926720389</v>
      </c>
    </row>
    <row r="8189" spans="2:4" x14ac:dyDescent="0.35">
      <c r="B8189" s="1">
        <v>44019</v>
      </c>
      <c r="C8189">
        <v>4</v>
      </c>
      <c r="D8189">
        <v>619.0514738491471</v>
      </c>
    </row>
    <row r="8190" spans="2:4" x14ac:dyDescent="0.35">
      <c r="B8190" s="1">
        <v>44019</v>
      </c>
      <c r="C8190">
        <v>5</v>
      </c>
      <c r="D8190">
        <v>621.17381535358174</v>
      </c>
    </row>
    <row r="8191" spans="2:4" x14ac:dyDescent="0.35">
      <c r="B8191" s="1">
        <v>44019</v>
      </c>
      <c r="C8191">
        <v>6</v>
      </c>
      <c r="D8191">
        <v>603.74186079633932</v>
      </c>
    </row>
    <row r="8192" spans="2:4" x14ac:dyDescent="0.35">
      <c r="B8192" s="1">
        <v>44019</v>
      </c>
      <c r="C8192">
        <v>7</v>
      </c>
      <c r="D8192">
        <v>621.87256884605631</v>
      </c>
    </row>
    <row r="8193" spans="2:4" x14ac:dyDescent="0.35">
      <c r="B8193" s="1">
        <v>44019</v>
      </c>
      <c r="C8193">
        <v>8</v>
      </c>
      <c r="D8193">
        <v>659.50129070387584</v>
      </c>
    </row>
    <row r="8194" spans="2:4" x14ac:dyDescent="0.35">
      <c r="B8194" s="1">
        <v>44019</v>
      </c>
      <c r="C8194">
        <v>9</v>
      </c>
      <c r="D8194">
        <v>726.14145544507949</v>
      </c>
    </row>
    <row r="8195" spans="2:4" x14ac:dyDescent="0.35">
      <c r="B8195" s="1">
        <v>44019</v>
      </c>
      <c r="C8195">
        <v>10</v>
      </c>
      <c r="D8195">
        <v>803.88060545209646</v>
      </c>
    </row>
    <row r="8196" spans="2:4" x14ac:dyDescent="0.35">
      <c r="B8196" s="1">
        <v>44019</v>
      </c>
      <c r="C8196">
        <v>11</v>
      </c>
      <c r="D8196">
        <v>924.29613864840883</v>
      </c>
    </row>
    <row r="8197" spans="2:4" x14ac:dyDescent="0.35">
      <c r="B8197" s="1">
        <v>44019</v>
      </c>
      <c r="C8197">
        <v>12</v>
      </c>
      <c r="D8197">
        <v>1067.0848361081962</v>
      </c>
    </row>
    <row r="8198" spans="2:4" x14ac:dyDescent="0.35">
      <c r="B8198" s="1">
        <v>44019</v>
      </c>
      <c r="C8198">
        <v>13</v>
      </c>
      <c r="D8198">
        <v>1173.4952183461596</v>
      </c>
    </row>
    <row r="8199" spans="2:4" x14ac:dyDescent="0.35">
      <c r="B8199" s="1">
        <v>44019</v>
      </c>
      <c r="C8199">
        <v>14</v>
      </c>
      <c r="D8199">
        <v>1197.6844312571711</v>
      </c>
    </row>
    <row r="8200" spans="2:4" x14ac:dyDescent="0.35">
      <c r="B8200" s="1">
        <v>44019</v>
      </c>
      <c r="C8200">
        <v>15</v>
      </c>
      <c r="D8200">
        <v>1208.9777630563215</v>
      </c>
    </row>
    <row r="8201" spans="2:4" x14ac:dyDescent="0.35">
      <c r="B8201" s="1">
        <v>44019</v>
      </c>
      <c r="C8201">
        <v>16</v>
      </c>
      <c r="D8201">
        <v>1048.9712803119298</v>
      </c>
    </row>
    <row r="8202" spans="2:4" x14ac:dyDescent="0.35">
      <c r="B8202" s="1">
        <v>44019</v>
      </c>
      <c r="C8202">
        <v>17</v>
      </c>
      <c r="D8202">
        <v>1127.2133585577687</v>
      </c>
    </row>
    <row r="8203" spans="2:4" x14ac:dyDescent="0.35">
      <c r="B8203" s="1">
        <v>44019</v>
      </c>
      <c r="C8203">
        <v>18</v>
      </c>
      <c r="D8203">
        <v>1157.4517275550327</v>
      </c>
    </row>
    <row r="8204" spans="2:4" x14ac:dyDescent="0.35">
      <c r="B8204" s="1">
        <v>44019</v>
      </c>
      <c r="C8204">
        <v>19</v>
      </c>
      <c r="D8204">
        <v>1213.4208964360046</v>
      </c>
    </row>
    <row r="8205" spans="2:4" x14ac:dyDescent="0.35">
      <c r="B8205" s="1">
        <v>44019</v>
      </c>
      <c r="C8205">
        <v>20</v>
      </c>
      <c r="D8205">
        <v>1121.5381346304891</v>
      </c>
    </row>
    <row r="8206" spans="2:4" x14ac:dyDescent="0.35">
      <c r="B8206" s="1">
        <v>44019</v>
      </c>
      <c r="C8206">
        <v>21</v>
      </c>
      <c r="D8206">
        <v>1083.010309420534</v>
      </c>
    </row>
    <row r="8207" spans="2:4" x14ac:dyDescent="0.35">
      <c r="B8207" s="1">
        <v>44019</v>
      </c>
      <c r="C8207">
        <v>22</v>
      </c>
      <c r="D8207">
        <v>1053.3858073942627</v>
      </c>
    </row>
    <row r="8208" spans="2:4" x14ac:dyDescent="0.35">
      <c r="B8208" s="1">
        <v>44019</v>
      </c>
      <c r="C8208">
        <v>23</v>
      </c>
      <c r="D8208">
        <v>985.15172845774794</v>
      </c>
    </row>
    <row r="8209" spans="2:4" x14ac:dyDescent="0.35">
      <c r="B8209" s="1">
        <v>44019</v>
      </c>
      <c r="C8209">
        <v>24</v>
      </c>
      <c r="D8209">
        <v>853.46099638880946</v>
      </c>
    </row>
    <row r="8210" spans="2:4" x14ac:dyDescent="0.35">
      <c r="B8210" s="1">
        <v>44020</v>
      </c>
      <c r="C8210">
        <v>1</v>
      </c>
      <c r="D8210">
        <v>730.37638031998324</v>
      </c>
    </row>
    <row r="8211" spans="2:4" x14ac:dyDescent="0.35">
      <c r="B8211" s="1">
        <v>44020</v>
      </c>
      <c r="C8211">
        <v>2</v>
      </c>
      <c r="D8211">
        <v>630.6704492376839</v>
      </c>
    </row>
    <row r="8212" spans="2:4" x14ac:dyDescent="0.35">
      <c r="B8212" s="1">
        <v>44020</v>
      </c>
      <c r="C8212">
        <v>3</v>
      </c>
      <c r="D8212">
        <v>582.44352649223299</v>
      </c>
    </row>
    <row r="8213" spans="2:4" x14ac:dyDescent="0.35">
      <c r="B8213" s="1">
        <v>44020</v>
      </c>
      <c r="C8213">
        <v>4</v>
      </c>
      <c r="D8213">
        <v>542.87241479294653</v>
      </c>
    </row>
    <row r="8214" spans="2:4" x14ac:dyDescent="0.35">
      <c r="B8214" s="1">
        <v>44020</v>
      </c>
      <c r="C8214">
        <v>5</v>
      </c>
      <c r="D8214">
        <v>540.10104526803809</v>
      </c>
    </row>
    <row r="8215" spans="2:4" x14ac:dyDescent="0.35">
      <c r="B8215" s="1">
        <v>44020</v>
      </c>
      <c r="C8215">
        <v>6</v>
      </c>
      <c r="D8215">
        <v>557.41665012181488</v>
      </c>
    </row>
    <row r="8216" spans="2:4" x14ac:dyDescent="0.35">
      <c r="B8216" s="1">
        <v>44020</v>
      </c>
      <c r="C8216">
        <v>7</v>
      </c>
      <c r="D8216">
        <v>584.16900907588308</v>
      </c>
    </row>
    <row r="8217" spans="2:4" x14ac:dyDescent="0.35">
      <c r="B8217" s="1">
        <v>44020</v>
      </c>
      <c r="C8217">
        <v>8</v>
      </c>
      <c r="D8217">
        <v>615.33734208736701</v>
      </c>
    </row>
    <row r="8218" spans="2:4" x14ac:dyDescent="0.35">
      <c r="B8218" s="1">
        <v>44020</v>
      </c>
      <c r="C8218">
        <v>9</v>
      </c>
      <c r="D8218">
        <v>669.2728879000847</v>
      </c>
    </row>
    <row r="8219" spans="2:4" x14ac:dyDescent="0.35">
      <c r="B8219" s="1">
        <v>44020</v>
      </c>
      <c r="C8219">
        <v>10</v>
      </c>
      <c r="D8219">
        <v>736.13789531287659</v>
      </c>
    </row>
    <row r="8220" spans="2:4" x14ac:dyDescent="0.35">
      <c r="B8220" s="1">
        <v>44020</v>
      </c>
      <c r="C8220">
        <v>11</v>
      </c>
      <c r="D8220">
        <v>846.47362819225657</v>
      </c>
    </row>
    <row r="8221" spans="2:4" x14ac:dyDescent="0.35">
      <c r="B8221" s="1">
        <v>44020</v>
      </c>
      <c r="C8221">
        <v>12</v>
      </c>
      <c r="D8221">
        <v>970.88465086506233</v>
      </c>
    </row>
    <row r="8222" spans="2:4" x14ac:dyDescent="0.35">
      <c r="B8222" s="1">
        <v>44020</v>
      </c>
      <c r="C8222">
        <v>13</v>
      </c>
      <c r="D8222">
        <v>1085.3604520759416</v>
      </c>
    </row>
    <row r="8223" spans="2:4" x14ac:dyDescent="0.35">
      <c r="B8223" s="1">
        <v>44020</v>
      </c>
      <c r="C8223">
        <v>14</v>
      </c>
      <c r="D8223">
        <v>1157.0772568521641</v>
      </c>
    </row>
    <row r="8224" spans="2:4" x14ac:dyDescent="0.35">
      <c r="B8224" s="1">
        <v>44020</v>
      </c>
      <c r="C8224">
        <v>15</v>
      </c>
      <c r="D8224">
        <v>1225.0226944987912</v>
      </c>
    </row>
    <row r="8225" spans="2:4" x14ac:dyDescent="0.35">
      <c r="B8225" s="1">
        <v>44020</v>
      </c>
      <c r="C8225">
        <v>16</v>
      </c>
      <c r="D8225">
        <v>1227.439854440383</v>
      </c>
    </row>
    <row r="8226" spans="2:4" x14ac:dyDescent="0.35">
      <c r="B8226" s="1">
        <v>44020</v>
      </c>
      <c r="C8226">
        <v>17</v>
      </c>
      <c r="D8226">
        <v>1316.6354756490468</v>
      </c>
    </row>
    <row r="8227" spans="2:4" x14ac:dyDescent="0.35">
      <c r="B8227" s="1">
        <v>44020</v>
      </c>
      <c r="C8227">
        <v>18</v>
      </c>
      <c r="D8227">
        <v>1391.8891540047262</v>
      </c>
    </row>
    <row r="8228" spans="2:4" x14ac:dyDescent="0.35">
      <c r="B8228" s="1">
        <v>44020</v>
      </c>
      <c r="C8228">
        <v>19</v>
      </c>
      <c r="D8228">
        <v>1384.3332528616952</v>
      </c>
    </row>
    <row r="8229" spans="2:4" x14ac:dyDescent="0.35">
      <c r="B8229" s="1">
        <v>44020</v>
      </c>
      <c r="C8229">
        <v>20</v>
      </c>
      <c r="D8229">
        <v>1326.4235377012105</v>
      </c>
    </row>
    <row r="8230" spans="2:4" x14ac:dyDescent="0.35">
      <c r="B8230" s="1">
        <v>44020</v>
      </c>
      <c r="C8230">
        <v>21</v>
      </c>
      <c r="D8230">
        <v>1208.2544722611183</v>
      </c>
    </row>
    <row r="8231" spans="2:4" x14ac:dyDescent="0.35">
      <c r="B8231" s="1">
        <v>44020</v>
      </c>
      <c r="C8231">
        <v>22</v>
      </c>
      <c r="D8231">
        <v>1217.8361957120164</v>
      </c>
    </row>
    <row r="8232" spans="2:4" x14ac:dyDescent="0.35">
      <c r="B8232" s="1">
        <v>44020</v>
      </c>
      <c r="C8232">
        <v>23</v>
      </c>
      <c r="D8232">
        <v>1117.063007038475</v>
      </c>
    </row>
    <row r="8233" spans="2:4" x14ac:dyDescent="0.35">
      <c r="B8233" s="1">
        <v>44020</v>
      </c>
      <c r="C8233">
        <v>24</v>
      </c>
      <c r="D8233">
        <v>981.10454202570156</v>
      </c>
    </row>
    <row r="8234" spans="2:4" x14ac:dyDescent="0.35">
      <c r="B8234" s="1">
        <v>44021</v>
      </c>
      <c r="C8234">
        <v>1</v>
      </c>
      <c r="D8234">
        <v>848.61772922382204</v>
      </c>
    </row>
    <row r="8235" spans="2:4" x14ac:dyDescent="0.35">
      <c r="B8235" s="1">
        <v>44021</v>
      </c>
      <c r="C8235">
        <v>2</v>
      </c>
      <c r="D8235">
        <v>695.98090189709183</v>
      </c>
    </row>
    <row r="8236" spans="2:4" x14ac:dyDescent="0.35">
      <c r="B8236" s="1">
        <v>44021</v>
      </c>
      <c r="C8236">
        <v>3</v>
      </c>
      <c r="D8236">
        <v>646.0481868481387</v>
      </c>
    </row>
    <row r="8237" spans="2:4" x14ac:dyDescent="0.35">
      <c r="B8237" s="1">
        <v>44021</v>
      </c>
      <c r="C8237">
        <v>4</v>
      </c>
      <c r="D8237">
        <v>600.38731628531821</v>
      </c>
    </row>
    <row r="8238" spans="2:4" x14ac:dyDescent="0.35">
      <c r="B8238" s="1">
        <v>44021</v>
      </c>
      <c r="C8238">
        <v>5</v>
      </c>
      <c r="D8238">
        <v>602.92348326261231</v>
      </c>
    </row>
    <row r="8239" spans="2:4" x14ac:dyDescent="0.35">
      <c r="B8239" s="1">
        <v>44021</v>
      </c>
      <c r="C8239">
        <v>6</v>
      </c>
      <c r="D8239">
        <v>603.51284575998284</v>
      </c>
    </row>
    <row r="8240" spans="2:4" x14ac:dyDescent="0.35">
      <c r="B8240" s="1">
        <v>44021</v>
      </c>
      <c r="C8240">
        <v>7</v>
      </c>
      <c r="D8240">
        <v>617.13128290869304</v>
      </c>
    </row>
    <row r="8241" spans="2:4" x14ac:dyDescent="0.35">
      <c r="B8241" s="1">
        <v>44021</v>
      </c>
      <c r="C8241">
        <v>8</v>
      </c>
      <c r="D8241">
        <v>657.36698744564001</v>
      </c>
    </row>
    <row r="8242" spans="2:4" x14ac:dyDescent="0.35">
      <c r="B8242" s="1">
        <v>44021</v>
      </c>
      <c r="C8242">
        <v>9</v>
      </c>
      <c r="D8242">
        <v>722.29294911402894</v>
      </c>
    </row>
    <row r="8243" spans="2:4" x14ac:dyDescent="0.35">
      <c r="B8243" s="1">
        <v>44021</v>
      </c>
      <c r="C8243">
        <v>10</v>
      </c>
      <c r="D8243">
        <v>809.75807368125186</v>
      </c>
    </row>
    <row r="8244" spans="2:4" x14ac:dyDescent="0.35">
      <c r="B8244" s="1">
        <v>44021</v>
      </c>
      <c r="C8244">
        <v>11</v>
      </c>
      <c r="D8244">
        <v>942.43023588727135</v>
      </c>
    </row>
    <row r="8245" spans="2:4" x14ac:dyDescent="0.35">
      <c r="B8245" s="1">
        <v>44021</v>
      </c>
      <c r="C8245">
        <v>12</v>
      </c>
      <c r="D8245">
        <v>1071.6317830032115</v>
      </c>
    </row>
    <row r="8246" spans="2:4" x14ac:dyDescent="0.35">
      <c r="B8246" s="1">
        <v>44021</v>
      </c>
      <c r="C8246">
        <v>13</v>
      </c>
      <c r="D8246">
        <v>1177.0323662093767</v>
      </c>
    </row>
    <row r="8247" spans="2:4" x14ac:dyDescent="0.35">
      <c r="B8247" s="1">
        <v>44021</v>
      </c>
      <c r="C8247">
        <v>14</v>
      </c>
      <c r="D8247">
        <v>1268.1070064563883</v>
      </c>
    </row>
    <row r="8248" spans="2:4" x14ac:dyDescent="0.35">
      <c r="B8248" s="1">
        <v>44021</v>
      </c>
      <c r="C8248">
        <v>15</v>
      </c>
      <c r="D8248">
        <v>1330.06720992396</v>
      </c>
    </row>
    <row r="8249" spans="2:4" x14ac:dyDescent="0.35">
      <c r="B8249" s="1">
        <v>44021</v>
      </c>
      <c r="C8249">
        <v>16</v>
      </c>
      <c r="D8249">
        <v>1320.0121724898308</v>
      </c>
    </row>
    <row r="8250" spans="2:4" x14ac:dyDescent="0.35">
      <c r="B8250" s="1">
        <v>44021</v>
      </c>
      <c r="C8250">
        <v>17</v>
      </c>
      <c r="D8250">
        <v>1326.1029508055697</v>
      </c>
    </row>
    <row r="8251" spans="2:4" x14ac:dyDescent="0.35">
      <c r="B8251" s="1">
        <v>44021</v>
      </c>
      <c r="C8251">
        <v>18</v>
      </c>
      <c r="D8251">
        <v>1417.2699169906336</v>
      </c>
    </row>
    <row r="8252" spans="2:4" x14ac:dyDescent="0.35">
      <c r="B8252" s="1">
        <v>44021</v>
      </c>
      <c r="C8252">
        <v>19</v>
      </c>
      <c r="D8252">
        <v>1435.5301303828369</v>
      </c>
    </row>
    <row r="8253" spans="2:4" x14ac:dyDescent="0.35">
      <c r="B8253" s="1">
        <v>44021</v>
      </c>
      <c r="C8253">
        <v>20</v>
      </c>
      <c r="D8253">
        <v>1406.8901929597616</v>
      </c>
    </row>
    <row r="8254" spans="2:4" x14ac:dyDescent="0.35">
      <c r="B8254" s="1">
        <v>44021</v>
      </c>
      <c r="C8254">
        <v>21</v>
      </c>
      <c r="D8254">
        <v>1330.1042152484963</v>
      </c>
    </row>
    <row r="8255" spans="2:4" x14ac:dyDescent="0.35">
      <c r="B8255" s="1">
        <v>44021</v>
      </c>
      <c r="C8255">
        <v>22</v>
      </c>
      <c r="D8255">
        <v>1283.040368224782</v>
      </c>
    </row>
    <row r="8256" spans="2:4" x14ac:dyDescent="0.35">
      <c r="B8256" s="1">
        <v>44021</v>
      </c>
      <c r="C8256">
        <v>23</v>
      </c>
      <c r="D8256">
        <v>1200.2598329642371</v>
      </c>
    </row>
    <row r="8257" spans="2:4" x14ac:dyDescent="0.35">
      <c r="B8257" s="1">
        <v>44021</v>
      </c>
      <c r="C8257">
        <v>24</v>
      </c>
      <c r="D8257">
        <v>1067.7539500344262</v>
      </c>
    </row>
    <row r="8258" spans="2:4" x14ac:dyDescent="0.35">
      <c r="B8258" s="1">
        <v>44022</v>
      </c>
      <c r="C8258">
        <v>1</v>
      </c>
      <c r="D8258">
        <v>930.50024894399576</v>
      </c>
    </row>
    <row r="8259" spans="2:4" x14ac:dyDescent="0.35">
      <c r="B8259" s="1">
        <v>44022</v>
      </c>
      <c r="C8259">
        <v>2</v>
      </c>
      <c r="D8259">
        <v>782.09251718590849</v>
      </c>
    </row>
    <row r="8260" spans="2:4" x14ac:dyDescent="0.35">
      <c r="B8260" s="1">
        <v>44022</v>
      </c>
      <c r="C8260">
        <v>3</v>
      </c>
      <c r="D8260">
        <v>694.55583554147438</v>
      </c>
    </row>
    <row r="8261" spans="2:4" x14ac:dyDescent="0.35">
      <c r="B8261" s="1">
        <v>44022</v>
      </c>
      <c r="C8261">
        <v>4</v>
      </c>
      <c r="D8261">
        <v>667.33582900669683</v>
      </c>
    </row>
    <row r="8262" spans="2:4" x14ac:dyDescent="0.35">
      <c r="B8262" s="1">
        <v>44022</v>
      </c>
      <c r="C8262">
        <v>5</v>
      </c>
      <c r="D8262">
        <v>660.24422280089482</v>
      </c>
    </row>
    <row r="8263" spans="2:4" x14ac:dyDescent="0.35">
      <c r="B8263" s="1">
        <v>44022</v>
      </c>
      <c r="C8263">
        <v>6</v>
      </c>
      <c r="D8263">
        <v>654.16412554380611</v>
      </c>
    </row>
    <row r="8264" spans="2:4" x14ac:dyDescent="0.35">
      <c r="B8264" s="1">
        <v>44022</v>
      </c>
      <c r="C8264">
        <v>7</v>
      </c>
      <c r="D8264">
        <v>669.06589551121169</v>
      </c>
    </row>
    <row r="8265" spans="2:4" x14ac:dyDescent="0.35">
      <c r="B8265" s="1">
        <v>44022</v>
      </c>
      <c r="C8265">
        <v>8</v>
      </c>
      <c r="D8265">
        <v>704.09227623948993</v>
      </c>
    </row>
    <row r="8266" spans="2:4" x14ac:dyDescent="0.35">
      <c r="B8266" s="1">
        <v>44022</v>
      </c>
      <c r="C8266">
        <v>9</v>
      </c>
      <c r="D8266">
        <v>770.96892392527138</v>
      </c>
    </row>
    <row r="8267" spans="2:4" x14ac:dyDescent="0.35">
      <c r="B8267" s="1">
        <v>44022</v>
      </c>
      <c r="C8267">
        <v>10</v>
      </c>
      <c r="D8267">
        <v>849.09289230804222</v>
      </c>
    </row>
    <row r="8268" spans="2:4" x14ac:dyDescent="0.35">
      <c r="B8268" s="1">
        <v>44022</v>
      </c>
      <c r="C8268">
        <v>11</v>
      </c>
      <c r="D8268">
        <v>993.01995602162071</v>
      </c>
    </row>
    <row r="8269" spans="2:4" x14ac:dyDescent="0.35">
      <c r="B8269" s="1">
        <v>44022</v>
      </c>
      <c r="C8269">
        <v>12</v>
      </c>
      <c r="D8269">
        <v>1115.1390003472611</v>
      </c>
    </row>
    <row r="8270" spans="2:4" x14ac:dyDescent="0.35">
      <c r="B8270" s="1">
        <v>44022</v>
      </c>
      <c r="C8270">
        <v>13</v>
      </c>
      <c r="D8270">
        <v>1235.9040349136872</v>
      </c>
    </row>
    <row r="8271" spans="2:4" x14ac:dyDescent="0.35">
      <c r="B8271" s="1">
        <v>44022</v>
      </c>
      <c r="C8271">
        <v>14</v>
      </c>
      <c r="D8271">
        <v>1271.8206580170752</v>
      </c>
    </row>
    <row r="8272" spans="2:4" x14ac:dyDescent="0.35">
      <c r="B8272" s="1">
        <v>44022</v>
      </c>
      <c r="C8272">
        <v>15</v>
      </c>
      <c r="D8272">
        <v>1274.9224446526132</v>
      </c>
    </row>
    <row r="8273" spans="2:4" x14ac:dyDescent="0.35">
      <c r="B8273" s="1">
        <v>44022</v>
      </c>
      <c r="C8273">
        <v>16</v>
      </c>
      <c r="D8273">
        <v>1244.2522810856565</v>
      </c>
    </row>
    <row r="8274" spans="2:4" x14ac:dyDescent="0.35">
      <c r="B8274" s="1">
        <v>44022</v>
      </c>
      <c r="C8274">
        <v>17</v>
      </c>
      <c r="D8274">
        <v>1225.5113554837887</v>
      </c>
    </row>
    <row r="8275" spans="2:4" x14ac:dyDescent="0.35">
      <c r="B8275" s="1">
        <v>44022</v>
      </c>
      <c r="C8275">
        <v>18</v>
      </c>
      <c r="D8275">
        <v>1086.4347505704329</v>
      </c>
    </row>
    <row r="8276" spans="2:4" x14ac:dyDescent="0.35">
      <c r="B8276" s="1">
        <v>44022</v>
      </c>
      <c r="C8276">
        <v>19</v>
      </c>
      <c r="D8276">
        <v>1084.7026589124796</v>
      </c>
    </row>
    <row r="8277" spans="2:4" x14ac:dyDescent="0.35">
      <c r="B8277" s="1">
        <v>44022</v>
      </c>
      <c r="C8277">
        <v>20</v>
      </c>
      <c r="D8277">
        <v>1017.7870518380762</v>
      </c>
    </row>
    <row r="8278" spans="2:4" x14ac:dyDescent="0.35">
      <c r="B8278" s="1">
        <v>44022</v>
      </c>
      <c r="C8278">
        <v>21</v>
      </c>
      <c r="D8278">
        <v>1067.5072155540929</v>
      </c>
    </row>
    <row r="8279" spans="2:4" x14ac:dyDescent="0.35">
      <c r="B8279" s="1">
        <v>44022</v>
      </c>
      <c r="C8279">
        <v>22</v>
      </c>
      <c r="D8279">
        <v>1039.3023047242707</v>
      </c>
    </row>
    <row r="8280" spans="2:4" x14ac:dyDescent="0.35">
      <c r="B8280" s="1">
        <v>44022</v>
      </c>
      <c r="C8280">
        <v>23</v>
      </c>
      <c r="D8280">
        <v>925.79796258587373</v>
      </c>
    </row>
    <row r="8281" spans="2:4" x14ac:dyDescent="0.35">
      <c r="B8281" s="1">
        <v>44022</v>
      </c>
      <c r="C8281">
        <v>24</v>
      </c>
      <c r="D8281">
        <v>819.98674594185172</v>
      </c>
    </row>
    <row r="8282" spans="2:4" x14ac:dyDescent="0.35">
      <c r="B8282" s="1">
        <v>44023</v>
      </c>
      <c r="C8282">
        <v>1</v>
      </c>
      <c r="D8282">
        <v>723.02098646605532</v>
      </c>
    </row>
    <row r="8283" spans="2:4" x14ac:dyDescent="0.35">
      <c r="B8283" s="1">
        <v>44023</v>
      </c>
      <c r="C8283">
        <v>2</v>
      </c>
      <c r="D8283">
        <v>676.7445611802957</v>
      </c>
    </row>
    <row r="8284" spans="2:4" x14ac:dyDescent="0.35">
      <c r="B8284" s="1">
        <v>44023</v>
      </c>
      <c r="C8284">
        <v>3</v>
      </c>
      <c r="D8284">
        <v>634.71312782109317</v>
      </c>
    </row>
    <row r="8285" spans="2:4" x14ac:dyDescent="0.35">
      <c r="B8285" s="1">
        <v>44023</v>
      </c>
      <c r="C8285">
        <v>4</v>
      </c>
      <c r="D8285">
        <v>595.16217061959128</v>
      </c>
    </row>
    <row r="8286" spans="2:4" x14ac:dyDescent="0.35">
      <c r="B8286" s="1">
        <v>44023</v>
      </c>
      <c r="C8286">
        <v>5</v>
      </c>
      <c r="D8286">
        <v>595.87710271653214</v>
      </c>
    </row>
    <row r="8287" spans="2:4" x14ac:dyDescent="0.35">
      <c r="B8287" s="1">
        <v>44023</v>
      </c>
      <c r="C8287">
        <v>6</v>
      </c>
      <c r="D8287">
        <v>539.91345255369299</v>
      </c>
    </row>
    <row r="8288" spans="2:4" x14ac:dyDescent="0.35">
      <c r="B8288" s="1">
        <v>44023</v>
      </c>
      <c r="C8288">
        <v>7</v>
      </c>
      <c r="D8288">
        <v>540.72629681693638</v>
      </c>
    </row>
    <row r="8289" spans="2:4" x14ac:dyDescent="0.35">
      <c r="B8289" s="1">
        <v>44023</v>
      </c>
      <c r="C8289">
        <v>8</v>
      </c>
      <c r="D8289">
        <v>576.03319715692976</v>
      </c>
    </row>
    <row r="8290" spans="2:4" x14ac:dyDescent="0.35">
      <c r="B8290" s="1">
        <v>44023</v>
      </c>
      <c r="C8290">
        <v>9</v>
      </c>
      <c r="D8290">
        <v>614.68383261670681</v>
      </c>
    </row>
    <row r="8291" spans="2:4" x14ac:dyDescent="0.35">
      <c r="B8291" s="1">
        <v>44023</v>
      </c>
      <c r="C8291">
        <v>10</v>
      </c>
      <c r="D8291">
        <v>673.79538788349987</v>
      </c>
    </row>
    <row r="8292" spans="2:4" x14ac:dyDescent="0.35">
      <c r="B8292" s="1">
        <v>44023</v>
      </c>
      <c r="C8292">
        <v>11</v>
      </c>
      <c r="D8292">
        <v>680.37845366811791</v>
      </c>
    </row>
    <row r="8293" spans="2:4" x14ac:dyDescent="0.35">
      <c r="B8293" s="1">
        <v>44023</v>
      </c>
      <c r="C8293">
        <v>12</v>
      </c>
      <c r="D8293">
        <v>756.63922918939863</v>
      </c>
    </row>
    <row r="8294" spans="2:4" x14ac:dyDescent="0.35">
      <c r="B8294" s="1">
        <v>44023</v>
      </c>
      <c r="C8294">
        <v>13</v>
      </c>
      <c r="D8294">
        <v>775.99605437922082</v>
      </c>
    </row>
    <row r="8295" spans="2:4" x14ac:dyDescent="0.35">
      <c r="B8295" s="1">
        <v>44023</v>
      </c>
      <c r="C8295">
        <v>14</v>
      </c>
      <c r="D8295">
        <v>813.01594175851642</v>
      </c>
    </row>
    <row r="8296" spans="2:4" x14ac:dyDescent="0.35">
      <c r="B8296" s="1">
        <v>44023</v>
      </c>
      <c r="C8296">
        <v>15</v>
      </c>
      <c r="D8296">
        <v>888.69632442243278</v>
      </c>
    </row>
    <row r="8297" spans="2:4" x14ac:dyDescent="0.35">
      <c r="B8297" s="1">
        <v>44023</v>
      </c>
      <c r="C8297">
        <v>16</v>
      </c>
      <c r="D8297">
        <v>925.37819938899338</v>
      </c>
    </row>
    <row r="8298" spans="2:4" x14ac:dyDescent="0.35">
      <c r="B8298" s="1">
        <v>44023</v>
      </c>
      <c r="C8298">
        <v>17</v>
      </c>
      <c r="D8298">
        <v>978.68169137339441</v>
      </c>
    </row>
    <row r="8299" spans="2:4" x14ac:dyDescent="0.35">
      <c r="B8299" s="1">
        <v>44023</v>
      </c>
      <c r="C8299">
        <v>18</v>
      </c>
      <c r="D8299">
        <v>1041.5149732803327</v>
      </c>
    </row>
    <row r="8300" spans="2:4" x14ac:dyDescent="0.35">
      <c r="B8300" s="1">
        <v>44023</v>
      </c>
      <c r="C8300">
        <v>19</v>
      </c>
      <c r="D8300">
        <v>1069.7938852289867</v>
      </c>
    </row>
    <row r="8301" spans="2:4" x14ac:dyDescent="0.35">
      <c r="B8301" s="1">
        <v>44023</v>
      </c>
      <c r="C8301">
        <v>20</v>
      </c>
      <c r="D8301">
        <v>1041.0453860937234</v>
      </c>
    </row>
    <row r="8302" spans="2:4" x14ac:dyDescent="0.35">
      <c r="B8302" s="1">
        <v>44023</v>
      </c>
      <c r="C8302">
        <v>21</v>
      </c>
      <c r="D8302">
        <v>1004.7595111973538</v>
      </c>
    </row>
    <row r="8303" spans="2:4" x14ac:dyDescent="0.35">
      <c r="B8303" s="1">
        <v>44023</v>
      </c>
      <c r="C8303">
        <v>22</v>
      </c>
      <c r="D8303">
        <v>949.74528127301551</v>
      </c>
    </row>
    <row r="8304" spans="2:4" x14ac:dyDescent="0.35">
      <c r="B8304" s="1">
        <v>44023</v>
      </c>
      <c r="C8304">
        <v>23</v>
      </c>
      <c r="D8304">
        <v>869.95371335210928</v>
      </c>
    </row>
    <row r="8305" spans="2:4" x14ac:dyDescent="0.35">
      <c r="B8305" s="1">
        <v>44023</v>
      </c>
      <c r="C8305">
        <v>24</v>
      </c>
      <c r="D8305">
        <v>738.64222563283442</v>
      </c>
    </row>
    <row r="8306" spans="2:4" x14ac:dyDescent="0.35">
      <c r="B8306" s="1">
        <v>44024</v>
      </c>
      <c r="C8306">
        <v>1</v>
      </c>
      <c r="D8306">
        <v>650.52908348893118</v>
      </c>
    </row>
    <row r="8307" spans="2:4" x14ac:dyDescent="0.35">
      <c r="B8307" s="1">
        <v>44024</v>
      </c>
      <c r="C8307">
        <v>2</v>
      </c>
      <c r="D8307">
        <v>592.15988951996951</v>
      </c>
    </row>
    <row r="8308" spans="2:4" x14ac:dyDescent="0.35">
      <c r="B8308" s="1">
        <v>44024</v>
      </c>
      <c r="C8308">
        <v>3</v>
      </c>
      <c r="D8308">
        <v>542.14375419304338</v>
      </c>
    </row>
    <row r="8309" spans="2:4" x14ac:dyDescent="0.35">
      <c r="B8309" s="1">
        <v>44024</v>
      </c>
      <c r="C8309">
        <v>4</v>
      </c>
      <c r="D8309">
        <v>512.79808503390529</v>
      </c>
    </row>
    <row r="8310" spans="2:4" x14ac:dyDescent="0.35">
      <c r="B8310" s="1">
        <v>44024</v>
      </c>
      <c r="C8310">
        <v>5</v>
      </c>
      <c r="D8310">
        <v>489.19809978639756</v>
      </c>
    </row>
    <row r="8311" spans="2:4" x14ac:dyDescent="0.35">
      <c r="B8311" s="1">
        <v>44024</v>
      </c>
      <c r="C8311">
        <v>6</v>
      </c>
      <c r="D8311">
        <v>484.61483434736783</v>
      </c>
    </row>
    <row r="8312" spans="2:4" x14ac:dyDescent="0.35">
      <c r="B8312" s="1">
        <v>44024</v>
      </c>
      <c r="C8312">
        <v>7</v>
      </c>
      <c r="D8312">
        <v>477.15134379144087</v>
      </c>
    </row>
    <row r="8313" spans="2:4" x14ac:dyDescent="0.35">
      <c r="B8313" s="1">
        <v>44024</v>
      </c>
      <c r="C8313">
        <v>8</v>
      </c>
      <c r="D8313">
        <v>507.22461680714292</v>
      </c>
    </row>
    <row r="8314" spans="2:4" x14ac:dyDescent="0.35">
      <c r="B8314" s="1">
        <v>44024</v>
      </c>
      <c r="C8314">
        <v>9</v>
      </c>
      <c r="D8314">
        <v>581.48153167195346</v>
      </c>
    </row>
    <row r="8315" spans="2:4" x14ac:dyDescent="0.35">
      <c r="B8315" s="1">
        <v>44024</v>
      </c>
      <c r="C8315">
        <v>10</v>
      </c>
      <c r="D8315">
        <v>669.96990899188961</v>
      </c>
    </row>
    <row r="8316" spans="2:4" x14ac:dyDescent="0.35">
      <c r="B8316" s="1">
        <v>44024</v>
      </c>
      <c r="C8316">
        <v>11</v>
      </c>
      <c r="D8316">
        <v>716.45969767021177</v>
      </c>
    </row>
    <row r="8317" spans="2:4" x14ac:dyDescent="0.35">
      <c r="B8317" s="1">
        <v>44024</v>
      </c>
      <c r="C8317">
        <v>12</v>
      </c>
      <c r="D8317">
        <v>739.76393230617009</v>
      </c>
    </row>
    <row r="8318" spans="2:4" x14ac:dyDescent="0.35">
      <c r="B8318" s="1">
        <v>44024</v>
      </c>
      <c r="C8318">
        <v>13</v>
      </c>
      <c r="D8318">
        <v>757.37539096508397</v>
      </c>
    </row>
    <row r="8319" spans="2:4" x14ac:dyDescent="0.35">
      <c r="B8319" s="1">
        <v>44024</v>
      </c>
      <c r="C8319">
        <v>14</v>
      </c>
      <c r="D8319">
        <v>788.2908899307688</v>
      </c>
    </row>
    <row r="8320" spans="2:4" x14ac:dyDescent="0.35">
      <c r="B8320" s="1">
        <v>44024</v>
      </c>
      <c r="C8320">
        <v>15</v>
      </c>
      <c r="D8320">
        <v>899.18351567785203</v>
      </c>
    </row>
    <row r="8321" spans="2:4" x14ac:dyDescent="0.35">
      <c r="B8321" s="1">
        <v>44024</v>
      </c>
      <c r="C8321">
        <v>16</v>
      </c>
      <c r="D8321">
        <v>946.53417573418631</v>
      </c>
    </row>
    <row r="8322" spans="2:4" x14ac:dyDescent="0.35">
      <c r="B8322" s="1">
        <v>44024</v>
      </c>
      <c r="C8322">
        <v>17</v>
      </c>
      <c r="D8322">
        <v>988.31557538443212</v>
      </c>
    </row>
    <row r="8323" spans="2:4" x14ac:dyDescent="0.35">
      <c r="B8323" s="1">
        <v>44024</v>
      </c>
      <c r="C8323">
        <v>18</v>
      </c>
      <c r="D8323">
        <v>1024.698448623034</v>
      </c>
    </row>
    <row r="8324" spans="2:4" x14ac:dyDescent="0.35">
      <c r="B8324" s="1">
        <v>44024</v>
      </c>
      <c r="C8324">
        <v>19</v>
      </c>
      <c r="D8324">
        <v>1112.6678675197318</v>
      </c>
    </row>
    <row r="8325" spans="2:4" x14ac:dyDescent="0.35">
      <c r="B8325" s="1">
        <v>44024</v>
      </c>
      <c r="C8325">
        <v>20</v>
      </c>
      <c r="D8325">
        <v>1050.1279307293846</v>
      </c>
    </row>
    <row r="8326" spans="2:4" x14ac:dyDescent="0.35">
      <c r="B8326" s="1">
        <v>44024</v>
      </c>
      <c r="C8326">
        <v>21</v>
      </c>
      <c r="D8326">
        <v>1016.6391448900623</v>
      </c>
    </row>
    <row r="8327" spans="2:4" x14ac:dyDescent="0.35">
      <c r="B8327" s="1">
        <v>44024</v>
      </c>
      <c r="C8327">
        <v>22</v>
      </c>
      <c r="D8327">
        <v>936.84025075998795</v>
      </c>
    </row>
    <row r="8328" spans="2:4" x14ac:dyDescent="0.35">
      <c r="B8328" s="1">
        <v>44024</v>
      </c>
      <c r="C8328">
        <v>23</v>
      </c>
      <c r="D8328">
        <v>903.62365932139573</v>
      </c>
    </row>
    <row r="8329" spans="2:4" x14ac:dyDescent="0.35">
      <c r="B8329" s="1">
        <v>44024</v>
      </c>
      <c r="C8329">
        <v>24</v>
      </c>
      <c r="D8329">
        <v>812.09381000763881</v>
      </c>
    </row>
    <row r="8330" spans="2:4" x14ac:dyDescent="0.35">
      <c r="B8330" s="1">
        <v>44025</v>
      </c>
      <c r="C8330">
        <v>1</v>
      </c>
      <c r="D8330">
        <v>692.95355849386931</v>
      </c>
    </row>
    <row r="8331" spans="2:4" x14ac:dyDescent="0.35">
      <c r="B8331" s="1">
        <v>44025</v>
      </c>
      <c r="C8331">
        <v>2</v>
      </c>
      <c r="D8331">
        <v>597.96763037696121</v>
      </c>
    </row>
    <row r="8332" spans="2:4" x14ac:dyDescent="0.35">
      <c r="B8332" s="1">
        <v>44025</v>
      </c>
      <c r="C8332">
        <v>3</v>
      </c>
      <c r="D8332">
        <v>551.8435107069688</v>
      </c>
    </row>
    <row r="8333" spans="2:4" x14ac:dyDescent="0.35">
      <c r="B8333" s="1">
        <v>44025</v>
      </c>
      <c r="C8333">
        <v>4</v>
      </c>
      <c r="D8333">
        <v>515.12638942195872</v>
      </c>
    </row>
    <row r="8334" spans="2:4" x14ac:dyDescent="0.35">
      <c r="B8334" s="1">
        <v>44025</v>
      </c>
      <c r="C8334">
        <v>5</v>
      </c>
      <c r="D8334">
        <v>506.63360722809523</v>
      </c>
    </row>
    <row r="8335" spans="2:4" x14ac:dyDescent="0.35">
      <c r="B8335" s="1">
        <v>44025</v>
      </c>
      <c r="C8335">
        <v>6</v>
      </c>
      <c r="D8335">
        <v>530.64274961395813</v>
      </c>
    </row>
    <row r="8336" spans="2:4" x14ac:dyDescent="0.35">
      <c r="B8336" s="1">
        <v>44025</v>
      </c>
      <c r="C8336">
        <v>7</v>
      </c>
      <c r="D8336">
        <v>547.79825915984213</v>
      </c>
    </row>
    <row r="8337" spans="2:4" x14ac:dyDescent="0.35">
      <c r="B8337" s="1">
        <v>44025</v>
      </c>
      <c r="C8337">
        <v>8</v>
      </c>
      <c r="D8337">
        <v>565.49604736040851</v>
      </c>
    </row>
    <row r="8338" spans="2:4" x14ac:dyDescent="0.35">
      <c r="B8338" s="1">
        <v>44025</v>
      </c>
      <c r="C8338">
        <v>9</v>
      </c>
      <c r="D8338">
        <v>602.66857882710406</v>
      </c>
    </row>
    <row r="8339" spans="2:4" x14ac:dyDescent="0.35">
      <c r="B8339" s="1">
        <v>44025</v>
      </c>
      <c r="C8339">
        <v>10</v>
      </c>
      <c r="D8339">
        <v>636.44448568784014</v>
      </c>
    </row>
    <row r="8340" spans="2:4" x14ac:dyDescent="0.35">
      <c r="B8340" s="1">
        <v>44025</v>
      </c>
      <c r="C8340">
        <v>11</v>
      </c>
      <c r="D8340">
        <v>672.22244693128448</v>
      </c>
    </row>
    <row r="8341" spans="2:4" x14ac:dyDescent="0.35">
      <c r="B8341" s="1">
        <v>44025</v>
      </c>
      <c r="C8341">
        <v>12</v>
      </c>
      <c r="D8341">
        <v>711.51609287224494</v>
      </c>
    </row>
    <row r="8342" spans="2:4" x14ac:dyDescent="0.35">
      <c r="B8342" s="1">
        <v>44025</v>
      </c>
      <c r="C8342">
        <v>13</v>
      </c>
      <c r="D8342">
        <v>732.75435925858017</v>
      </c>
    </row>
    <row r="8343" spans="2:4" x14ac:dyDescent="0.35">
      <c r="B8343" s="1">
        <v>44025</v>
      </c>
      <c r="C8343">
        <v>14</v>
      </c>
      <c r="D8343">
        <v>749.77526276492904</v>
      </c>
    </row>
    <row r="8344" spans="2:4" x14ac:dyDescent="0.35">
      <c r="B8344" s="1">
        <v>44025</v>
      </c>
      <c r="C8344">
        <v>15</v>
      </c>
      <c r="D8344">
        <v>771.01514708704246</v>
      </c>
    </row>
    <row r="8345" spans="2:4" x14ac:dyDescent="0.35">
      <c r="B8345" s="1">
        <v>44025</v>
      </c>
      <c r="C8345">
        <v>16</v>
      </c>
      <c r="D8345">
        <v>838.04484575811648</v>
      </c>
    </row>
    <row r="8346" spans="2:4" x14ac:dyDescent="0.35">
      <c r="B8346" s="1">
        <v>44025</v>
      </c>
      <c r="C8346">
        <v>17</v>
      </c>
      <c r="D8346">
        <v>896.34208300853174</v>
      </c>
    </row>
    <row r="8347" spans="2:4" x14ac:dyDescent="0.35">
      <c r="B8347" s="1">
        <v>44025</v>
      </c>
      <c r="C8347">
        <v>18</v>
      </c>
      <c r="D8347">
        <v>962.68374084388245</v>
      </c>
    </row>
    <row r="8348" spans="2:4" x14ac:dyDescent="0.35">
      <c r="B8348" s="1">
        <v>44025</v>
      </c>
      <c r="C8348">
        <v>19</v>
      </c>
      <c r="D8348">
        <v>957.76874550072182</v>
      </c>
    </row>
    <row r="8349" spans="2:4" x14ac:dyDescent="0.35">
      <c r="B8349" s="1">
        <v>44025</v>
      </c>
      <c r="C8349">
        <v>20</v>
      </c>
      <c r="D8349">
        <v>948.26167996070137</v>
      </c>
    </row>
    <row r="8350" spans="2:4" x14ac:dyDescent="0.35">
      <c r="B8350" s="1">
        <v>44025</v>
      </c>
      <c r="C8350">
        <v>21</v>
      </c>
      <c r="D8350">
        <v>898.78915789871485</v>
      </c>
    </row>
    <row r="8351" spans="2:4" x14ac:dyDescent="0.35">
      <c r="B8351" s="1">
        <v>44025</v>
      </c>
      <c r="C8351">
        <v>22</v>
      </c>
      <c r="D8351">
        <v>859.93737531918327</v>
      </c>
    </row>
    <row r="8352" spans="2:4" x14ac:dyDescent="0.35">
      <c r="B8352" s="1">
        <v>44025</v>
      </c>
      <c r="C8352">
        <v>23</v>
      </c>
      <c r="D8352">
        <v>797.70390809733556</v>
      </c>
    </row>
    <row r="8353" spans="2:4" x14ac:dyDescent="0.35">
      <c r="B8353" s="1">
        <v>44025</v>
      </c>
      <c r="C8353">
        <v>24</v>
      </c>
      <c r="D8353">
        <v>696.79127773106984</v>
      </c>
    </row>
    <row r="8354" spans="2:4" x14ac:dyDescent="0.35">
      <c r="B8354" s="1">
        <v>44026</v>
      </c>
      <c r="C8354">
        <v>1</v>
      </c>
      <c r="D8354">
        <v>564.66857418368045</v>
      </c>
    </row>
    <row r="8355" spans="2:4" x14ac:dyDescent="0.35">
      <c r="B8355" s="1">
        <v>44026</v>
      </c>
      <c r="C8355">
        <v>2</v>
      </c>
      <c r="D8355">
        <v>483.09328388718239</v>
      </c>
    </row>
    <row r="8356" spans="2:4" x14ac:dyDescent="0.35">
      <c r="B8356" s="1">
        <v>44026</v>
      </c>
      <c r="C8356">
        <v>3</v>
      </c>
      <c r="D8356">
        <v>462.27093956372875</v>
      </c>
    </row>
    <row r="8357" spans="2:4" x14ac:dyDescent="0.35">
      <c r="B8357" s="1">
        <v>44026</v>
      </c>
      <c r="C8357">
        <v>4</v>
      </c>
      <c r="D8357">
        <v>436.79785382665085</v>
      </c>
    </row>
    <row r="8358" spans="2:4" x14ac:dyDescent="0.35">
      <c r="B8358" s="1">
        <v>44026</v>
      </c>
      <c r="C8358">
        <v>5</v>
      </c>
      <c r="D8358">
        <v>441.17677834141409</v>
      </c>
    </row>
    <row r="8359" spans="2:4" x14ac:dyDescent="0.35">
      <c r="B8359" s="1">
        <v>44026</v>
      </c>
      <c r="C8359">
        <v>6</v>
      </c>
      <c r="D8359">
        <v>463.43348270924963</v>
      </c>
    </row>
    <row r="8360" spans="2:4" x14ac:dyDescent="0.35">
      <c r="B8360" s="1">
        <v>44026</v>
      </c>
      <c r="C8360">
        <v>7</v>
      </c>
      <c r="D8360">
        <v>496.02712026270837</v>
      </c>
    </row>
    <row r="8361" spans="2:4" x14ac:dyDescent="0.35">
      <c r="B8361" s="1">
        <v>44026</v>
      </c>
      <c r="C8361">
        <v>8</v>
      </c>
      <c r="D8361">
        <v>528.17995022210073</v>
      </c>
    </row>
    <row r="8362" spans="2:4" x14ac:dyDescent="0.35">
      <c r="B8362" s="1">
        <v>44026</v>
      </c>
      <c r="C8362">
        <v>9</v>
      </c>
      <c r="D8362">
        <v>564.9211020513925</v>
      </c>
    </row>
    <row r="8363" spans="2:4" x14ac:dyDescent="0.35">
      <c r="B8363" s="1">
        <v>44026</v>
      </c>
      <c r="C8363">
        <v>10</v>
      </c>
      <c r="D8363">
        <v>607.15582792116413</v>
      </c>
    </row>
    <row r="8364" spans="2:4" x14ac:dyDescent="0.35">
      <c r="B8364" s="1">
        <v>44026</v>
      </c>
      <c r="C8364">
        <v>11</v>
      </c>
      <c r="D8364">
        <v>661.17146970896988</v>
      </c>
    </row>
    <row r="8365" spans="2:4" x14ac:dyDescent="0.35">
      <c r="B8365" s="1">
        <v>44026</v>
      </c>
      <c r="C8365">
        <v>12</v>
      </c>
      <c r="D8365">
        <v>712.43080027484643</v>
      </c>
    </row>
    <row r="8366" spans="2:4" x14ac:dyDescent="0.35">
      <c r="B8366" s="1">
        <v>44026</v>
      </c>
      <c r="C8366">
        <v>13</v>
      </c>
      <c r="D8366">
        <v>736.60127828088127</v>
      </c>
    </row>
    <row r="8367" spans="2:4" x14ac:dyDescent="0.35">
      <c r="B8367" s="1">
        <v>44026</v>
      </c>
      <c r="C8367">
        <v>14</v>
      </c>
      <c r="D8367">
        <v>794.07181440896227</v>
      </c>
    </row>
    <row r="8368" spans="2:4" x14ac:dyDescent="0.35">
      <c r="B8368" s="1">
        <v>44026</v>
      </c>
      <c r="C8368">
        <v>15</v>
      </c>
      <c r="D8368">
        <v>834.68495158282542</v>
      </c>
    </row>
    <row r="8369" spans="2:4" x14ac:dyDescent="0.35">
      <c r="B8369" s="1">
        <v>44026</v>
      </c>
      <c r="C8369">
        <v>16</v>
      </c>
      <c r="D8369">
        <v>914.60749951451419</v>
      </c>
    </row>
    <row r="8370" spans="2:4" x14ac:dyDescent="0.35">
      <c r="B8370" s="1">
        <v>44026</v>
      </c>
      <c r="C8370">
        <v>17</v>
      </c>
      <c r="D8370">
        <v>988.39194888171733</v>
      </c>
    </row>
    <row r="8371" spans="2:4" x14ac:dyDescent="0.35">
      <c r="B8371" s="1">
        <v>44026</v>
      </c>
      <c r="C8371">
        <v>18</v>
      </c>
      <c r="D8371">
        <v>1049.5605562396843</v>
      </c>
    </row>
    <row r="8372" spans="2:4" x14ac:dyDescent="0.35">
      <c r="B8372" s="1">
        <v>44026</v>
      </c>
      <c r="C8372">
        <v>19</v>
      </c>
      <c r="D8372">
        <v>1063.2123730166961</v>
      </c>
    </row>
    <row r="8373" spans="2:4" x14ac:dyDescent="0.35">
      <c r="B8373" s="1">
        <v>44026</v>
      </c>
      <c r="C8373">
        <v>20</v>
      </c>
      <c r="D8373">
        <v>1015.6804690749294</v>
      </c>
    </row>
    <row r="8374" spans="2:4" x14ac:dyDescent="0.35">
      <c r="B8374" s="1">
        <v>44026</v>
      </c>
      <c r="C8374">
        <v>21</v>
      </c>
      <c r="D8374">
        <v>956.01790521036207</v>
      </c>
    </row>
    <row r="8375" spans="2:4" x14ac:dyDescent="0.35">
      <c r="B8375" s="1">
        <v>44026</v>
      </c>
      <c r="C8375">
        <v>22</v>
      </c>
      <c r="D8375">
        <v>980.32961708958476</v>
      </c>
    </row>
    <row r="8376" spans="2:4" x14ac:dyDescent="0.35">
      <c r="B8376" s="1">
        <v>44026</v>
      </c>
      <c r="C8376">
        <v>23</v>
      </c>
      <c r="D8376">
        <v>921.94977517945915</v>
      </c>
    </row>
    <row r="8377" spans="2:4" x14ac:dyDescent="0.35">
      <c r="B8377" s="1">
        <v>44026</v>
      </c>
      <c r="C8377">
        <v>24</v>
      </c>
      <c r="D8377">
        <v>792.5094865050304</v>
      </c>
    </row>
    <row r="8378" spans="2:4" x14ac:dyDescent="0.35">
      <c r="B8378" s="1">
        <v>44027</v>
      </c>
      <c r="C8378">
        <v>1</v>
      </c>
      <c r="D8378">
        <v>624.42688872355473</v>
      </c>
    </row>
    <row r="8379" spans="2:4" x14ac:dyDescent="0.35">
      <c r="B8379" s="1">
        <v>44027</v>
      </c>
      <c r="C8379">
        <v>2</v>
      </c>
      <c r="D8379">
        <v>543.74030047761812</v>
      </c>
    </row>
    <row r="8380" spans="2:4" x14ac:dyDescent="0.35">
      <c r="B8380" s="1">
        <v>44027</v>
      </c>
      <c r="C8380">
        <v>3</v>
      </c>
      <c r="D8380">
        <v>501.74093483698942</v>
      </c>
    </row>
    <row r="8381" spans="2:4" x14ac:dyDescent="0.35">
      <c r="B8381" s="1">
        <v>44027</v>
      </c>
      <c r="C8381">
        <v>4</v>
      </c>
      <c r="D8381">
        <v>474.67885089586838</v>
      </c>
    </row>
    <row r="8382" spans="2:4" x14ac:dyDescent="0.35">
      <c r="B8382" s="1">
        <v>44027</v>
      </c>
      <c r="C8382">
        <v>5</v>
      </c>
      <c r="D8382">
        <v>464.00714745749514</v>
      </c>
    </row>
    <row r="8383" spans="2:4" x14ac:dyDescent="0.35">
      <c r="B8383" s="1">
        <v>44027</v>
      </c>
      <c r="C8383">
        <v>6</v>
      </c>
      <c r="D8383">
        <v>494.60102700509475</v>
      </c>
    </row>
    <row r="8384" spans="2:4" x14ac:dyDescent="0.35">
      <c r="B8384" s="1">
        <v>44027</v>
      </c>
      <c r="C8384">
        <v>7</v>
      </c>
      <c r="D8384">
        <v>519.64275217898125</v>
      </c>
    </row>
    <row r="8385" spans="2:4" x14ac:dyDescent="0.35">
      <c r="B8385" s="1">
        <v>44027</v>
      </c>
      <c r="C8385">
        <v>8</v>
      </c>
      <c r="D8385">
        <v>558.32867941221525</v>
      </c>
    </row>
    <row r="8386" spans="2:4" x14ac:dyDescent="0.35">
      <c r="B8386" s="1">
        <v>44027</v>
      </c>
      <c r="C8386">
        <v>9</v>
      </c>
      <c r="D8386">
        <v>603.1388561478667</v>
      </c>
    </row>
    <row r="8387" spans="2:4" x14ac:dyDescent="0.35">
      <c r="B8387" s="1">
        <v>44027</v>
      </c>
      <c r="C8387">
        <v>10</v>
      </c>
      <c r="D8387">
        <v>664.60446108101678</v>
      </c>
    </row>
    <row r="8388" spans="2:4" x14ac:dyDescent="0.35">
      <c r="B8388" s="1">
        <v>44027</v>
      </c>
      <c r="C8388">
        <v>11</v>
      </c>
      <c r="D8388">
        <v>747.40287332091566</v>
      </c>
    </row>
    <row r="8389" spans="2:4" x14ac:dyDescent="0.35">
      <c r="B8389" s="1">
        <v>44027</v>
      </c>
      <c r="C8389">
        <v>12</v>
      </c>
      <c r="D8389">
        <v>845.2172337357041</v>
      </c>
    </row>
    <row r="8390" spans="2:4" x14ac:dyDescent="0.35">
      <c r="B8390" s="1">
        <v>44027</v>
      </c>
      <c r="C8390">
        <v>13</v>
      </c>
      <c r="D8390">
        <v>944.55419730395954</v>
      </c>
    </row>
    <row r="8391" spans="2:4" x14ac:dyDescent="0.35">
      <c r="B8391" s="1">
        <v>44027</v>
      </c>
      <c r="C8391">
        <v>14</v>
      </c>
      <c r="D8391">
        <v>999.42390224229632</v>
      </c>
    </row>
    <row r="8392" spans="2:4" x14ac:dyDescent="0.35">
      <c r="B8392" s="1">
        <v>44027</v>
      </c>
      <c r="C8392">
        <v>15</v>
      </c>
      <c r="D8392">
        <v>1051.7509296477449</v>
      </c>
    </row>
    <row r="8393" spans="2:4" x14ac:dyDescent="0.35">
      <c r="B8393" s="1">
        <v>44027</v>
      </c>
      <c r="C8393">
        <v>16</v>
      </c>
      <c r="D8393">
        <v>1126.9630450485777</v>
      </c>
    </row>
    <row r="8394" spans="2:4" x14ac:dyDescent="0.35">
      <c r="B8394" s="1">
        <v>44027</v>
      </c>
      <c r="C8394">
        <v>17</v>
      </c>
      <c r="D8394">
        <v>1212.2243953710251</v>
      </c>
    </row>
    <row r="8395" spans="2:4" x14ac:dyDescent="0.35">
      <c r="B8395" s="1">
        <v>44027</v>
      </c>
      <c r="C8395">
        <v>18</v>
      </c>
      <c r="D8395">
        <v>1286.029864075866</v>
      </c>
    </row>
    <row r="8396" spans="2:4" x14ac:dyDescent="0.35">
      <c r="B8396" s="1">
        <v>44027</v>
      </c>
      <c r="C8396">
        <v>19</v>
      </c>
      <c r="D8396">
        <v>1271.0171849263115</v>
      </c>
    </row>
    <row r="8397" spans="2:4" x14ac:dyDescent="0.35">
      <c r="B8397" s="1">
        <v>44027</v>
      </c>
      <c r="C8397">
        <v>20</v>
      </c>
      <c r="D8397">
        <v>1257.6266181895644</v>
      </c>
    </row>
    <row r="8398" spans="2:4" x14ac:dyDescent="0.35">
      <c r="B8398" s="1">
        <v>44027</v>
      </c>
      <c r="C8398">
        <v>21</v>
      </c>
      <c r="D8398">
        <v>1206.6685641079164</v>
      </c>
    </row>
    <row r="8399" spans="2:4" x14ac:dyDescent="0.35">
      <c r="B8399" s="1">
        <v>44027</v>
      </c>
      <c r="C8399">
        <v>22</v>
      </c>
      <c r="D8399">
        <v>1171.4139799673965</v>
      </c>
    </row>
    <row r="8400" spans="2:4" x14ac:dyDescent="0.35">
      <c r="B8400" s="1">
        <v>44027</v>
      </c>
      <c r="C8400">
        <v>23</v>
      </c>
      <c r="D8400">
        <v>1037.238880203206</v>
      </c>
    </row>
    <row r="8401" spans="2:4" x14ac:dyDescent="0.35">
      <c r="B8401" s="1">
        <v>44027</v>
      </c>
      <c r="C8401">
        <v>24</v>
      </c>
      <c r="D8401">
        <v>910.4513103975612</v>
      </c>
    </row>
    <row r="8402" spans="2:4" x14ac:dyDescent="0.35">
      <c r="B8402" s="1">
        <v>44028</v>
      </c>
      <c r="C8402">
        <v>1</v>
      </c>
      <c r="D8402">
        <v>773.07759760011993</v>
      </c>
    </row>
    <row r="8403" spans="2:4" x14ac:dyDescent="0.35">
      <c r="B8403" s="1">
        <v>44028</v>
      </c>
      <c r="C8403">
        <v>2</v>
      </c>
      <c r="D8403">
        <v>647.84395276535292</v>
      </c>
    </row>
    <row r="8404" spans="2:4" x14ac:dyDescent="0.35">
      <c r="B8404" s="1">
        <v>44028</v>
      </c>
      <c r="C8404">
        <v>3</v>
      </c>
      <c r="D8404">
        <v>610.844133157285</v>
      </c>
    </row>
    <row r="8405" spans="2:4" x14ac:dyDescent="0.35">
      <c r="B8405" s="1">
        <v>44028</v>
      </c>
      <c r="C8405">
        <v>4</v>
      </c>
      <c r="D8405">
        <v>602.66531492687238</v>
      </c>
    </row>
    <row r="8406" spans="2:4" x14ac:dyDescent="0.35">
      <c r="B8406" s="1">
        <v>44028</v>
      </c>
      <c r="C8406">
        <v>5</v>
      </c>
      <c r="D8406">
        <v>609.07152435688647</v>
      </c>
    </row>
    <row r="8407" spans="2:4" x14ac:dyDescent="0.35">
      <c r="B8407" s="1">
        <v>44028</v>
      </c>
      <c r="C8407">
        <v>6</v>
      </c>
      <c r="D8407">
        <v>616.35805881438023</v>
      </c>
    </row>
    <row r="8408" spans="2:4" x14ac:dyDescent="0.35">
      <c r="B8408" s="1">
        <v>44028</v>
      </c>
      <c r="C8408">
        <v>7</v>
      </c>
      <c r="D8408">
        <v>634.51397082751578</v>
      </c>
    </row>
    <row r="8409" spans="2:4" x14ac:dyDescent="0.35">
      <c r="B8409" s="1">
        <v>44028</v>
      </c>
      <c r="C8409">
        <v>8</v>
      </c>
      <c r="D8409">
        <v>654.22075712344315</v>
      </c>
    </row>
    <row r="8410" spans="2:4" x14ac:dyDescent="0.35">
      <c r="B8410" s="1">
        <v>44028</v>
      </c>
      <c r="C8410">
        <v>9</v>
      </c>
      <c r="D8410">
        <v>670.94920769413136</v>
      </c>
    </row>
    <row r="8411" spans="2:4" x14ac:dyDescent="0.35">
      <c r="B8411" s="1">
        <v>44028</v>
      </c>
      <c r="C8411">
        <v>10</v>
      </c>
      <c r="D8411">
        <v>710.34978575176888</v>
      </c>
    </row>
    <row r="8412" spans="2:4" x14ac:dyDescent="0.35">
      <c r="B8412" s="1">
        <v>44028</v>
      </c>
      <c r="C8412">
        <v>11</v>
      </c>
      <c r="D8412">
        <v>769.54023779696013</v>
      </c>
    </row>
    <row r="8413" spans="2:4" x14ac:dyDescent="0.35">
      <c r="B8413" s="1">
        <v>44028</v>
      </c>
      <c r="C8413">
        <v>12</v>
      </c>
      <c r="D8413">
        <v>912.32155510598932</v>
      </c>
    </row>
    <row r="8414" spans="2:4" x14ac:dyDescent="0.35">
      <c r="B8414" s="1">
        <v>44028</v>
      </c>
      <c r="C8414">
        <v>13</v>
      </c>
      <c r="D8414">
        <v>973.64925787546895</v>
      </c>
    </row>
    <row r="8415" spans="2:4" x14ac:dyDescent="0.35">
      <c r="B8415" s="1">
        <v>44028</v>
      </c>
      <c r="C8415">
        <v>14</v>
      </c>
      <c r="D8415">
        <v>1008.8023745120474</v>
      </c>
    </row>
    <row r="8416" spans="2:4" x14ac:dyDescent="0.35">
      <c r="B8416" s="1">
        <v>44028</v>
      </c>
      <c r="C8416">
        <v>15</v>
      </c>
      <c r="D8416">
        <v>1037.9305573345644</v>
      </c>
    </row>
    <row r="8417" spans="2:4" x14ac:dyDescent="0.35">
      <c r="B8417" s="1">
        <v>44028</v>
      </c>
      <c r="C8417">
        <v>16</v>
      </c>
      <c r="D8417">
        <v>987.46418133376744</v>
      </c>
    </row>
    <row r="8418" spans="2:4" x14ac:dyDescent="0.35">
      <c r="B8418" s="1">
        <v>44028</v>
      </c>
      <c r="C8418">
        <v>17</v>
      </c>
      <c r="D8418">
        <v>1022.9900793145845</v>
      </c>
    </row>
    <row r="8419" spans="2:4" x14ac:dyDescent="0.35">
      <c r="B8419" s="1">
        <v>44028</v>
      </c>
      <c r="C8419">
        <v>18</v>
      </c>
      <c r="D8419">
        <v>1149.858032876981</v>
      </c>
    </row>
    <row r="8420" spans="2:4" x14ac:dyDescent="0.35">
      <c r="B8420" s="1">
        <v>44028</v>
      </c>
      <c r="C8420">
        <v>19</v>
      </c>
      <c r="D8420">
        <v>1144.8823894396389</v>
      </c>
    </row>
    <row r="8421" spans="2:4" x14ac:dyDescent="0.35">
      <c r="B8421" s="1">
        <v>44028</v>
      </c>
      <c r="C8421">
        <v>20</v>
      </c>
      <c r="D8421">
        <v>1130.9571972683966</v>
      </c>
    </row>
    <row r="8422" spans="2:4" x14ac:dyDescent="0.35">
      <c r="B8422" s="1">
        <v>44028</v>
      </c>
      <c r="C8422">
        <v>21</v>
      </c>
      <c r="D8422">
        <v>1068.2272515849902</v>
      </c>
    </row>
    <row r="8423" spans="2:4" x14ac:dyDescent="0.35">
      <c r="B8423" s="1">
        <v>44028</v>
      </c>
      <c r="C8423">
        <v>22</v>
      </c>
      <c r="D8423">
        <v>1050.2823515375826</v>
      </c>
    </row>
    <row r="8424" spans="2:4" x14ac:dyDescent="0.35">
      <c r="B8424" s="1">
        <v>44028</v>
      </c>
      <c r="C8424">
        <v>23</v>
      </c>
      <c r="D8424">
        <v>997.51811485202734</v>
      </c>
    </row>
    <row r="8425" spans="2:4" x14ac:dyDescent="0.35">
      <c r="B8425" s="1">
        <v>44028</v>
      </c>
      <c r="C8425">
        <v>24</v>
      </c>
      <c r="D8425">
        <v>899.87333691169636</v>
      </c>
    </row>
    <row r="8426" spans="2:4" x14ac:dyDescent="0.35">
      <c r="B8426" s="1">
        <v>44029</v>
      </c>
      <c r="C8426">
        <v>1</v>
      </c>
      <c r="D8426">
        <v>769.5085092219224</v>
      </c>
    </row>
    <row r="8427" spans="2:4" x14ac:dyDescent="0.35">
      <c r="B8427" s="1">
        <v>44029</v>
      </c>
      <c r="C8427">
        <v>2</v>
      </c>
      <c r="D8427">
        <v>678.57656998911409</v>
      </c>
    </row>
    <row r="8428" spans="2:4" x14ac:dyDescent="0.35">
      <c r="B8428" s="1">
        <v>44029</v>
      </c>
      <c r="C8428">
        <v>3</v>
      </c>
      <c r="D8428">
        <v>615.07681382349654</v>
      </c>
    </row>
    <row r="8429" spans="2:4" x14ac:dyDescent="0.35">
      <c r="B8429" s="1">
        <v>44029</v>
      </c>
      <c r="C8429">
        <v>4</v>
      </c>
      <c r="D8429">
        <v>573.4522811594278</v>
      </c>
    </row>
    <row r="8430" spans="2:4" x14ac:dyDescent="0.35">
      <c r="B8430" s="1">
        <v>44029</v>
      </c>
      <c r="C8430">
        <v>5</v>
      </c>
      <c r="D8430">
        <v>561.37422576705785</v>
      </c>
    </row>
    <row r="8431" spans="2:4" x14ac:dyDescent="0.35">
      <c r="B8431" s="1">
        <v>44029</v>
      </c>
      <c r="C8431">
        <v>6</v>
      </c>
      <c r="D8431">
        <v>562.76530938104156</v>
      </c>
    </row>
    <row r="8432" spans="2:4" x14ac:dyDescent="0.35">
      <c r="B8432" s="1">
        <v>44029</v>
      </c>
      <c r="C8432">
        <v>7</v>
      </c>
      <c r="D8432">
        <v>581.45717424318639</v>
      </c>
    </row>
    <row r="8433" spans="2:4" x14ac:dyDescent="0.35">
      <c r="B8433" s="1">
        <v>44029</v>
      </c>
      <c r="C8433">
        <v>8</v>
      </c>
      <c r="D8433">
        <v>604.859573162277</v>
      </c>
    </row>
    <row r="8434" spans="2:4" x14ac:dyDescent="0.35">
      <c r="B8434" s="1">
        <v>44029</v>
      </c>
      <c r="C8434">
        <v>9</v>
      </c>
      <c r="D8434">
        <v>652.82302382472028</v>
      </c>
    </row>
    <row r="8435" spans="2:4" x14ac:dyDescent="0.35">
      <c r="B8435" s="1">
        <v>44029</v>
      </c>
      <c r="C8435">
        <v>10</v>
      </c>
      <c r="D8435">
        <v>706.43953224248753</v>
      </c>
    </row>
    <row r="8436" spans="2:4" x14ac:dyDescent="0.35">
      <c r="B8436" s="1">
        <v>44029</v>
      </c>
      <c r="C8436">
        <v>11</v>
      </c>
      <c r="D8436">
        <v>796.59426653029163</v>
      </c>
    </row>
    <row r="8437" spans="2:4" x14ac:dyDescent="0.35">
      <c r="B8437" s="1">
        <v>44029</v>
      </c>
      <c r="C8437">
        <v>12</v>
      </c>
      <c r="D8437">
        <v>878.91698282824132</v>
      </c>
    </row>
    <row r="8438" spans="2:4" x14ac:dyDescent="0.35">
      <c r="B8438" s="1">
        <v>44029</v>
      </c>
      <c r="C8438">
        <v>13</v>
      </c>
      <c r="D8438">
        <v>885.10741783660376</v>
      </c>
    </row>
    <row r="8439" spans="2:4" x14ac:dyDescent="0.35">
      <c r="B8439" s="1">
        <v>44029</v>
      </c>
      <c r="C8439">
        <v>14</v>
      </c>
      <c r="D8439">
        <v>992.85484779277851</v>
      </c>
    </row>
    <row r="8440" spans="2:4" x14ac:dyDescent="0.35">
      <c r="B8440" s="1">
        <v>44029</v>
      </c>
      <c r="C8440">
        <v>15</v>
      </c>
      <c r="D8440">
        <v>994.97958005541489</v>
      </c>
    </row>
    <row r="8441" spans="2:4" x14ac:dyDescent="0.35">
      <c r="B8441" s="1">
        <v>44029</v>
      </c>
      <c r="C8441">
        <v>16</v>
      </c>
      <c r="D8441">
        <v>1056.5948299351385</v>
      </c>
    </row>
    <row r="8442" spans="2:4" x14ac:dyDescent="0.35">
      <c r="B8442" s="1">
        <v>44029</v>
      </c>
      <c r="C8442">
        <v>17</v>
      </c>
      <c r="D8442">
        <v>1144.9959067716688</v>
      </c>
    </row>
    <row r="8443" spans="2:4" x14ac:dyDescent="0.35">
      <c r="B8443" s="1">
        <v>44029</v>
      </c>
      <c r="C8443">
        <v>18</v>
      </c>
      <c r="D8443">
        <v>1188.7944018833318</v>
      </c>
    </row>
    <row r="8444" spans="2:4" x14ac:dyDescent="0.35">
      <c r="B8444" s="1">
        <v>44029</v>
      </c>
      <c r="C8444">
        <v>19</v>
      </c>
      <c r="D8444">
        <v>1163.7777287206611</v>
      </c>
    </row>
    <row r="8445" spans="2:4" x14ac:dyDescent="0.35">
      <c r="B8445" s="1">
        <v>44029</v>
      </c>
      <c r="C8445">
        <v>20</v>
      </c>
      <c r="D8445">
        <v>1168.008715372001</v>
      </c>
    </row>
    <row r="8446" spans="2:4" x14ac:dyDescent="0.35">
      <c r="B8446" s="1">
        <v>44029</v>
      </c>
      <c r="C8446">
        <v>21</v>
      </c>
      <c r="D8446">
        <v>1113.9715708379836</v>
      </c>
    </row>
    <row r="8447" spans="2:4" x14ac:dyDescent="0.35">
      <c r="B8447" s="1">
        <v>44029</v>
      </c>
      <c r="C8447">
        <v>22</v>
      </c>
      <c r="D8447">
        <v>1102.4360054320925</v>
      </c>
    </row>
    <row r="8448" spans="2:4" x14ac:dyDescent="0.35">
      <c r="B8448" s="1">
        <v>44029</v>
      </c>
      <c r="C8448">
        <v>23</v>
      </c>
      <c r="D8448">
        <v>995.68381471299278</v>
      </c>
    </row>
    <row r="8449" spans="2:4" x14ac:dyDescent="0.35">
      <c r="B8449" s="1">
        <v>44029</v>
      </c>
      <c r="C8449">
        <v>24</v>
      </c>
      <c r="D8449">
        <v>828.07185156663684</v>
      </c>
    </row>
    <row r="8450" spans="2:4" x14ac:dyDescent="0.35">
      <c r="B8450" s="1">
        <v>44030</v>
      </c>
      <c r="C8450">
        <v>1</v>
      </c>
      <c r="D8450">
        <v>687.8115861183129</v>
      </c>
    </row>
    <row r="8451" spans="2:4" x14ac:dyDescent="0.35">
      <c r="B8451" s="1">
        <v>44030</v>
      </c>
      <c r="C8451">
        <v>2</v>
      </c>
      <c r="D8451">
        <v>632.51536162852665</v>
      </c>
    </row>
    <row r="8452" spans="2:4" x14ac:dyDescent="0.35">
      <c r="B8452" s="1">
        <v>44030</v>
      </c>
      <c r="C8452">
        <v>3</v>
      </c>
      <c r="D8452">
        <v>560.03340068388445</v>
      </c>
    </row>
    <row r="8453" spans="2:4" x14ac:dyDescent="0.35">
      <c r="B8453" s="1">
        <v>44030</v>
      </c>
      <c r="C8453">
        <v>4</v>
      </c>
      <c r="D8453">
        <v>531.34729211319689</v>
      </c>
    </row>
    <row r="8454" spans="2:4" x14ac:dyDescent="0.35">
      <c r="B8454" s="1">
        <v>44030</v>
      </c>
      <c r="C8454">
        <v>5</v>
      </c>
      <c r="D8454">
        <v>519.29340628439468</v>
      </c>
    </row>
    <row r="8455" spans="2:4" x14ac:dyDescent="0.35">
      <c r="B8455" s="1">
        <v>44030</v>
      </c>
      <c r="C8455">
        <v>6</v>
      </c>
      <c r="D8455">
        <v>500.13783624463889</v>
      </c>
    </row>
    <row r="8456" spans="2:4" x14ac:dyDescent="0.35">
      <c r="B8456" s="1">
        <v>44030</v>
      </c>
      <c r="C8456">
        <v>7</v>
      </c>
      <c r="D8456">
        <v>500.81535244575144</v>
      </c>
    </row>
    <row r="8457" spans="2:4" x14ac:dyDescent="0.35">
      <c r="B8457" s="1">
        <v>44030</v>
      </c>
      <c r="C8457">
        <v>8</v>
      </c>
      <c r="D8457">
        <v>545.33099147337487</v>
      </c>
    </row>
    <row r="8458" spans="2:4" x14ac:dyDescent="0.35">
      <c r="B8458" s="1">
        <v>44030</v>
      </c>
      <c r="C8458">
        <v>9</v>
      </c>
      <c r="D8458">
        <v>637.64232553378315</v>
      </c>
    </row>
    <row r="8459" spans="2:4" x14ac:dyDescent="0.35">
      <c r="B8459" s="1">
        <v>44030</v>
      </c>
      <c r="C8459">
        <v>10</v>
      </c>
      <c r="D8459">
        <v>748.8315690314538</v>
      </c>
    </row>
    <row r="8460" spans="2:4" x14ac:dyDescent="0.35">
      <c r="B8460" s="1">
        <v>44030</v>
      </c>
      <c r="C8460">
        <v>11</v>
      </c>
      <c r="D8460">
        <v>875.67456978501696</v>
      </c>
    </row>
    <row r="8461" spans="2:4" x14ac:dyDescent="0.35">
      <c r="B8461" s="1">
        <v>44030</v>
      </c>
      <c r="C8461">
        <v>12</v>
      </c>
      <c r="D8461">
        <v>964.65941621675393</v>
      </c>
    </row>
    <row r="8462" spans="2:4" x14ac:dyDescent="0.35">
      <c r="B8462" s="1">
        <v>44030</v>
      </c>
      <c r="C8462">
        <v>13</v>
      </c>
      <c r="D8462">
        <v>1074.4994775740024</v>
      </c>
    </row>
    <row r="8463" spans="2:4" x14ac:dyDescent="0.35">
      <c r="B8463" s="1">
        <v>44030</v>
      </c>
      <c r="C8463">
        <v>14</v>
      </c>
      <c r="D8463">
        <v>1177.0702410604151</v>
      </c>
    </row>
    <row r="8464" spans="2:4" x14ac:dyDescent="0.35">
      <c r="B8464" s="1">
        <v>44030</v>
      </c>
      <c r="C8464">
        <v>15</v>
      </c>
      <c r="D8464">
        <v>1141.5928694883087</v>
      </c>
    </row>
    <row r="8465" spans="2:4" x14ac:dyDescent="0.35">
      <c r="B8465" s="1">
        <v>44030</v>
      </c>
      <c r="C8465">
        <v>16</v>
      </c>
      <c r="D8465">
        <v>1199.4544018721308</v>
      </c>
    </row>
    <row r="8466" spans="2:4" x14ac:dyDescent="0.35">
      <c r="B8466" s="1">
        <v>44030</v>
      </c>
      <c r="C8466">
        <v>17</v>
      </c>
      <c r="D8466">
        <v>1275.1732070973151</v>
      </c>
    </row>
    <row r="8467" spans="2:4" x14ac:dyDescent="0.35">
      <c r="B8467" s="1">
        <v>44030</v>
      </c>
      <c r="C8467">
        <v>18</v>
      </c>
      <c r="D8467">
        <v>1460.4965866805608</v>
      </c>
    </row>
    <row r="8468" spans="2:4" x14ac:dyDescent="0.35">
      <c r="B8468" s="1">
        <v>44030</v>
      </c>
      <c r="C8468">
        <v>19</v>
      </c>
      <c r="D8468">
        <v>1400.684026011704</v>
      </c>
    </row>
    <row r="8469" spans="2:4" x14ac:dyDescent="0.35">
      <c r="B8469" s="1">
        <v>44030</v>
      </c>
      <c r="C8469">
        <v>20</v>
      </c>
      <c r="D8469">
        <v>1374.1452013657736</v>
      </c>
    </row>
    <row r="8470" spans="2:4" x14ac:dyDescent="0.35">
      <c r="B8470" s="1">
        <v>44030</v>
      </c>
      <c r="C8470">
        <v>21</v>
      </c>
      <c r="D8470">
        <v>1295.213314737593</v>
      </c>
    </row>
    <row r="8471" spans="2:4" x14ac:dyDescent="0.35">
      <c r="B8471" s="1">
        <v>44030</v>
      </c>
      <c r="C8471">
        <v>22</v>
      </c>
      <c r="D8471">
        <v>1258.2201038085332</v>
      </c>
    </row>
    <row r="8472" spans="2:4" x14ac:dyDescent="0.35">
      <c r="B8472" s="1">
        <v>44030</v>
      </c>
      <c r="C8472">
        <v>23</v>
      </c>
      <c r="D8472">
        <v>1138.460445315616</v>
      </c>
    </row>
    <row r="8473" spans="2:4" x14ac:dyDescent="0.35">
      <c r="B8473" s="1">
        <v>44030</v>
      </c>
      <c r="C8473">
        <v>24</v>
      </c>
      <c r="D8473">
        <v>945.57595966877716</v>
      </c>
    </row>
    <row r="8474" spans="2:4" x14ac:dyDescent="0.35">
      <c r="B8474" s="1">
        <v>44031</v>
      </c>
      <c r="C8474">
        <v>1</v>
      </c>
      <c r="D8474">
        <v>858.60532420104221</v>
      </c>
    </row>
    <row r="8475" spans="2:4" x14ac:dyDescent="0.35">
      <c r="B8475" s="1">
        <v>44031</v>
      </c>
      <c r="C8475">
        <v>2</v>
      </c>
      <c r="D8475">
        <v>796.41788661706369</v>
      </c>
    </row>
    <row r="8476" spans="2:4" x14ac:dyDescent="0.35">
      <c r="B8476" s="1">
        <v>44031</v>
      </c>
      <c r="C8476">
        <v>3</v>
      </c>
      <c r="D8476">
        <v>723.78480857253055</v>
      </c>
    </row>
    <row r="8477" spans="2:4" x14ac:dyDescent="0.35">
      <c r="B8477" s="1">
        <v>44031</v>
      </c>
      <c r="C8477">
        <v>4</v>
      </c>
      <c r="D8477">
        <v>706.60089744406946</v>
      </c>
    </row>
    <row r="8478" spans="2:4" x14ac:dyDescent="0.35">
      <c r="B8478" s="1">
        <v>44031</v>
      </c>
      <c r="C8478">
        <v>5</v>
      </c>
      <c r="D8478">
        <v>645.35329613868794</v>
      </c>
    </row>
    <row r="8479" spans="2:4" x14ac:dyDescent="0.35">
      <c r="B8479" s="1">
        <v>44031</v>
      </c>
      <c r="C8479">
        <v>6</v>
      </c>
      <c r="D8479">
        <v>634.05392211539561</v>
      </c>
    </row>
    <row r="8480" spans="2:4" x14ac:dyDescent="0.35">
      <c r="B8480" s="1">
        <v>44031</v>
      </c>
      <c r="C8480">
        <v>7</v>
      </c>
      <c r="D8480">
        <v>620.98359575747043</v>
      </c>
    </row>
    <row r="8481" spans="2:4" x14ac:dyDescent="0.35">
      <c r="B8481" s="1">
        <v>44031</v>
      </c>
      <c r="C8481">
        <v>8</v>
      </c>
      <c r="D8481">
        <v>648.20622202241054</v>
      </c>
    </row>
    <row r="8482" spans="2:4" x14ac:dyDescent="0.35">
      <c r="B8482" s="1">
        <v>44031</v>
      </c>
      <c r="C8482">
        <v>9</v>
      </c>
      <c r="D8482">
        <v>768.22221892335983</v>
      </c>
    </row>
    <row r="8483" spans="2:4" x14ac:dyDescent="0.35">
      <c r="B8483" s="1">
        <v>44031</v>
      </c>
      <c r="C8483">
        <v>10</v>
      </c>
      <c r="D8483">
        <v>938.65254293827059</v>
      </c>
    </row>
    <row r="8484" spans="2:4" x14ac:dyDescent="0.35">
      <c r="B8484" s="1">
        <v>44031</v>
      </c>
      <c r="C8484">
        <v>11</v>
      </c>
      <c r="D8484">
        <v>1049.5549137500607</v>
      </c>
    </row>
    <row r="8485" spans="2:4" x14ac:dyDescent="0.35">
      <c r="B8485" s="1">
        <v>44031</v>
      </c>
      <c r="C8485">
        <v>12</v>
      </c>
      <c r="D8485">
        <v>1150.9084552914285</v>
      </c>
    </row>
    <row r="8486" spans="2:4" x14ac:dyDescent="0.35">
      <c r="B8486" s="1">
        <v>44031</v>
      </c>
      <c r="C8486">
        <v>13</v>
      </c>
      <c r="D8486">
        <v>1226.3502692712509</v>
      </c>
    </row>
    <row r="8487" spans="2:4" x14ac:dyDescent="0.35">
      <c r="B8487" s="1">
        <v>44031</v>
      </c>
      <c r="C8487">
        <v>14</v>
      </c>
      <c r="D8487">
        <v>1221.4949775829434</v>
      </c>
    </row>
    <row r="8488" spans="2:4" x14ac:dyDescent="0.35">
      <c r="B8488" s="1">
        <v>44031</v>
      </c>
      <c r="C8488">
        <v>15</v>
      </c>
      <c r="D8488">
        <v>1167.6271196847629</v>
      </c>
    </row>
    <row r="8489" spans="2:4" x14ac:dyDescent="0.35">
      <c r="B8489" s="1">
        <v>44031</v>
      </c>
      <c r="C8489">
        <v>16</v>
      </c>
      <c r="D8489">
        <v>1185.9547033930185</v>
      </c>
    </row>
    <row r="8490" spans="2:4" x14ac:dyDescent="0.35">
      <c r="B8490" s="1">
        <v>44031</v>
      </c>
      <c r="C8490">
        <v>17</v>
      </c>
      <c r="D8490">
        <v>1238.4440920582415</v>
      </c>
    </row>
    <row r="8491" spans="2:4" x14ac:dyDescent="0.35">
      <c r="B8491" s="1">
        <v>44031</v>
      </c>
      <c r="C8491">
        <v>18</v>
      </c>
      <c r="D8491">
        <v>1249.1931425349874</v>
      </c>
    </row>
    <row r="8492" spans="2:4" x14ac:dyDescent="0.35">
      <c r="B8492" s="1">
        <v>44031</v>
      </c>
      <c r="C8492">
        <v>19</v>
      </c>
      <c r="D8492">
        <v>1021.95373398173</v>
      </c>
    </row>
    <row r="8493" spans="2:4" x14ac:dyDescent="0.35">
      <c r="B8493" s="1">
        <v>44031</v>
      </c>
      <c r="C8493">
        <v>20</v>
      </c>
      <c r="D8493">
        <v>990.29386628929569</v>
      </c>
    </row>
    <row r="8494" spans="2:4" x14ac:dyDescent="0.35">
      <c r="B8494" s="1">
        <v>44031</v>
      </c>
      <c r="C8494">
        <v>21</v>
      </c>
      <c r="D8494">
        <v>1053.3474491670192</v>
      </c>
    </row>
    <row r="8495" spans="2:4" x14ac:dyDescent="0.35">
      <c r="B8495" s="1">
        <v>44031</v>
      </c>
      <c r="C8495">
        <v>22</v>
      </c>
      <c r="D8495">
        <v>1012.7632097612633</v>
      </c>
    </row>
    <row r="8496" spans="2:4" x14ac:dyDescent="0.35">
      <c r="B8496" s="1">
        <v>44031</v>
      </c>
      <c r="C8496">
        <v>23</v>
      </c>
      <c r="D8496">
        <v>988.60482943854038</v>
      </c>
    </row>
    <row r="8497" spans="2:4" x14ac:dyDescent="0.35">
      <c r="B8497" s="1">
        <v>44031</v>
      </c>
      <c r="C8497">
        <v>24</v>
      </c>
      <c r="D8497">
        <v>872.51038767461307</v>
      </c>
    </row>
    <row r="8498" spans="2:4" x14ac:dyDescent="0.35">
      <c r="B8498" s="1">
        <v>44032</v>
      </c>
      <c r="C8498">
        <v>1</v>
      </c>
      <c r="D8498">
        <v>721.43844555282419</v>
      </c>
    </row>
    <row r="8499" spans="2:4" x14ac:dyDescent="0.35">
      <c r="B8499" s="1">
        <v>44032</v>
      </c>
      <c r="C8499">
        <v>2</v>
      </c>
      <c r="D8499">
        <v>648.44991659061679</v>
      </c>
    </row>
    <row r="8500" spans="2:4" x14ac:dyDescent="0.35">
      <c r="B8500" s="1">
        <v>44032</v>
      </c>
      <c r="C8500">
        <v>3</v>
      </c>
      <c r="D8500">
        <v>591.28755364775134</v>
      </c>
    </row>
    <row r="8501" spans="2:4" x14ac:dyDescent="0.35">
      <c r="B8501" s="1">
        <v>44032</v>
      </c>
      <c r="C8501">
        <v>4</v>
      </c>
      <c r="D8501">
        <v>563.21025613803431</v>
      </c>
    </row>
    <row r="8502" spans="2:4" x14ac:dyDescent="0.35">
      <c r="B8502" s="1">
        <v>44032</v>
      </c>
      <c r="C8502">
        <v>5</v>
      </c>
      <c r="D8502">
        <v>554.18668460390802</v>
      </c>
    </row>
    <row r="8503" spans="2:4" x14ac:dyDescent="0.35">
      <c r="B8503" s="1">
        <v>44032</v>
      </c>
      <c r="C8503">
        <v>6</v>
      </c>
      <c r="D8503">
        <v>569.20702861082202</v>
      </c>
    </row>
    <row r="8504" spans="2:4" x14ac:dyDescent="0.35">
      <c r="B8504" s="1">
        <v>44032</v>
      </c>
      <c r="C8504">
        <v>7</v>
      </c>
      <c r="D8504">
        <v>592.45820913541968</v>
      </c>
    </row>
    <row r="8505" spans="2:4" x14ac:dyDescent="0.35">
      <c r="B8505" s="1">
        <v>44032</v>
      </c>
      <c r="C8505">
        <v>8</v>
      </c>
      <c r="D8505">
        <v>613.51560069280606</v>
      </c>
    </row>
    <row r="8506" spans="2:4" x14ac:dyDescent="0.35">
      <c r="B8506" s="1">
        <v>44032</v>
      </c>
      <c r="C8506">
        <v>9</v>
      </c>
      <c r="D8506">
        <v>658.21878046475524</v>
      </c>
    </row>
    <row r="8507" spans="2:4" x14ac:dyDescent="0.35">
      <c r="B8507" s="1">
        <v>44032</v>
      </c>
      <c r="C8507">
        <v>10</v>
      </c>
      <c r="D8507">
        <v>702.61571974021626</v>
      </c>
    </row>
    <row r="8508" spans="2:4" x14ac:dyDescent="0.35">
      <c r="B8508" s="1">
        <v>44032</v>
      </c>
      <c r="C8508">
        <v>11</v>
      </c>
      <c r="D8508">
        <v>739.23431217706445</v>
      </c>
    </row>
    <row r="8509" spans="2:4" x14ac:dyDescent="0.35">
      <c r="B8509" s="1">
        <v>44032</v>
      </c>
      <c r="C8509">
        <v>12</v>
      </c>
      <c r="D8509">
        <v>793.80640891333746</v>
      </c>
    </row>
    <row r="8510" spans="2:4" x14ac:dyDescent="0.35">
      <c r="B8510" s="1">
        <v>44032</v>
      </c>
      <c r="C8510">
        <v>13</v>
      </c>
      <c r="D8510">
        <v>893.52458432262301</v>
      </c>
    </row>
    <row r="8511" spans="2:4" x14ac:dyDescent="0.35">
      <c r="B8511" s="1">
        <v>44032</v>
      </c>
      <c r="C8511">
        <v>14</v>
      </c>
      <c r="D8511">
        <v>937.51830633089844</v>
      </c>
    </row>
    <row r="8512" spans="2:4" x14ac:dyDescent="0.35">
      <c r="B8512" s="1">
        <v>44032</v>
      </c>
      <c r="C8512">
        <v>15</v>
      </c>
      <c r="D8512">
        <v>971.15123447824385</v>
      </c>
    </row>
    <row r="8513" spans="2:4" x14ac:dyDescent="0.35">
      <c r="B8513" s="1">
        <v>44032</v>
      </c>
      <c r="C8513">
        <v>16</v>
      </c>
      <c r="D8513">
        <v>1030.2872495807253</v>
      </c>
    </row>
    <row r="8514" spans="2:4" x14ac:dyDescent="0.35">
      <c r="B8514" s="1">
        <v>44032</v>
      </c>
      <c r="C8514">
        <v>17</v>
      </c>
      <c r="D8514">
        <v>1112.9462347243903</v>
      </c>
    </row>
    <row r="8515" spans="2:4" x14ac:dyDescent="0.35">
      <c r="B8515" s="1">
        <v>44032</v>
      </c>
      <c r="C8515">
        <v>18</v>
      </c>
      <c r="D8515">
        <v>1161.559107908826</v>
      </c>
    </row>
    <row r="8516" spans="2:4" x14ac:dyDescent="0.35">
      <c r="B8516" s="1">
        <v>44032</v>
      </c>
      <c r="C8516">
        <v>19</v>
      </c>
      <c r="D8516">
        <v>1161.6890241217729</v>
      </c>
    </row>
    <row r="8517" spans="2:4" x14ac:dyDescent="0.35">
      <c r="B8517" s="1">
        <v>44032</v>
      </c>
      <c r="C8517">
        <v>20</v>
      </c>
      <c r="D8517">
        <v>1133.7384113056153</v>
      </c>
    </row>
    <row r="8518" spans="2:4" x14ac:dyDescent="0.35">
      <c r="B8518" s="1">
        <v>44032</v>
      </c>
      <c r="C8518">
        <v>21</v>
      </c>
      <c r="D8518">
        <v>1075.4450034029326</v>
      </c>
    </row>
    <row r="8519" spans="2:4" x14ac:dyDescent="0.35">
      <c r="B8519" s="1">
        <v>44032</v>
      </c>
      <c r="C8519">
        <v>22</v>
      </c>
      <c r="D8519">
        <v>1043.671862388316</v>
      </c>
    </row>
    <row r="8520" spans="2:4" x14ac:dyDescent="0.35">
      <c r="B8520" s="1">
        <v>44032</v>
      </c>
      <c r="C8520">
        <v>23</v>
      </c>
      <c r="D8520">
        <v>981.85723966429975</v>
      </c>
    </row>
    <row r="8521" spans="2:4" x14ac:dyDescent="0.35">
      <c r="B8521" s="1">
        <v>44032</v>
      </c>
      <c r="C8521">
        <v>24</v>
      </c>
      <c r="D8521">
        <v>872.84319033006147</v>
      </c>
    </row>
    <row r="8522" spans="2:4" x14ac:dyDescent="0.35">
      <c r="B8522" s="1">
        <v>44033</v>
      </c>
      <c r="C8522">
        <v>1</v>
      </c>
      <c r="D8522">
        <v>735.64315333147204</v>
      </c>
    </row>
    <row r="8523" spans="2:4" x14ac:dyDescent="0.35">
      <c r="B8523" s="1">
        <v>44033</v>
      </c>
      <c r="C8523">
        <v>2</v>
      </c>
      <c r="D8523">
        <v>652.95937654557213</v>
      </c>
    </row>
    <row r="8524" spans="2:4" x14ac:dyDescent="0.35">
      <c r="B8524" s="1">
        <v>44033</v>
      </c>
      <c r="C8524">
        <v>3</v>
      </c>
      <c r="D8524">
        <v>581.83955963773383</v>
      </c>
    </row>
    <row r="8525" spans="2:4" x14ac:dyDescent="0.35">
      <c r="B8525" s="1">
        <v>44033</v>
      </c>
      <c r="C8525">
        <v>4</v>
      </c>
      <c r="D8525">
        <v>544.11293718212255</v>
      </c>
    </row>
    <row r="8526" spans="2:4" x14ac:dyDescent="0.35">
      <c r="B8526" s="1">
        <v>44033</v>
      </c>
      <c r="C8526">
        <v>5</v>
      </c>
      <c r="D8526">
        <v>540.63064681827643</v>
      </c>
    </row>
    <row r="8527" spans="2:4" x14ac:dyDescent="0.35">
      <c r="B8527" s="1">
        <v>44033</v>
      </c>
      <c r="C8527">
        <v>6</v>
      </c>
      <c r="D8527">
        <v>564.8603690855</v>
      </c>
    </row>
    <row r="8528" spans="2:4" x14ac:dyDescent="0.35">
      <c r="B8528" s="1">
        <v>44033</v>
      </c>
      <c r="C8528">
        <v>7</v>
      </c>
      <c r="D8528">
        <v>586.37144042980378</v>
      </c>
    </row>
    <row r="8529" spans="2:4" x14ac:dyDescent="0.35">
      <c r="B8529" s="1">
        <v>44033</v>
      </c>
      <c r="C8529">
        <v>8</v>
      </c>
      <c r="D8529">
        <v>602.29960164647764</v>
      </c>
    </row>
    <row r="8530" spans="2:4" x14ac:dyDescent="0.35">
      <c r="B8530" s="1">
        <v>44033</v>
      </c>
      <c r="C8530">
        <v>9</v>
      </c>
      <c r="D8530">
        <v>620.39141489368319</v>
      </c>
    </row>
    <row r="8531" spans="2:4" x14ac:dyDescent="0.35">
      <c r="B8531" s="1">
        <v>44033</v>
      </c>
      <c r="C8531">
        <v>10</v>
      </c>
      <c r="D8531">
        <v>647.88256514475393</v>
      </c>
    </row>
    <row r="8532" spans="2:4" x14ac:dyDescent="0.35">
      <c r="B8532" s="1">
        <v>44033</v>
      </c>
      <c r="C8532">
        <v>11</v>
      </c>
      <c r="D8532">
        <v>675.32823885910682</v>
      </c>
    </row>
    <row r="8533" spans="2:4" x14ac:dyDescent="0.35">
      <c r="B8533" s="1">
        <v>44033</v>
      </c>
      <c r="C8533">
        <v>12</v>
      </c>
      <c r="D8533">
        <v>732.52745514291757</v>
      </c>
    </row>
    <row r="8534" spans="2:4" x14ac:dyDescent="0.35">
      <c r="B8534" s="1">
        <v>44033</v>
      </c>
      <c r="C8534">
        <v>13</v>
      </c>
      <c r="D8534">
        <v>816.05594336950992</v>
      </c>
    </row>
    <row r="8535" spans="2:4" x14ac:dyDescent="0.35">
      <c r="B8535" s="1">
        <v>44033</v>
      </c>
      <c r="C8535">
        <v>14</v>
      </c>
      <c r="D8535">
        <v>887.87564394191543</v>
      </c>
    </row>
    <row r="8536" spans="2:4" x14ac:dyDescent="0.35">
      <c r="B8536" s="1">
        <v>44033</v>
      </c>
      <c r="C8536">
        <v>15</v>
      </c>
      <c r="D8536">
        <v>992.52277430270124</v>
      </c>
    </row>
    <row r="8537" spans="2:4" x14ac:dyDescent="0.35">
      <c r="B8537" s="1">
        <v>44033</v>
      </c>
      <c r="C8537">
        <v>16</v>
      </c>
      <c r="D8537">
        <v>999.52025525702027</v>
      </c>
    </row>
    <row r="8538" spans="2:4" x14ac:dyDescent="0.35">
      <c r="B8538" s="1">
        <v>44033</v>
      </c>
      <c r="C8538">
        <v>17</v>
      </c>
      <c r="D8538">
        <v>1132.0130744190892</v>
      </c>
    </row>
    <row r="8539" spans="2:4" x14ac:dyDescent="0.35">
      <c r="B8539" s="1">
        <v>44033</v>
      </c>
      <c r="C8539">
        <v>18</v>
      </c>
      <c r="D8539">
        <v>1185.3398508582798</v>
      </c>
    </row>
    <row r="8540" spans="2:4" x14ac:dyDescent="0.35">
      <c r="B8540" s="1">
        <v>44033</v>
      </c>
      <c r="C8540">
        <v>19</v>
      </c>
      <c r="D8540">
        <v>1162.9282507710448</v>
      </c>
    </row>
    <row r="8541" spans="2:4" x14ac:dyDescent="0.35">
      <c r="B8541" s="1">
        <v>44033</v>
      </c>
      <c r="C8541">
        <v>20</v>
      </c>
      <c r="D8541">
        <v>1106.7390760928704</v>
      </c>
    </row>
    <row r="8542" spans="2:4" x14ac:dyDescent="0.35">
      <c r="B8542" s="1">
        <v>44033</v>
      </c>
      <c r="C8542">
        <v>21</v>
      </c>
      <c r="D8542">
        <v>1051.5909178363684</v>
      </c>
    </row>
    <row r="8543" spans="2:4" x14ac:dyDescent="0.35">
      <c r="B8543" s="1">
        <v>44033</v>
      </c>
      <c r="C8543">
        <v>22</v>
      </c>
      <c r="D8543">
        <v>1040.4087973650519</v>
      </c>
    </row>
    <row r="8544" spans="2:4" x14ac:dyDescent="0.35">
      <c r="B8544" s="1">
        <v>44033</v>
      </c>
      <c r="C8544">
        <v>23</v>
      </c>
      <c r="D8544">
        <v>1015.7982990749869</v>
      </c>
    </row>
    <row r="8545" spans="2:4" x14ac:dyDescent="0.35">
      <c r="B8545" s="1">
        <v>44033</v>
      </c>
      <c r="C8545">
        <v>24</v>
      </c>
      <c r="D8545">
        <v>913.63209050086277</v>
      </c>
    </row>
    <row r="8546" spans="2:4" x14ac:dyDescent="0.35">
      <c r="B8546" s="1">
        <v>44034</v>
      </c>
      <c r="C8546">
        <v>1</v>
      </c>
      <c r="D8546">
        <v>748.97466703861335</v>
      </c>
    </row>
    <row r="8547" spans="2:4" x14ac:dyDescent="0.35">
      <c r="B8547" s="1">
        <v>44034</v>
      </c>
      <c r="C8547">
        <v>2</v>
      </c>
      <c r="D8547">
        <v>669.35916865467709</v>
      </c>
    </row>
    <row r="8548" spans="2:4" x14ac:dyDescent="0.35">
      <c r="B8548" s="1">
        <v>44034</v>
      </c>
      <c r="C8548">
        <v>3</v>
      </c>
      <c r="D8548">
        <v>587.79454318324804</v>
      </c>
    </row>
    <row r="8549" spans="2:4" x14ac:dyDescent="0.35">
      <c r="B8549" s="1">
        <v>44034</v>
      </c>
      <c r="C8549">
        <v>4</v>
      </c>
      <c r="D8549">
        <v>567.01653813166911</v>
      </c>
    </row>
    <row r="8550" spans="2:4" x14ac:dyDescent="0.35">
      <c r="B8550" s="1">
        <v>44034</v>
      </c>
      <c r="C8550">
        <v>5</v>
      </c>
      <c r="D8550">
        <v>538.91697352812866</v>
      </c>
    </row>
    <row r="8551" spans="2:4" x14ac:dyDescent="0.35">
      <c r="B8551" s="1">
        <v>44034</v>
      </c>
      <c r="C8551">
        <v>6</v>
      </c>
      <c r="D8551">
        <v>563.88719135056715</v>
      </c>
    </row>
    <row r="8552" spans="2:4" x14ac:dyDescent="0.35">
      <c r="B8552" s="1">
        <v>44034</v>
      </c>
      <c r="C8552">
        <v>7</v>
      </c>
      <c r="D8552">
        <v>588.64662722681953</v>
      </c>
    </row>
    <row r="8553" spans="2:4" x14ac:dyDescent="0.35">
      <c r="B8553" s="1">
        <v>44034</v>
      </c>
      <c r="C8553">
        <v>8</v>
      </c>
      <c r="D8553">
        <v>596.53847829289168</v>
      </c>
    </row>
    <row r="8554" spans="2:4" x14ac:dyDescent="0.35">
      <c r="B8554" s="1">
        <v>44034</v>
      </c>
      <c r="C8554">
        <v>9</v>
      </c>
      <c r="D8554">
        <v>622.45597887087899</v>
      </c>
    </row>
    <row r="8555" spans="2:4" x14ac:dyDescent="0.35">
      <c r="B8555" s="1">
        <v>44034</v>
      </c>
      <c r="C8555">
        <v>10</v>
      </c>
      <c r="D8555">
        <v>642.90426433593996</v>
      </c>
    </row>
    <row r="8556" spans="2:4" x14ac:dyDescent="0.35">
      <c r="B8556" s="1">
        <v>44034</v>
      </c>
      <c r="C8556">
        <v>11</v>
      </c>
      <c r="D8556">
        <v>675.14389910326565</v>
      </c>
    </row>
    <row r="8557" spans="2:4" x14ac:dyDescent="0.35">
      <c r="B8557" s="1">
        <v>44034</v>
      </c>
      <c r="C8557">
        <v>12</v>
      </c>
      <c r="D8557">
        <v>726.47444729482072</v>
      </c>
    </row>
    <row r="8558" spans="2:4" x14ac:dyDescent="0.35">
      <c r="B8558" s="1">
        <v>44034</v>
      </c>
      <c r="C8558">
        <v>13</v>
      </c>
      <c r="D8558">
        <v>751.67489577319623</v>
      </c>
    </row>
    <row r="8559" spans="2:4" x14ac:dyDescent="0.35">
      <c r="B8559" s="1">
        <v>44034</v>
      </c>
      <c r="C8559">
        <v>14</v>
      </c>
      <c r="D8559">
        <v>775.62937105261767</v>
      </c>
    </row>
    <row r="8560" spans="2:4" x14ac:dyDescent="0.35">
      <c r="B8560" s="1">
        <v>44034</v>
      </c>
      <c r="C8560">
        <v>15</v>
      </c>
      <c r="D8560">
        <v>832.05104813659875</v>
      </c>
    </row>
    <row r="8561" spans="2:4" x14ac:dyDescent="0.35">
      <c r="B8561" s="1">
        <v>44034</v>
      </c>
      <c r="C8561">
        <v>16</v>
      </c>
      <c r="D8561">
        <v>927.88594638826783</v>
      </c>
    </row>
    <row r="8562" spans="2:4" x14ac:dyDescent="0.35">
      <c r="B8562" s="1">
        <v>44034</v>
      </c>
      <c r="C8562">
        <v>17</v>
      </c>
      <c r="D8562">
        <v>999.25385527359367</v>
      </c>
    </row>
    <row r="8563" spans="2:4" x14ac:dyDescent="0.35">
      <c r="B8563" s="1">
        <v>44034</v>
      </c>
      <c r="C8563">
        <v>18</v>
      </c>
      <c r="D8563">
        <v>1068.4596085104472</v>
      </c>
    </row>
    <row r="8564" spans="2:4" x14ac:dyDescent="0.35">
      <c r="B8564" s="1">
        <v>44034</v>
      </c>
      <c r="C8564">
        <v>19</v>
      </c>
      <c r="D8564">
        <v>1070.1984650742902</v>
      </c>
    </row>
    <row r="8565" spans="2:4" x14ac:dyDescent="0.35">
      <c r="B8565" s="1">
        <v>44034</v>
      </c>
      <c r="C8565">
        <v>20</v>
      </c>
      <c r="D8565">
        <v>1095.7258170464495</v>
      </c>
    </row>
    <row r="8566" spans="2:4" x14ac:dyDescent="0.35">
      <c r="B8566" s="1">
        <v>44034</v>
      </c>
      <c r="C8566">
        <v>21</v>
      </c>
      <c r="D8566">
        <v>1053.8868882986624</v>
      </c>
    </row>
    <row r="8567" spans="2:4" x14ac:dyDescent="0.35">
      <c r="B8567" s="1">
        <v>44034</v>
      </c>
      <c r="C8567">
        <v>22</v>
      </c>
      <c r="D8567">
        <v>1044.6947129307669</v>
      </c>
    </row>
    <row r="8568" spans="2:4" x14ac:dyDescent="0.35">
      <c r="B8568" s="1">
        <v>44034</v>
      </c>
      <c r="C8568">
        <v>23</v>
      </c>
      <c r="D8568">
        <v>997.00610053183232</v>
      </c>
    </row>
    <row r="8569" spans="2:4" x14ac:dyDescent="0.35">
      <c r="B8569" s="1">
        <v>44034</v>
      </c>
      <c r="C8569">
        <v>24</v>
      </c>
      <c r="D8569">
        <v>859.18547881810116</v>
      </c>
    </row>
    <row r="8570" spans="2:4" x14ac:dyDescent="0.35">
      <c r="B8570" s="1">
        <v>44035</v>
      </c>
      <c r="C8570">
        <v>1</v>
      </c>
      <c r="D8570">
        <v>742.82054236723411</v>
      </c>
    </row>
    <row r="8571" spans="2:4" x14ac:dyDescent="0.35">
      <c r="B8571" s="1">
        <v>44035</v>
      </c>
      <c r="C8571">
        <v>2</v>
      </c>
      <c r="D8571">
        <v>652.5804940635154</v>
      </c>
    </row>
    <row r="8572" spans="2:4" x14ac:dyDescent="0.35">
      <c r="B8572" s="1">
        <v>44035</v>
      </c>
      <c r="C8572">
        <v>3</v>
      </c>
      <c r="D8572">
        <v>599.52626560323654</v>
      </c>
    </row>
    <row r="8573" spans="2:4" x14ac:dyDescent="0.35">
      <c r="B8573" s="1">
        <v>44035</v>
      </c>
      <c r="C8573">
        <v>4</v>
      </c>
      <c r="D8573">
        <v>581.11279640699399</v>
      </c>
    </row>
    <row r="8574" spans="2:4" x14ac:dyDescent="0.35">
      <c r="B8574" s="1">
        <v>44035</v>
      </c>
      <c r="C8574">
        <v>5</v>
      </c>
      <c r="D8574">
        <v>574.00921969400883</v>
      </c>
    </row>
    <row r="8575" spans="2:4" x14ac:dyDescent="0.35">
      <c r="B8575" s="1">
        <v>44035</v>
      </c>
      <c r="C8575">
        <v>6</v>
      </c>
      <c r="D8575">
        <v>593.4021317211882</v>
      </c>
    </row>
    <row r="8576" spans="2:4" x14ac:dyDescent="0.35">
      <c r="B8576" s="1">
        <v>44035</v>
      </c>
      <c r="C8576">
        <v>7</v>
      </c>
      <c r="D8576">
        <v>613.4484700746483</v>
      </c>
    </row>
    <row r="8577" spans="2:4" x14ac:dyDescent="0.35">
      <c r="B8577" s="1">
        <v>44035</v>
      </c>
      <c r="C8577">
        <v>8</v>
      </c>
      <c r="D8577">
        <v>637.19860118210613</v>
      </c>
    </row>
    <row r="8578" spans="2:4" x14ac:dyDescent="0.35">
      <c r="B8578" s="1">
        <v>44035</v>
      </c>
      <c r="C8578">
        <v>9</v>
      </c>
      <c r="D8578">
        <v>655.31820964693611</v>
      </c>
    </row>
    <row r="8579" spans="2:4" x14ac:dyDescent="0.35">
      <c r="B8579" s="1">
        <v>44035</v>
      </c>
      <c r="C8579">
        <v>10</v>
      </c>
      <c r="D8579">
        <v>688.78211172065949</v>
      </c>
    </row>
    <row r="8580" spans="2:4" x14ac:dyDescent="0.35">
      <c r="B8580" s="1">
        <v>44035</v>
      </c>
      <c r="C8580">
        <v>11</v>
      </c>
      <c r="D8580">
        <v>735.13968327359191</v>
      </c>
    </row>
    <row r="8581" spans="2:4" x14ac:dyDescent="0.35">
      <c r="B8581" s="1">
        <v>44035</v>
      </c>
      <c r="C8581">
        <v>12</v>
      </c>
      <c r="D8581">
        <v>806.89071334959203</v>
      </c>
    </row>
    <row r="8582" spans="2:4" x14ac:dyDescent="0.35">
      <c r="B8582" s="1">
        <v>44035</v>
      </c>
      <c r="C8582">
        <v>13</v>
      </c>
      <c r="D8582">
        <v>790.93058087516465</v>
      </c>
    </row>
    <row r="8583" spans="2:4" x14ac:dyDescent="0.35">
      <c r="B8583" s="1">
        <v>44035</v>
      </c>
      <c r="C8583">
        <v>14</v>
      </c>
      <c r="D8583">
        <v>777.1686251851944</v>
      </c>
    </row>
    <row r="8584" spans="2:4" x14ac:dyDescent="0.35">
      <c r="B8584" s="1">
        <v>44035</v>
      </c>
      <c r="C8584">
        <v>15</v>
      </c>
      <c r="D8584">
        <v>786.78619277209737</v>
      </c>
    </row>
    <row r="8585" spans="2:4" x14ac:dyDescent="0.35">
      <c r="B8585" s="1">
        <v>44035</v>
      </c>
      <c r="C8585">
        <v>16</v>
      </c>
      <c r="D8585">
        <v>820.42521313124359</v>
      </c>
    </row>
    <row r="8586" spans="2:4" x14ac:dyDescent="0.35">
      <c r="B8586" s="1">
        <v>44035</v>
      </c>
      <c r="C8586">
        <v>17</v>
      </c>
      <c r="D8586">
        <v>863.01449358176615</v>
      </c>
    </row>
    <row r="8587" spans="2:4" x14ac:dyDescent="0.35">
      <c r="B8587" s="1">
        <v>44035</v>
      </c>
      <c r="C8587">
        <v>18</v>
      </c>
      <c r="D8587">
        <v>934.56602613662949</v>
      </c>
    </row>
    <row r="8588" spans="2:4" x14ac:dyDescent="0.35">
      <c r="B8588" s="1">
        <v>44035</v>
      </c>
      <c r="C8588">
        <v>19</v>
      </c>
      <c r="D8588">
        <v>955.67198440222342</v>
      </c>
    </row>
    <row r="8589" spans="2:4" x14ac:dyDescent="0.35">
      <c r="B8589" s="1">
        <v>44035</v>
      </c>
      <c r="C8589">
        <v>20</v>
      </c>
      <c r="D8589">
        <v>974.01561128470291</v>
      </c>
    </row>
    <row r="8590" spans="2:4" x14ac:dyDescent="0.35">
      <c r="B8590" s="1">
        <v>44035</v>
      </c>
      <c r="C8590">
        <v>21</v>
      </c>
      <c r="D8590">
        <v>937.25998164076213</v>
      </c>
    </row>
    <row r="8591" spans="2:4" x14ac:dyDescent="0.35">
      <c r="B8591" s="1">
        <v>44035</v>
      </c>
      <c r="C8591">
        <v>22</v>
      </c>
      <c r="D8591">
        <v>916.19453839400626</v>
      </c>
    </row>
    <row r="8592" spans="2:4" x14ac:dyDescent="0.35">
      <c r="B8592" s="1">
        <v>44035</v>
      </c>
      <c r="C8592">
        <v>23</v>
      </c>
      <c r="D8592">
        <v>871.99052413654726</v>
      </c>
    </row>
    <row r="8593" spans="2:4" x14ac:dyDescent="0.35">
      <c r="B8593" s="1">
        <v>44035</v>
      </c>
      <c r="C8593">
        <v>24</v>
      </c>
      <c r="D8593">
        <v>757.83602798806055</v>
      </c>
    </row>
    <row r="8594" spans="2:4" x14ac:dyDescent="0.35">
      <c r="B8594" s="1">
        <v>44036</v>
      </c>
      <c r="C8594">
        <v>1</v>
      </c>
      <c r="D8594">
        <v>649.48414022093323</v>
      </c>
    </row>
    <row r="8595" spans="2:4" x14ac:dyDescent="0.35">
      <c r="B8595" s="1">
        <v>44036</v>
      </c>
      <c r="C8595">
        <v>2</v>
      </c>
      <c r="D8595">
        <v>566.78102697436373</v>
      </c>
    </row>
    <row r="8596" spans="2:4" x14ac:dyDescent="0.35">
      <c r="B8596" s="1">
        <v>44036</v>
      </c>
      <c r="C8596">
        <v>3</v>
      </c>
      <c r="D8596">
        <v>501.79800855365073</v>
      </c>
    </row>
    <row r="8597" spans="2:4" x14ac:dyDescent="0.35">
      <c r="B8597" s="1">
        <v>44036</v>
      </c>
      <c r="C8597">
        <v>4</v>
      </c>
      <c r="D8597">
        <v>479.20708582282845</v>
      </c>
    </row>
    <row r="8598" spans="2:4" x14ac:dyDescent="0.35">
      <c r="B8598" s="1">
        <v>44036</v>
      </c>
      <c r="C8598">
        <v>5</v>
      </c>
      <c r="D8598">
        <v>466.22485349576732</v>
      </c>
    </row>
    <row r="8599" spans="2:4" x14ac:dyDescent="0.35">
      <c r="B8599" s="1">
        <v>44036</v>
      </c>
      <c r="C8599">
        <v>6</v>
      </c>
      <c r="D8599">
        <v>488.87078529169571</v>
      </c>
    </row>
    <row r="8600" spans="2:4" x14ac:dyDescent="0.35">
      <c r="B8600" s="1">
        <v>44036</v>
      </c>
      <c r="C8600">
        <v>7</v>
      </c>
      <c r="D8600">
        <v>524.02474533195334</v>
      </c>
    </row>
    <row r="8601" spans="2:4" x14ac:dyDescent="0.35">
      <c r="B8601" s="1">
        <v>44036</v>
      </c>
      <c r="C8601">
        <v>8</v>
      </c>
      <c r="D8601">
        <v>550.62545947998888</v>
      </c>
    </row>
    <row r="8602" spans="2:4" x14ac:dyDescent="0.35">
      <c r="B8602" s="1">
        <v>44036</v>
      </c>
      <c r="C8602">
        <v>9</v>
      </c>
      <c r="D8602">
        <v>599.80152195747155</v>
      </c>
    </row>
    <row r="8603" spans="2:4" x14ac:dyDescent="0.35">
      <c r="B8603" s="1">
        <v>44036</v>
      </c>
      <c r="C8603">
        <v>10</v>
      </c>
      <c r="D8603">
        <v>652.15054610827849</v>
      </c>
    </row>
    <row r="8604" spans="2:4" x14ac:dyDescent="0.35">
      <c r="B8604" s="1">
        <v>44036</v>
      </c>
      <c r="C8604">
        <v>11</v>
      </c>
      <c r="D8604">
        <v>703.68976350775313</v>
      </c>
    </row>
    <row r="8605" spans="2:4" x14ac:dyDescent="0.35">
      <c r="B8605" s="1">
        <v>44036</v>
      </c>
      <c r="C8605">
        <v>12</v>
      </c>
      <c r="D8605">
        <v>781.19505006984821</v>
      </c>
    </row>
    <row r="8606" spans="2:4" x14ac:dyDescent="0.35">
      <c r="B8606" s="1">
        <v>44036</v>
      </c>
      <c r="C8606">
        <v>13</v>
      </c>
      <c r="D8606">
        <v>820.99569918054453</v>
      </c>
    </row>
    <row r="8607" spans="2:4" x14ac:dyDescent="0.35">
      <c r="B8607" s="1">
        <v>44036</v>
      </c>
      <c r="C8607">
        <v>14</v>
      </c>
      <c r="D8607">
        <v>853.99062579312613</v>
      </c>
    </row>
    <row r="8608" spans="2:4" x14ac:dyDescent="0.35">
      <c r="B8608" s="1">
        <v>44036</v>
      </c>
      <c r="C8608">
        <v>15</v>
      </c>
      <c r="D8608">
        <v>893.56112394250636</v>
      </c>
    </row>
    <row r="8609" spans="2:4" x14ac:dyDescent="0.35">
      <c r="B8609" s="1">
        <v>44036</v>
      </c>
      <c r="C8609">
        <v>16</v>
      </c>
      <c r="D8609">
        <v>965.7383197946175</v>
      </c>
    </row>
    <row r="8610" spans="2:4" x14ac:dyDescent="0.35">
      <c r="B8610" s="1">
        <v>44036</v>
      </c>
      <c r="C8610">
        <v>17</v>
      </c>
      <c r="D8610">
        <v>1044.6210776530907</v>
      </c>
    </row>
    <row r="8611" spans="2:4" x14ac:dyDescent="0.35">
      <c r="B8611" s="1">
        <v>44036</v>
      </c>
      <c r="C8611">
        <v>18</v>
      </c>
      <c r="D8611">
        <v>1085.6233903438808</v>
      </c>
    </row>
    <row r="8612" spans="2:4" x14ac:dyDescent="0.35">
      <c r="B8612" s="1">
        <v>44036</v>
      </c>
      <c r="C8612">
        <v>19</v>
      </c>
      <c r="D8612">
        <v>1093.796997669376</v>
      </c>
    </row>
    <row r="8613" spans="2:4" x14ac:dyDescent="0.35">
      <c r="B8613" s="1">
        <v>44036</v>
      </c>
      <c r="C8613">
        <v>20</v>
      </c>
      <c r="D8613">
        <v>1051.0834633995678</v>
      </c>
    </row>
    <row r="8614" spans="2:4" x14ac:dyDescent="0.35">
      <c r="B8614" s="1">
        <v>44036</v>
      </c>
      <c r="C8614">
        <v>21</v>
      </c>
      <c r="D8614">
        <v>971.54220087694739</v>
      </c>
    </row>
    <row r="8615" spans="2:4" x14ac:dyDescent="0.35">
      <c r="B8615" s="1">
        <v>44036</v>
      </c>
      <c r="C8615">
        <v>22</v>
      </c>
      <c r="D8615">
        <v>917.09292851322141</v>
      </c>
    </row>
    <row r="8616" spans="2:4" x14ac:dyDescent="0.35">
      <c r="B8616" s="1">
        <v>44036</v>
      </c>
      <c r="C8616">
        <v>23</v>
      </c>
      <c r="D8616">
        <v>883.63694640635504</v>
      </c>
    </row>
    <row r="8617" spans="2:4" x14ac:dyDescent="0.35">
      <c r="B8617" s="1">
        <v>44036</v>
      </c>
      <c r="C8617">
        <v>24</v>
      </c>
      <c r="D8617">
        <v>730.08516446263729</v>
      </c>
    </row>
    <row r="8618" spans="2:4" x14ac:dyDescent="0.35">
      <c r="B8618" s="1">
        <v>44037</v>
      </c>
      <c r="C8618">
        <v>1</v>
      </c>
      <c r="D8618">
        <v>603.32030624195443</v>
      </c>
    </row>
    <row r="8619" spans="2:4" x14ac:dyDescent="0.35">
      <c r="B8619" s="1">
        <v>44037</v>
      </c>
      <c r="C8619">
        <v>2</v>
      </c>
      <c r="D8619">
        <v>520.78074923504141</v>
      </c>
    </row>
    <row r="8620" spans="2:4" x14ac:dyDescent="0.35">
      <c r="B8620" s="1">
        <v>44037</v>
      </c>
      <c r="C8620">
        <v>3</v>
      </c>
      <c r="D8620">
        <v>485.95627261359783</v>
      </c>
    </row>
    <row r="8621" spans="2:4" x14ac:dyDescent="0.35">
      <c r="B8621" s="1">
        <v>44037</v>
      </c>
      <c r="C8621">
        <v>4</v>
      </c>
      <c r="D8621">
        <v>461.92839897850195</v>
      </c>
    </row>
    <row r="8622" spans="2:4" x14ac:dyDescent="0.35">
      <c r="B8622" s="1">
        <v>44037</v>
      </c>
      <c r="C8622">
        <v>5</v>
      </c>
      <c r="D8622">
        <v>446.09743416649877</v>
      </c>
    </row>
    <row r="8623" spans="2:4" x14ac:dyDescent="0.35">
      <c r="B8623" s="1">
        <v>44037</v>
      </c>
      <c r="C8623">
        <v>6</v>
      </c>
      <c r="D8623">
        <v>452.66272096864276</v>
      </c>
    </row>
    <row r="8624" spans="2:4" x14ac:dyDescent="0.35">
      <c r="B8624" s="1">
        <v>44037</v>
      </c>
      <c r="C8624">
        <v>7</v>
      </c>
      <c r="D8624">
        <v>446.41571613593152</v>
      </c>
    </row>
    <row r="8625" spans="2:4" x14ac:dyDescent="0.35">
      <c r="B8625" s="1">
        <v>44037</v>
      </c>
      <c r="C8625">
        <v>8</v>
      </c>
      <c r="D8625">
        <v>490.00591214962458</v>
      </c>
    </row>
    <row r="8626" spans="2:4" x14ac:dyDescent="0.35">
      <c r="B8626" s="1">
        <v>44037</v>
      </c>
      <c r="C8626">
        <v>9</v>
      </c>
      <c r="D8626">
        <v>558.60888356670876</v>
      </c>
    </row>
    <row r="8627" spans="2:4" x14ac:dyDescent="0.35">
      <c r="B8627" s="1">
        <v>44037</v>
      </c>
      <c r="C8627">
        <v>10</v>
      </c>
      <c r="D8627">
        <v>661.86927560073639</v>
      </c>
    </row>
    <row r="8628" spans="2:4" x14ac:dyDescent="0.35">
      <c r="B8628" s="1">
        <v>44037</v>
      </c>
      <c r="C8628">
        <v>11</v>
      </c>
      <c r="D8628">
        <v>754.43890294347102</v>
      </c>
    </row>
    <row r="8629" spans="2:4" x14ac:dyDescent="0.35">
      <c r="B8629" s="1">
        <v>44037</v>
      </c>
      <c r="C8629">
        <v>12</v>
      </c>
      <c r="D8629">
        <v>825.86764314174388</v>
      </c>
    </row>
    <row r="8630" spans="2:4" x14ac:dyDescent="0.35">
      <c r="B8630" s="1">
        <v>44037</v>
      </c>
      <c r="C8630">
        <v>13</v>
      </c>
      <c r="D8630">
        <v>885.97069622307345</v>
      </c>
    </row>
    <row r="8631" spans="2:4" x14ac:dyDescent="0.35">
      <c r="B8631" s="1">
        <v>44037</v>
      </c>
      <c r="C8631">
        <v>14</v>
      </c>
      <c r="D8631">
        <v>962.49791570950492</v>
      </c>
    </row>
    <row r="8632" spans="2:4" x14ac:dyDescent="0.35">
      <c r="B8632" s="1">
        <v>44037</v>
      </c>
      <c r="C8632">
        <v>15</v>
      </c>
      <c r="D8632">
        <v>983.95194527561421</v>
      </c>
    </row>
    <row r="8633" spans="2:4" x14ac:dyDescent="0.35">
      <c r="B8633" s="1">
        <v>44037</v>
      </c>
      <c r="C8633">
        <v>16</v>
      </c>
      <c r="D8633">
        <v>1034.9594163882839</v>
      </c>
    </row>
    <row r="8634" spans="2:4" x14ac:dyDescent="0.35">
      <c r="B8634" s="1">
        <v>44037</v>
      </c>
      <c r="C8634">
        <v>17</v>
      </c>
      <c r="D8634">
        <v>1084.0386640885508</v>
      </c>
    </row>
    <row r="8635" spans="2:4" x14ac:dyDescent="0.35">
      <c r="B8635" s="1">
        <v>44037</v>
      </c>
      <c r="C8635">
        <v>18</v>
      </c>
      <c r="D8635">
        <v>1135.6217120347869</v>
      </c>
    </row>
    <row r="8636" spans="2:4" x14ac:dyDescent="0.35">
      <c r="B8636" s="1">
        <v>44037</v>
      </c>
      <c r="C8636">
        <v>19</v>
      </c>
      <c r="D8636">
        <v>1118.4003990037465</v>
      </c>
    </row>
    <row r="8637" spans="2:4" x14ac:dyDescent="0.35">
      <c r="B8637" s="1">
        <v>44037</v>
      </c>
      <c r="C8637">
        <v>20</v>
      </c>
      <c r="D8637">
        <v>1103.1003346050111</v>
      </c>
    </row>
    <row r="8638" spans="2:4" x14ac:dyDescent="0.35">
      <c r="B8638" s="1">
        <v>44037</v>
      </c>
      <c r="C8638">
        <v>21</v>
      </c>
      <c r="D8638">
        <v>1049.32396828787</v>
      </c>
    </row>
    <row r="8639" spans="2:4" x14ac:dyDescent="0.35">
      <c r="B8639" s="1">
        <v>44037</v>
      </c>
      <c r="C8639">
        <v>22</v>
      </c>
      <c r="D8639">
        <v>1020.0861843674962</v>
      </c>
    </row>
    <row r="8640" spans="2:4" x14ac:dyDescent="0.35">
      <c r="B8640" s="1">
        <v>44037</v>
      </c>
      <c r="C8640">
        <v>23</v>
      </c>
      <c r="D8640">
        <v>900.31256277528371</v>
      </c>
    </row>
    <row r="8641" spans="2:4" x14ac:dyDescent="0.35">
      <c r="B8641" s="1">
        <v>44037</v>
      </c>
      <c r="C8641">
        <v>24</v>
      </c>
      <c r="D8641">
        <v>753.37225586925058</v>
      </c>
    </row>
    <row r="8642" spans="2:4" x14ac:dyDescent="0.35">
      <c r="B8642" s="1">
        <v>44038</v>
      </c>
      <c r="C8642">
        <v>1</v>
      </c>
      <c r="D8642">
        <v>662.49038223089872</v>
      </c>
    </row>
    <row r="8643" spans="2:4" x14ac:dyDescent="0.35">
      <c r="B8643" s="1">
        <v>44038</v>
      </c>
      <c r="C8643">
        <v>2</v>
      </c>
      <c r="D8643">
        <v>598.28265209700146</v>
      </c>
    </row>
    <row r="8644" spans="2:4" x14ac:dyDescent="0.35">
      <c r="B8644" s="1">
        <v>44038</v>
      </c>
      <c r="C8644">
        <v>3</v>
      </c>
      <c r="D8644">
        <v>547.71562458718415</v>
      </c>
    </row>
    <row r="8645" spans="2:4" x14ac:dyDescent="0.35">
      <c r="B8645" s="1">
        <v>44038</v>
      </c>
      <c r="C8645">
        <v>4</v>
      </c>
      <c r="D8645">
        <v>515.13068058122713</v>
      </c>
    </row>
    <row r="8646" spans="2:4" x14ac:dyDescent="0.35">
      <c r="B8646" s="1">
        <v>44038</v>
      </c>
      <c r="C8646">
        <v>5</v>
      </c>
      <c r="D8646">
        <v>494.83421084071659</v>
      </c>
    </row>
    <row r="8647" spans="2:4" x14ac:dyDescent="0.35">
      <c r="B8647" s="1">
        <v>44038</v>
      </c>
      <c r="C8647">
        <v>6</v>
      </c>
      <c r="D8647">
        <v>492.17379308682985</v>
      </c>
    </row>
    <row r="8648" spans="2:4" x14ac:dyDescent="0.35">
      <c r="B8648" s="1">
        <v>44038</v>
      </c>
      <c r="C8648">
        <v>7</v>
      </c>
      <c r="D8648">
        <v>479.09999890252783</v>
      </c>
    </row>
    <row r="8649" spans="2:4" x14ac:dyDescent="0.35">
      <c r="B8649" s="1">
        <v>44038</v>
      </c>
      <c r="C8649">
        <v>8</v>
      </c>
      <c r="D8649">
        <v>514.99845402466622</v>
      </c>
    </row>
    <row r="8650" spans="2:4" x14ac:dyDescent="0.35">
      <c r="B8650" s="1">
        <v>44038</v>
      </c>
      <c r="C8650">
        <v>9</v>
      </c>
      <c r="D8650">
        <v>603.59087611636699</v>
      </c>
    </row>
    <row r="8651" spans="2:4" x14ac:dyDescent="0.35">
      <c r="B8651" s="1">
        <v>44038</v>
      </c>
      <c r="C8651">
        <v>10</v>
      </c>
      <c r="D8651">
        <v>741.20334704526238</v>
      </c>
    </row>
    <row r="8652" spans="2:4" x14ac:dyDescent="0.35">
      <c r="B8652" s="1">
        <v>44038</v>
      </c>
      <c r="C8652">
        <v>11</v>
      </c>
      <c r="D8652">
        <v>823.76890938754036</v>
      </c>
    </row>
    <row r="8653" spans="2:4" x14ac:dyDescent="0.35">
      <c r="B8653" s="1">
        <v>44038</v>
      </c>
      <c r="C8653">
        <v>12</v>
      </c>
      <c r="D8653">
        <v>955.12513960416413</v>
      </c>
    </row>
    <row r="8654" spans="2:4" x14ac:dyDescent="0.35">
      <c r="B8654" s="1">
        <v>44038</v>
      </c>
      <c r="C8654">
        <v>13</v>
      </c>
      <c r="D8654">
        <v>1028.5148911266656</v>
      </c>
    </row>
    <row r="8655" spans="2:4" x14ac:dyDescent="0.35">
      <c r="B8655" s="1">
        <v>44038</v>
      </c>
      <c r="C8655">
        <v>14</v>
      </c>
      <c r="D8655">
        <v>1114.6038978455877</v>
      </c>
    </row>
    <row r="8656" spans="2:4" x14ac:dyDescent="0.35">
      <c r="B8656" s="1">
        <v>44038</v>
      </c>
      <c r="C8656">
        <v>15</v>
      </c>
      <c r="D8656">
        <v>1101.1580587095496</v>
      </c>
    </row>
    <row r="8657" spans="2:4" x14ac:dyDescent="0.35">
      <c r="B8657" s="1">
        <v>44038</v>
      </c>
      <c r="C8657">
        <v>16</v>
      </c>
      <c r="D8657">
        <v>1140.793446627913</v>
      </c>
    </row>
    <row r="8658" spans="2:4" x14ac:dyDescent="0.35">
      <c r="B8658" s="1">
        <v>44038</v>
      </c>
      <c r="C8658">
        <v>17</v>
      </c>
      <c r="D8658">
        <v>1221.0104072690572</v>
      </c>
    </row>
    <row r="8659" spans="2:4" x14ac:dyDescent="0.35">
      <c r="B8659" s="1">
        <v>44038</v>
      </c>
      <c r="C8659">
        <v>18</v>
      </c>
      <c r="D8659">
        <v>1272.7047288702688</v>
      </c>
    </row>
    <row r="8660" spans="2:4" x14ac:dyDescent="0.35">
      <c r="B8660" s="1">
        <v>44038</v>
      </c>
      <c r="C8660">
        <v>19</v>
      </c>
      <c r="D8660">
        <v>1431.9778862428127</v>
      </c>
    </row>
    <row r="8661" spans="2:4" x14ac:dyDescent="0.35">
      <c r="B8661" s="1">
        <v>44038</v>
      </c>
      <c r="C8661">
        <v>20</v>
      </c>
      <c r="D8661">
        <v>1387.3646642305955</v>
      </c>
    </row>
    <row r="8662" spans="2:4" x14ac:dyDescent="0.35">
      <c r="B8662" s="1">
        <v>44038</v>
      </c>
      <c r="C8662">
        <v>21</v>
      </c>
      <c r="D8662">
        <v>1316.6025253670805</v>
      </c>
    </row>
    <row r="8663" spans="2:4" x14ac:dyDescent="0.35">
      <c r="B8663" s="1">
        <v>44038</v>
      </c>
      <c r="C8663">
        <v>22</v>
      </c>
      <c r="D8663">
        <v>1207.6678659040529</v>
      </c>
    </row>
    <row r="8664" spans="2:4" x14ac:dyDescent="0.35">
      <c r="B8664" s="1">
        <v>44038</v>
      </c>
      <c r="C8664">
        <v>23</v>
      </c>
      <c r="D8664">
        <v>1137.1229665973033</v>
      </c>
    </row>
    <row r="8665" spans="2:4" x14ac:dyDescent="0.35">
      <c r="B8665" s="1">
        <v>44038</v>
      </c>
      <c r="C8665">
        <v>24</v>
      </c>
      <c r="D8665">
        <v>1012.9135008102411</v>
      </c>
    </row>
    <row r="8666" spans="2:4" x14ac:dyDescent="0.35">
      <c r="B8666" s="1">
        <v>44039</v>
      </c>
      <c r="C8666">
        <v>1</v>
      </c>
      <c r="D8666">
        <v>857.83545778605276</v>
      </c>
    </row>
    <row r="8667" spans="2:4" x14ac:dyDescent="0.35">
      <c r="B8667" s="1">
        <v>44039</v>
      </c>
      <c r="C8667">
        <v>2</v>
      </c>
      <c r="D8667">
        <v>741.34416476790682</v>
      </c>
    </row>
    <row r="8668" spans="2:4" x14ac:dyDescent="0.35">
      <c r="B8668" s="1">
        <v>44039</v>
      </c>
      <c r="C8668">
        <v>3</v>
      </c>
      <c r="D8668">
        <v>668.8586045666782</v>
      </c>
    </row>
    <row r="8669" spans="2:4" x14ac:dyDescent="0.35">
      <c r="B8669" s="1">
        <v>44039</v>
      </c>
      <c r="C8669">
        <v>4</v>
      </c>
      <c r="D8669">
        <v>641.23639136544955</v>
      </c>
    </row>
    <row r="8670" spans="2:4" x14ac:dyDescent="0.35">
      <c r="B8670" s="1">
        <v>44039</v>
      </c>
      <c r="C8670">
        <v>5</v>
      </c>
      <c r="D8670">
        <v>649.22635478583197</v>
      </c>
    </row>
    <row r="8671" spans="2:4" x14ac:dyDescent="0.35">
      <c r="B8671" s="1">
        <v>44039</v>
      </c>
      <c r="C8671">
        <v>6</v>
      </c>
      <c r="D8671">
        <v>643.649068331585</v>
      </c>
    </row>
    <row r="8672" spans="2:4" x14ac:dyDescent="0.35">
      <c r="B8672" s="1">
        <v>44039</v>
      </c>
      <c r="C8672">
        <v>7</v>
      </c>
      <c r="D8672">
        <v>659.81923204079487</v>
      </c>
    </row>
    <row r="8673" spans="2:4" x14ac:dyDescent="0.35">
      <c r="B8673" s="1">
        <v>44039</v>
      </c>
      <c r="C8673">
        <v>8</v>
      </c>
      <c r="D8673">
        <v>697.8794369669788</v>
      </c>
    </row>
    <row r="8674" spans="2:4" x14ac:dyDescent="0.35">
      <c r="B8674" s="1">
        <v>44039</v>
      </c>
      <c r="C8674">
        <v>9</v>
      </c>
      <c r="D8674">
        <v>751.16115055013677</v>
      </c>
    </row>
    <row r="8675" spans="2:4" x14ac:dyDescent="0.35">
      <c r="B8675" s="1">
        <v>44039</v>
      </c>
      <c r="C8675">
        <v>10</v>
      </c>
      <c r="D8675">
        <v>818.50098421260668</v>
      </c>
    </row>
    <row r="8676" spans="2:4" x14ac:dyDescent="0.35">
      <c r="B8676" s="1">
        <v>44039</v>
      </c>
      <c r="C8676">
        <v>11</v>
      </c>
      <c r="D8676">
        <v>925.01377940512839</v>
      </c>
    </row>
    <row r="8677" spans="2:4" x14ac:dyDescent="0.35">
      <c r="B8677" s="1">
        <v>44039</v>
      </c>
      <c r="C8677">
        <v>12</v>
      </c>
      <c r="D8677">
        <v>1019.1967225676934</v>
      </c>
    </row>
    <row r="8678" spans="2:4" x14ac:dyDescent="0.35">
      <c r="B8678" s="1">
        <v>44039</v>
      </c>
      <c r="C8678">
        <v>13</v>
      </c>
      <c r="D8678">
        <v>1114.0242940157818</v>
      </c>
    </row>
    <row r="8679" spans="2:4" x14ac:dyDescent="0.35">
      <c r="B8679" s="1">
        <v>44039</v>
      </c>
      <c r="C8679">
        <v>14</v>
      </c>
      <c r="D8679">
        <v>1155.1850323136709</v>
      </c>
    </row>
    <row r="8680" spans="2:4" x14ac:dyDescent="0.35">
      <c r="B8680" s="1">
        <v>44039</v>
      </c>
      <c r="C8680">
        <v>15</v>
      </c>
      <c r="D8680">
        <v>1185.8642599500495</v>
      </c>
    </row>
    <row r="8681" spans="2:4" x14ac:dyDescent="0.35">
      <c r="B8681" s="1">
        <v>44039</v>
      </c>
      <c r="C8681">
        <v>16</v>
      </c>
      <c r="D8681">
        <v>1119.9782368995013</v>
      </c>
    </row>
    <row r="8682" spans="2:4" x14ac:dyDescent="0.35">
      <c r="B8682" s="1">
        <v>44039</v>
      </c>
      <c r="C8682">
        <v>17</v>
      </c>
      <c r="D8682">
        <v>1039.7407751603787</v>
      </c>
    </row>
    <row r="8683" spans="2:4" x14ac:dyDescent="0.35">
      <c r="B8683" s="1">
        <v>44039</v>
      </c>
      <c r="C8683">
        <v>18</v>
      </c>
      <c r="D8683">
        <v>976.74733099747561</v>
      </c>
    </row>
    <row r="8684" spans="2:4" x14ac:dyDescent="0.35">
      <c r="B8684" s="1">
        <v>44039</v>
      </c>
      <c r="C8684">
        <v>19</v>
      </c>
      <c r="D8684">
        <v>936.44054013950711</v>
      </c>
    </row>
    <row r="8685" spans="2:4" x14ac:dyDescent="0.35">
      <c r="B8685" s="1">
        <v>44039</v>
      </c>
      <c r="C8685">
        <v>20</v>
      </c>
      <c r="D8685">
        <v>946.44741933273122</v>
      </c>
    </row>
    <row r="8686" spans="2:4" x14ac:dyDescent="0.35">
      <c r="B8686" s="1">
        <v>44039</v>
      </c>
      <c r="C8686">
        <v>21</v>
      </c>
      <c r="D8686">
        <v>921.18424069700006</v>
      </c>
    </row>
    <row r="8687" spans="2:4" x14ac:dyDescent="0.35">
      <c r="B8687" s="1">
        <v>44039</v>
      </c>
      <c r="C8687">
        <v>22</v>
      </c>
      <c r="D8687">
        <v>928.92933531100402</v>
      </c>
    </row>
    <row r="8688" spans="2:4" x14ac:dyDescent="0.35">
      <c r="B8688" s="1">
        <v>44039</v>
      </c>
      <c r="C8688">
        <v>23</v>
      </c>
      <c r="D8688">
        <v>897.98947204940407</v>
      </c>
    </row>
    <row r="8689" spans="2:4" x14ac:dyDescent="0.35">
      <c r="B8689" s="1">
        <v>44039</v>
      </c>
      <c r="C8689">
        <v>24</v>
      </c>
      <c r="D8689">
        <v>807.07305421312242</v>
      </c>
    </row>
    <row r="8690" spans="2:4" x14ac:dyDescent="0.35">
      <c r="B8690" s="1">
        <v>44040</v>
      </c>
      <c r="C8690">
        <v>1</v>
      </c>
      <c r="D8690">
        <v>711.59687531004886</v>
      </c>
    </row>
    <row r="8691" spans="2:4" x14ac:dyDescent="0.35">
      <c r="B8691" s="1">
        <v>44040</v>
      </c>
      <c r="C8691">
        <v>2</v>
      </c>
      <c r="D8691">
        <v>642.99792846446576</v>
      </c>
    </row>
    <row r="8692" spans="2:4" x14ac:dyDescent="0.35">
      <c r="B8692" s="1">
        <v>44040</v>
      </c>
      <c r="C8692">
        <v>3</v>
      </c>
      <c r="D8692">
        <v>584.04432832617158</v>
      </c>
    </row>
    <row r="8693" spans="2:4" x14ac:dyDescent="0.35">
      <c r="B8693" s="1">
        <v>44040</v>
      </c>
      <c r="C8693">
        <v>4</v>
      </c>
      <c r="D8693">
        <v>576.10604555909993</v>
      </c>
    </row>
    <row r="8694" spans="2:4" x14ac:dyDescent="0.35">
      <c r="B8694" s="1">
        <v>44040</v>
      </c>
      <c r="C8694">
        <v>5</v>
      </c>
      <c r="D8694">
        <v>573.16947421360578</v>
      </c>
    </row>
    <row r="8695" spans="2:4" x14ac:dyDescent="0.35">
      <c r="B8695" s="1">
        <v>44040</v>
      </c>
      <c r="C8695">
        <v>6</v>
      </c>
      <c r="D8695">
        <v>575.47145204737774</v>
      </c>
    </row>
    <row r="8696" spans="2:4" x14ac:dyDescent="0.35">
      <c r="B8696" s="1">
        <v>44040</v>
      </c>
      <c r="C8696">
        <v>7</v>
      </c>
      <c r="D8696">
        <v>583.0232493117345</v>
      </c>
    </row>
    <row r="8697" spans="2:4" x14ac:dyDescent="0.35">
      <c r="B8697" s="1">
        <v>44040</v>
      </c>
      <c r="C8697">
        <v>8</v>
      </c>
      <c r="D8697">
        <v>593.02499738882693</v>
      </c>
    </row>
    <row r="8698" spans="2:4" x14ac:dyDescent="0.35">
      <c r="B8698" s="1">
        <v>44040</v>
      </c>
      <c r="C8698">
        <v>9</v>
      </c>
      <c r="D8698">
        <v>637.28271747069073</v>
      </c>
    </row>
    <row r="8699" spans="2:4" x14ac:dyDescent="0.35">
      <c r="B8699" s="1">
        <v>44040</v>
      </c>
      <c r="C8699">
        <v>10</v>
      </c>
      <c r="D8699">
        <v>684.03874005653142</v>
      </c>
    </row>
    <row r="8700" spans="2:4" x14ac:dyDescent="0.35">
      <c r="B8700" s="1">
        <v>44040</v>
      </c>
      <c r="C8700">
        <v>11</v>
      </c>
      <c r="D8700">
        <v>732.2293200655181</v>
      </c>
    </row>
    <row r="8701" spans="2:4" x14ac:dyDescent="0.35">
      <c r="B8701" s="1">
        <v>44040</v>
      </c>
      <c r="C8701">
        <v>12</v>
      </c>
      <c r="D8701">
        <v>787.38086765927824</v>
      </c>
    </row>
    <row r="8702" spans="2:4" x14ac:dyDescent="0.35">
      <c r="B8702" s="1">
        <v>44040</v>
      </c>
      <c r="C8702">
        <v>13</v>
      </c>
      <c r="D8702">
        <v>847.0760091691119</v>
      </c>
    </row>
    <row r="8703" spans="2:4" x14ac:dyDescent="0.35">
      <c r="B8703" s="1">
        <v>44040</v>
      </c>
      <c r="C8703">
        <v>14</v>
      </c>
      <c r="D8703">
        <v>881.59156642462585</v>
      </c>
    </row>
    <row r="8704" spans="2:4" x14ac:dyDescent="0.35">
      <c r="B8704" s="1">
        <v>44040</v>
      </c>
      <c r="C8704">
        <v>15</v>
      </c>
      <c r="D8704">
        <v>937.9770582623994</v>
      </c>
    </row>
    <row r="8705" spans="2:4" x14ac:dyDescent="0.35">
      <c r="B8705" s="1">
        <v>44040</v>
      </c>
      <c r="C8705">
        <v>16</v>
      </c>
      <c r="D8705">
        <v>1005.9853477780225</v>
      </c>
    </row>
    <row r="8706" spans="2:4" x14ac:dyDescent="0.35">
      <c r="B8706" s="1">
        <v>44040</v>
      </c>
      <c r="C8706">
        <v>17</v>
      </c>
      <c r="D8706">
        <v>1095.5977043284288</v>
      </c>
    </row>
    <row r="8707" spans="2:4" x14ac:dyDescent="0.35">
      <c r="B8707" s="1">
        <v>44040</v>
      </c>
      <c r="C8707">
        <v>18</v>
      </c>
      <c r="D8707">
        <v>1166.3130700393947</v>
      </c>
    </row>
    <row r="8708" spans="2:4" x14ac:dyDescent="0.35">
      <c r="B8708" s="1">
        <v>44040</v>
      </c>
      <c r="C8708">
        <v>19</v>
      </c>
      <c r="D8708">
        <v>1152.5581110845817</v>
      </c>
    </row>
    <row r="8709" spans="2:4" x14ac:dyDescent="0.35">
      <c r="B8709" s="1">
        <v>44040</v>
      </c>
      <c r="C8709">
        <v>20</v>
      </c>
      <c r="D8709">
        <v>1147.0918565373738</v>
      </c>
    </row>
    <row r="8710" spans="2:4" x14ac:dyDescent="0.35">
      <c r="B8710" s="1">
        <v>44040</v>
      </c>
      <c r="C8710">
        <v>21</v>
      </c>
      <c r="D8710">
        <v>1078.4384158216894</v>
      </c>
    </row>
    <row r="8711" spans="2:4" x14ac:dyDescent="0.35">
      <c r="B8711" s="1">
        <v>44040</v>
      </c>
      <c r="C8711">
        <v>22</v>
      </c>
      <c r="D8711">
        <v>1026.0604834367748</v>
      </c>
    </row>
    <row r="8712" spans="2:4" x14ac:dyDescent="0.35">
      <c r="B8712" s="1">
        <v>44040</v>
      </c>
      <c r="C8712">
        <v>23</v>
      </c>
      <c r="D8712">
        <v>950.76981365466224</v>
      </c>
    </row>
    <row r="8713" spans="2:4" x14ac:dyDescent="0.35">
      <c r="B8713" s="1">
        <v>44040</v>
      </c>
      <c r="C8713">
        <v>24</v>
      </c>
      <c r="D8713">
        <v>833.95691904496312</v>
      </c>
    </row>
    <row r="8714" spans="2:4" x14ac:dyDescent="0.35">
      <c r="B8714" s="1">
        <v>44041</v>
      </c>
      <c r="C8714">
        <v>1</v>
      </c>
      <c r="D8714">
        <v>681.90932229985788</v>
      </c>
    </row>
    <row r="8715" spans="2:4" x14ac:dyDescent="0.35">
      <c r="B8715" s="1">
        <v>44041</v>
      </c>
      <c r="C8715">
        <v>2</v>
      </c>
      <c r="D8715">
        <v>600.80304012489694</v>
      </c>
    </row>
    <row r="8716" spans="2:4" x14ac:dyDescent="0.35">
      <c r="B8716" s="1">
        <v>44041</v>
      </c>
      <c r="C8716">
        <v>3</v>
      </c>
      <c r="D8716">
        <v>543.23799989279041</v>
      </c>
    </row>
    <row r="8717" spans="2:4" x14ac:dyDescent="0.35">
      <c r="B8717" s="1">
        <v>44041</v>
      </c>
      <c r="C8717">
        <v>4</v>
      </c>
      <c r="D8717">
        <v>504.24089448746338</v>
      </c>
    </row>
    <row r="8718" spans="2:4" x14ac:dyDescent="0.35">
      <c r="B8718" s="1">
        <v>44041</v>
      </c>
      <c r="C8718">
        <v>5</v>
      </c>
      <c r="D8718">
        <v>490.05029665482749</v>
      </c>
    </row>
    <row r="8719" spans="2:4" x14ac:dyDescent="0.35">
      <c r="B8719" s="1">
        <v>44041</v>
      </c>
      <c r="C8719">
        <v>6</v>
      </c>
      <c r="D8719">
        <v>534.93554467894967</v>
      </c>
    </row>
    <row r="8720" spans="2:4" x14ac:dyDescent="0.35">
      <c r="B8720" s="1">
        <v>44041</v>
      </c>
      <c r="C8720">
        <v>7</v>
      </c>
      <c r="D8720">
        <v>557.43603963637713</v>
      </c>
    </row>
    <row r="8721" spans="2:4" x14ac:dyDescent="0.35">
      <c r="B8721" s="1">
        <v>44041</v>
      </c>
      <c r="C8721">
        <v>8</v>
      </c>
      <c r="D8721">
        <v>575.71084914925075</v>
      </c>
    </row>
    <row r="8722" spans="2:4" x14ac:dyDescent="0.35">
      <c r="B8722" s="1">
        <v>44041</v>
      </c>
      <c r="C8722">
        <v>9</v>
      </c>
      <c r="D8722">
        <v>616.47226487103785</v>
      </c>
    </row>
    <row r="8723" spans="2:4" x14ac:dyDescent="0.35">
      <c r="B8723" s="1">
        <v>44041</v>
      </c>
      <c r="C8723">
        <v>10</v>
      </c>
      <c r="D8723">
        <v>677.32967020777039</v>
      </c>
    </row>
    <row r="8724" spans="2:4" x14ac:dyDescent="0.35">
      <c r="B8724" s="1">
        <v>44041</v>
      </c>
      <c r="C8724">
        <v>11</v>
      </c>
      <c r="D8724">
        <v>759.25869272516195</v>
      </c>
    </row>
    <row r="8725" spans="2:4" x14ac:dyDescent="0.35">
      <c r="B8725" s="1">
        <v>44041</v>
      </c>
      <c r="C8725">
        <v>12</v>
      </c>
      <c r="D8725">
        <v>840.86211446862285</v>
      </c>
    </row>
    <row r="8726" spans="2:4" x14ac:dyDescent="0.35">
      <c r="B8726" s="1">
        <v>44041</v>
      </c>
      <c r="C8726">
        <v>13</v>
      </c>
      <c r="D8726">
        <v>906.01110737638487</v>
      </c>
    </row>
    <row r="8727" spans="2:4" x14ac:dyDescent="0.35">
      <c r="B8727" s="1">
        <v>44041</v>
      </c>
      <c r="C8727">
        <v>14</v>
      </c>
      <c r="D8727">
        <v>970.30174655993346</v>
      </c>
    </row>
    <row r="8728" spans="2:4" x14ac:dyDescent="0.35">
      <c r="B8728" s="1">
        <v>44041</v>
      </c>
      <c r="C8728">
        <v>15</v>
      </c>
      <c r="D8728">
        <v>1036.4055230674885</v>
      </c>
    </row>
    <row r="8729" spans="2:4" x14ac:dyDescent="0.35">
      <c r="B8729" s="1">
        <v>44041</v>
      </c>
      <c r="C8729">
        <v>16</v>
      </c>
      <c r="D8729">
        <v>1063.3416784477831</v>
      </c>
    </row>
    <row r="8730" spans="2:4" x14ac:dyDescent="0.35">
      <c r="B8730" s="1">
        <v>44041</v>
      </c>
      <c r="C8730">
        <v>17</v>
      </c>
      <c r="D8730">
        <v>1184.1905099720734</v>
      </c>
    </row>
    <row r="8731" spans="2:4" x14ac:dyDescent="0.35">
      <c r="B8731" s="1">
        <v>44041</v>
      </c>
      <c r="C8731">
        <v>18</v>
      </c>
      <c r="D8731">
        <v>1240.1093249707906</v>
      </c>
    </row>
    <row r="8732" spans="2:4" x14ac:dyDescent="0.35">
      <c r="B8732" s="1">
        <v>44041</v>
      </c>
      <c r="C8732">
        <v>19</v>
      </c>
      <c r="D8732">
        <v>1212.8598082156057</v>
      </c>
    </row>
    <row r="8733" spans="2:4" x14ac:dyDescent="0.35">
      <c r="B8733" s="1">
        <v>44041</v>
      </c>
      <c r="C8733">
        <v>20</v>
      </c>
      <c r="D8733">
        <v>1211.1309667000473</v>
      </c>
    </row>
    <row r="8734" spans="2:4" x14ac:dyDescent="0.35">
      <c r="B8734" s="1">
        <v>44041</v>
      </c>
      <c r="C8734">
        <v>21</v>
      </c>
      <c r="D8734">
        <v>1169.5063128177214</v>
      </c>
    </row>
    <row r="8735" spans="2:4" x14ac:dyDescent="0.35">
      <c r="B8735" s="1">
        <v>44041</v>
      </c>
      <c r="C8735">
        <v>22</v>
      </c>
      <c r="D8735">
        <v>1111.0006835514582</v>
      </c>
    </row>
    <row r="8736" spans="2:4" x14ac:dyDescent="0.35">
      <c r="B8736" s="1">
        <v>44041</v>
      </c>
      <c r="C8736">
        <v>23</v>
      </c>
      <c r="D8736">
        <v>1040.5319434959997</v>
      </c>
    </row>
    <row r="8737" spans="2:4" x14ac:dyDescent="0.35">
      <c r="B8737" s="1">
        <v>44041</v>
      </c>
      <c r="C8737">
        <v>24</v>
      </c>
      <c r="D8737">
        <v>918.98997124914467</v>
      </c>
    </row>
    <row r="8738" spans="2:4" x14ac:dyDescent="0.35">
      <c r="B8738" s="1">
        <v>44042</v>
      </c>
      <c r="C8738">
        <v>1</v>
      </c>
      <c r="D8738">
        <v>794.72110798237372</v>
      </c>
    </row>
    <row r="8739" spans="2:4" x14ac:dyDescent="0.35">
      <c r="B8739" s="1">
        <v>44042</v>
      </c>
      <c r="C8739">
        <v>2</v>
      </c>
      <c r="D8739">
        <v>683.93417485578107</v>
      </c>
    </row>
    <row r="8740" spans="2:4" x14ac:dyDescent="0.35">
      <c r="B8740" s="1">
        <v>44042</v>
      </c>
      <c r="C8740">
        <v>3</v>
      </c>
      <c r="D8740">
        <v>614.78894493719611</v>
      </c>
    </row>
    <row r="8741" spans="2:4" x14ac:dyDescent="0.35">
      <c r="B8741" s="1">
        <v>44042</v>
      </c>
      <c r="C8741">
        <v>4</v>
      </c>
      <c r="D8741">
        <v>585.78023153475203</v>
      </c>
    </row>
    <row r="8742" spans="2:4" x14ac:dyDescent="0.35">
      <c r="B8742" s="1">
        <v>44042</v>
      </c>
      <c r="C8742">
        <v>5</v>
      </c>
      <c r="D8742">
        <v>575.82493644377689</v>
      </c>
    </row>
    <row r="8743" spans="2:4" x14ac:dyDescent="0.35">
      <c r="B8743" s="1">
        <v>44042</v>
      </c>
      <c r="C8743">
        <v>6</v>
      </c>
      <c r="D8743">
        <v>580.92720442607333</v>
      </c>
    </row>
    <row r="8744" spans="2:4" x14ac:dyDescent="0.35">
      <c r="B8744" s="1">
        <v>44042</v>
      </c>
      <c r="C8744">
        <v>7</v>
      </c>
      <c r="D8744">
        <v>595.97122792387563</v>
      </c>
    </row>
    <row r="8745" spans="2:4" x14ac:dyDescent="0.35">
      <c r="B8745" s="1">
        <v>44042</v>
      </c>
      <c r="C8745">
        <v>8</v>
      </c>
      <c r="D8745">
        <v>604.96694900402463</v>
      </c>
    </row>
    <row r="8746" spans="2:4" x14ac:dyDescent="0.35">
      <c r="B8746" s="1">
        <v>44042</v>
      </c>
      <c r="C8746">
        <v>9</v>
      </c>
      <c r="D8746">
        <v>635.38688298498903</v>
      </c>
    </row>
    <row r="8747" spans="2:4" x14ac:dyDescent="0.35">
      <c r="B8747" s="1">
        <v>44042</v>
      </c>
      <c r="C8747">
        <v>10</v>
      </c>
      <c r="D8747">
        <v>684.66772610491023</v>
      </c>
    </row>
    <row r="8748" spans="2:4" x14ac:dyDescent="0.35">
      <c r="B8748" s="1">
        <v>44042</v>
      </c>
      <c r="C8748">
        <v>11</v>
      </c>
      <c r="D8748">
        <v>722.61234485129989</v>
      </c>
    </row>
    <row r="8749" spans="2:4" x14ac:dyDescent="0.35">
      <c r="B8749" s="1">
        <v>44042</v>
      </c>
      <c r="C8749">
        <v>12</v>
      </c>
      <c r="D8749">
        <v>748.19057170949566</v>
      </c>
    </row>
    <row r="8750" spans="2:4" x14ac:dyDescent="0.35">
      <c r="B8750" s="1">
        <v>44042</v>
      </c>
      <c r="C8750">
        <v>13</v>
      </c>
      <c r="D8750">
        <v>769.81005536113287</v>
      </c>
    </row>
    <row r="8751" spans="2:4" x14ac:dyDescent="0.35">
      <c r="B8751" s="1">
        <v>44042</v>
      </c>
      <c r="C8751">
        <v>14</v>
      </c>
      <c r="D8751">
        <v>798.01056736233897</v>
      </c>
    </row>
    <row r="8752" spans="2:4" x14ac:dyDescent="0.35">
      <c r="B8752" s="1">
        <v>44042</v>
      </c>
      <c r="C8752">
        <v>15</v>
      </c>
      <c r="D8752">
        <v>854.01347439735798</v>
      </c>
    </row>
    <row r="8753" spans="2:4" x14ac:dyDescent="0.35">
      <c r="B8753" s="1">
        <v>44042</v>
      </c>
      <c r="C8753">
        <v>16</v>
      </c>
      <c r="D8753">
        <v>895.03652807333128</v>
      </c>
    </row>
    <row r="8754" spans="2:4" x14ac:dyDescent="0.35">
      <c r="B8754" s="1">
        <v>44042</v>
      </c>
      <c r="C8754">
        <v>17</v>
      </c>
      <c r="D8754">
        <v>910.970607788758</v>
      </c>
    </row>
    <row r="8755" spans="2:4" x14ac:dyDescent="0.35">
      <c r="B8755" s="1">
        <v>44042</v>
      </c>
      <c r="C8755">
        <v>18</v>
      </c>
      <c r="D8755">
        <v>968.07897303626237</v>
      </c>
    </row>
    <row r="8756" spans="2:4" x14ac:dyDescent="0.35">
      <c r="B8756" s="1">
        <v>44042</v>
      </c>
      <c r="C8756">
        <v>19</v>
      </c>
      <c r="D8756">
        <v>931.51450018689786</v>
      </c>
    </row>
    <row r="8757" spans="2:4" x14ac:dyDescent="0.35">
      <c r="B8757" s="1">
        <v>44042</v>
      </c>
      <c r="C8757">
        <v>20</v>
      </c>
      <c r="D8757">
        <v>924.34837374962058</v>
      </c>
    </row>
    <row r="8758" spans="2:4" x14ac:dyDescent="0.35">
      <c r="B8758" s="1">
        <v>44042</v>
      </c>
      <c r="C8758">
        <v>21</v>
      </c>
      <c r="D8758">
        <v>904.3035189679141</v>
      </c>
    </row>
    <row r="8759" spans="2:4" x14ac:dyDescent="0.35">
      <c r="B8759" s="1">
        <v>44042</v>
      </c>
      <c r="C8759">
        <v>22</v>
      </c>
      <c r="D8759">
        <v>890.80658237903162</v>
      </c>
    </row>
    <row r="8760" spans="2:4" x14ac:dyDescent="0.35">
      <c r="B8760" s="1">
        <v>44042</v>
      </c>
      <c r="C8760">
        <v>23</v>
      </c>
      <c r="D8760">
        <v>854.01348066813034</v>
      </c>
    </row>
    <row r="8761" spans="2:4" x14ac:dyDescent="0.35">
      <c r="B8761" s="1">
        <v>44042</v>
      </c>
      <c r="C8761">
        <v>24</v>
      </c>
      <c r="D8761">
        <v>756.70283551382124</v>
      </c>
    </row>
    <row r="8762" spans="2:4" x14ac:dyDescent="0.35">
      <c r="B8762" s="1">
        <v>44043</v>
      </c>
      <c r="C8762">
        <v>1</v>
      </c>
      <c r="D8762">
        <v>665.01501859672067</v>
      </c>
    </row>
    <row r="8763" spans="2:4" x14ac:dyDescent="0.35">
      <c r="B8763" s="1">
        <v>44043</v>
      </c>
      <c r="C8763">
        <v>2</v>
      </c>
      <c r="D8763">
        <v>595.28736571976879</v>
      </c>
    </row>
    <row r="8764" spans="2:4" x14ac:dyDescent="0.35">
      <c r="B8764" s="1">
        <v>44043</v>
      </c>
      <c r="C8764">
        <v>3</v>
      </c>
      <c r="D8764">
        <v>534.12166918704418</v>
      </c>
    </row>
    <row r="8765" spans="2:4" x14ac:dyDescent="0.35">
      <c r="B8765" s="1">
        <v>44043</v>
      </c>
      <c r="C8765">
        <v>4</v>
      </c>
      <c r="D8765">
        <v>503.48190933188266</v>
      </c>
    </row>
    <row r="8766" spans="2:4" x14ac:dyDescent="0.35">
      <c r="B8766" s="1">
        <v>44043</v>
      </c>
      <c r="C8766">
        <v>5</v>
      </c>
      <c r="D8766">
        <v>493.04703155791566</v>
      </c>
    </row>
    <row r="8767" spans="2:4" x14ac:dyDescent="0.35">
      <c r="B8767" s="1">
        <v>44043</v>
      </c>
      <c r="C8767">
        <v>6</v>
      </c>
      <c r="D8767">
        <v>508.5441186433693</v>
      </c>
    </row>
    <row r="8768" spans="2:4" x14ac:dyDescent="0.35">
      <c r="B8768" s="1">
        <v>44043</v>
      </c>
      <c r="C8768">
        <v>7</v>
      </c>
      <c r="D8768">
        <v>534.91308318333608</v>
      </c>
    </row>
    <row r="8769" spans="2:4" x14ac:dyDescent="0.35">
      <c r="B8769" s="1">
        <v>44043</v>
      </c>
      <c r="C8769">
        <v>8</v>
      </c>
      <c r="D8769">
        <v>546.49755898146941</v>
      </c>
    </row>
    <row r="8770" spans="2:4" x14ac:dyDescent="0.35">
      <c r="B8770" s="1">
        <v>44043</v>
      </c>
      <c r="C8770">
        <v>9</v>
      </c>
      <c r="D8770">
        <v>598.3246876108974</v>
      </c>
    </row>
    <row r="8771" spans="2:4" x14ac:dyDescent="0.35">
      <c r="B8771" s="1">
        <v>44043</v>
      </c>
      <c r="C8771">
        <v>10</v>
      </c>
      <c r="D8771">
        <v>637.26944691655456</v>
      </c>
    </row>
    <row r="8772" spans="2:4" x14ac:dyDescent="0.35">
      <c r="B8772" s="1">
        <v>44043</v>
      </c>
      <c r="C8772">
        <v>11</v>
      </c>
      <c r="D8772">
        <v>689.61719702552614</v>
      </c>
    </row>
    <row r="8773" spans="2:4" x14ac:dyDescent="0.35">
      <c r="B8773" s="1">
        <v>44043</v>
      </c>
      <c r="C8773">
        <v>12</v>
      </c>
      <c r="D8773">
        <v>736.61105608641583</v>
      </c>
    </row>
    <row r="8774" spans="2:4" x14ac:dyDescent="0.35">
      <c r="B8774" s="1">
        <v>44043</v>
      </c>
      <c r="C8774">
        <v>13</v>
      </c>
      <c r="D8774">
        <v>761.26997949157067</v>
      </c>
    </row>
    <row r="8775" spans="2:4" x14ac:dyDescent="0.35">
      <c r="B8775" s="1">
        <v>44043</v>
      </c>
      <c r="C8775">
        <v>14</v>
      </c>
      <c r="D8775">
        <v>807.51442945578663</v>
      </c>
    </row>
    <row r="8776" spans="2:4" x14ac:dyDescent="0.35">
      <c r="B8776" s="1">
        <v>44043</v>
      </c>
      <c r="C8776">
        <v>15</v>
      </c>
      <c r="D8776">
        <v>827.9476749358214</v>
      </c>
    </row>
    <row r="8777" spans="2:4" x14ac:dyDescent="0.35">
      <c r="B8777" s="1">
        <v>44043</v>
      </c>
      <c r="C8777">
        <v>16</v>
      </c>
      <c r="D8777">
        <v>882.47574668626919</v>
      </c>
    </row>
    <row r="8778" spans="2:4" x14ac:dyDescent="0.35">
      <c r="B8778" s="1">
        <v>44043</v>
      </c>
      <c r="C8778">
        <v>17</v>
      </c>
      <c r="D8778">
        <v>947.20801583256969</v>
      </c>
    </row>
    <row r="8779" spans="2:4" x14ac:dyDescent="0.35">
      <c r="B8779" s="1">
        <v>44043</v>
      </c>
      <c r="C8779">
        <v>18</v>
      </c>
      <c r="D8779">
        <v>1005.9062208045046</v>
      </c>
    </row>
    <row r="8780" spans="2:4" x14ac:dyDescent="0.35">
      <c r="B8780" s="1">
        <v>44043</v>
      </c>
      <c r="C8780">
        <v>19</v>
      </c>
      <c r="D8780">
        <v>1016.4373309673905</v>
      </c>
    </row>
    <row r="8781" spans="2:4" x14ac:dyDescent="0.35">
      <c r="B8781" s="1">
        <v>44043</v>
      </c>
      <c r="C8781">
        <v>20</v>
      </c>
      <c r="D8781">
        <v>973.74876214997164</v>
      </c>
    </row>
    <row r="8782" spans="2:4" x14ac:dyDescent="0.35">
      <c r="B8782" s="1">
        <v>44043</v>
      </c>
      <c r="C8782">
        <v>21</v>
      </c>
      <c r="D8782">
        <v>923.90704003255428</v>
      </c>
    </row>
    <row r="8783" spans="2:4" x14ac:dyDescent="0.35">
      <c r="B8783" s="1">
        <v>44043</v>
      </c>
      <c r="C8783">
        <v>22</v>
      </c>
      <c r="D8783">
        <v>911.73496578878894</v>
      </c>
    </row>
    <row r="8784" spans="2:4" x14ac:dyDescent="0.35">
      <c r="B8784" s="1">
        <v>44043</v>
      </c>
      <c r="C8784">
        <v>23</v>
      </c>
      <c r="D8784">
        <v>860.27328344001853</v>
      </c>
    </row>
    <row r="8785" spans="2:4" x14ac:dyDescent="0.35">
      <c r="B8785" s="1">
        <v>44043</v>
      </c>
      <c r="C8785">
        <v>24</v>
      </c>
      <c r="D8785">
        <v>754.21570938104048</v>
      </c>
    </row>
    <row r="8786" spans="2:4" x14ac:dyDescent="0.35">
      <c r="B8786" s="1">
        <v>44044</v>
      </c>
      <c r="C8786">
        <v>1</v>
      </c>
      <c r="D8786">
        <v>674.10711602871481</v>
      </c>
    </row>
    <row r="8787" spans="2:4" x14ac:dyDescent="0.35">
      <c r="B8787" s="1">
        <v>44044</v>
      </c>
      <c r="C8787">
        <v>2</v>
      </c>
      <c r="D8787">
        <v>644.36812698713095</v>
      </c>
    </row>
    <row r="8788" spans="2:4" x14ac:dyDescent="0.35">
      <c r="B8788" s="1">
        <v>44044</v>
      </c>
      <c r="C8788">
        <v>3</v>
      </c>
      <c r="D8788">
        <v>599.90013165671326</v>
      </c>
    </row>
    <row r="8789" spans="2:4" x14ac:dyDescent="0.35">
      <c r="B8789" s="1">
        <v>44044</v>
      </c>
      <c r="C8789">
        <v>4</v>
      </c>
      <c r="D8789">
        <v>544.91492073050995</v>
      </c>
    </row>
    <row r="8790" spans="2:4" x14ac:dyDescent="0.35">
      <c r="B8790" s="1">
        <v>44044</v>
      </c>
      <c r="C8790">
        <v>5</v>
      </c>
      <c r="D8790">
        <v>522.30773105805804</v>
      </c>
    </row>
    <row r="8791" spans="2:4" x14ac:dyDescent="0.35">
      <c r="B8791" s="1">
        <v>44044</v>
      </c>
      <c r="C8791">
        <v>6</v>
      </c>
      <c r="D8791">
        <v>490.74694803295824</v>
      </c>
    </row>
    <row r="8792" spans="2:4" x14ac:dyDescent="0.35">
      <c r="B8792" s="1">
        <v>44044</v>
      </c>
      <c r="C8792">
        <v>7</v>
      </c>
      <c r="D8792">
        <v>497.78928399658344</v>
      </c>
    </row>
    <row r="8793" spans="2:4" x14ac:dyDescent="0.35">
      <c r="B8793" s="1">
        <v>44044</v>
      </c>
      <c r="C8793">
        <v>8</v>
      </c>
      <c r="D8793">
        <v>525.16660607246695</v>
      </c>
    </row>
    <row r="8794" spans="2:4" x14ac:dyDescent="0.35">
      <c r="B8794" s="1">
        <v>44044</v>
      </c>
      <c r="C8794">
        <v>9</v>
      </c>
      <c r="D8794">
        <v>565.34662418809125</v>
      </c>
    </row>
    <row r="8795" spans="2:4" x14ac:dyDescent="0.35">
      <c r="B8795" s="1">
        <v>44044</v>
      </c>
      <c r="C8795">
        <v>10</v>
      </c>
      <c r="D8795">
        <v>631.78606260161303</v>
      </c>
    </row>
    <row r="8796" spans="2:4" x14ac:dyDescent="0.35">
      <c r="B8796" s="1">
        <v>44044</v>
      </c>
      <c r="C8796">
        <v>11</v>
      </c>
      <c r="D8796">
        <v>644.64746761222864</v>
      </c>
    </row>
    <row r="8797" spans="2:4" x14ac:dyDescent="0.35">
      <c r="B8797" s="1">
        <v>44044</v>
      </c>
      <c r="C8797">
        <v>12</v>
      </c>
      <c r="D8797">
        <v>705.98988055137681</v>
      </c>
    </row>
    <row r="8798" spans="2:4" x14ac:dyDescent="0.35">
      <c r="B8798" s="1">
        <v>44044</v>
      </c>
      <c r="C8798">
        <v>13</v>
      </c>
      <c r="D8798">
        <v>701.94911365603207</v>
      </c>
    </row>
    <row r="8799" spans="2:4" x14ac:dyDescent="0.35">
      <c r="B8799" s="1">
        <v>44044</v>
      </c>
      <c r="C8799">
        <v>14</v>
      </c>
      <c r="D8799">
        <v>713.86900562981884</v>
      </c>
    </row>
    <row r="8800" spans="2:4" x14ac:dyDescent="0.35">
      <c r="B8800" s="1">
        <v>44044</v>
      </c>
      <c r="C8800">
        <v>15</v>
      </c>
      <c r="D8800">
        <v>771.17078781500334</v>
      </c>
    </row>
    <row r="8801" spans="2:4" x14ac:dyDescent="0.35">
      <c r="B8801" s="1">
        <v>44044</v>
      </c>
      <c r="C8801">
        <v>16</v>
      </c>
      <c r="D8801">
        <v>784.92352689972518</v>
      </c>
    </row>
    <row r="8802" spans="2:4" x14ac:dyDescent="0.35">
      <c r="B8802" s="1">
        <v>44044</v>
      </c>
      <c r="C8802">
        <v>17</v>
      </c>
      <c r="D8802">
        <v>798.23767552185222</v>
      </c>
    </row>
    <row r="8803" spans="2:4" x14ac:dyDescent="0.35">
      <c r="B8803" s="1">
        <v>44044</v>
      </c>
      <c r="C8803">
        <v>18</v>
      </c>
      <c r="D8803">
        <v>802.05570755985218</v>
      </c>
    </row>
    <row r="8804" spans="2:4" x14ac:dyDescent="0.35">
      <c r="B8804" s="1">
        <v>44044</v>
      </c>
      <c r="C8804">
        <v>19</v>
      </c>
      <c r="D8804">
        <v>840.8422540762416</v>
      </c>
    </row>
    <row r="8805" spans="2:4" x14ac:dyDescent="0.35">
      <c r="B8805" s="1">
        <v>44044</v>
      </c>
      <c r="C8805">
        <v>20</v>
      </c>
      <c r="D8805">
        <v>844.85486130173365</v>
      </c>
    </row>
    <row r="8806" spans="2:4" x14ac:dyDescent="0.35">
      <c r="B8806" s="1">
        <v>44044</v>
      </c>
      <c r="C8806">
        <v>21</v>
      </c>
      <c r="D8806">
        <v>855.75979944716107</v>
      </c>
    </row>
    <row r="8807" spans="2:4" x14ac:dyDescent="0.35">
      <c r="B8807" s="1">
        <v>44044</v>
      </c>
      <c r="C8807">
        <v>22</v>
      </c>
      <c r="D8807">
        <v>849.00419244288207</v>
      </c>
    </row>
    <row r="8808" spans="2:4" x14ac:dyDescent="0.35">
      <c r="B8808" s="1">
        <v>44044</v>
      </c>
      <c r="C8808">
        <v>23</v>
      </c>
      <c r="D8808">
        <v>794.67428376908276</v>
      </c>
    </row>
    <row r="8809" spans="2:4" x14ac:dyDescent="0.35">
      <c r="B8809" s="1">
        <v>44044</v>
      </c>
      <c r="C8809">
        <v>24</v>
      </c>
      <c r="D8809">
        <v>699.8874359143723</v>
      </c>
    </row>
    <row r="8810" spans="2:4" x14ac:dyDescent="0.35">
      <c r="B8810" s="1">
        <v>44045</v>
      </c>
      <c r="C8810">
        <v>1</v>
      </c>
      <c r="D8810">
        <v>634.74814233872064</v>
      </c>
    </row>
    <row r="8811" spans="2:4" x14ac:dyDescent="0.35">
      <c r="B8811" s="1">
        <v>44045</v>
      </c>
      <c r="C8811">
        <v>2</v>
      </c>
      <c r="D8811">
        <v>594.63236623492867</v>
      </c>
    </row>
    <row r="8812" spans="2:4" x14ac:dyDescent="0.35">
      <c r="B8812" s="1">
        <v>44045</v>
      </c>
      <c r="C8812">
        <v>3</v>
      </c>
      <c r="D8812">
        <v>555.1885074516149</v>
      </c>
    </row>
    <row r="8813" spans="2:4" x14ac:dyDescent="0.35">
      <c r="B8813" s="1">
        <v>44045</v>
      </c>
      <c r="C8813">
        <v>4</v>
      </c>
      <c r="D8813">
        <v>549.87572624529685</v>
      </c>
    </row>
    <row r="8814" spans="2:4" x14ac:dyDescent="0.35">
      <c r="B8814" s="1">
        <v>44045</v>
      </c>
      <c r="C8814">
        <v>5</v>
      </c>
      <c r="D8814">
        <v>521.6901552631266</v>
      </c>
    </row>
    <row r="8815" spans="2:4" x14ac:dyDescent="0.35">
      <c r="B8815" s="1">
        <v>44045</v>
      </c>
      <c r="C8815">
        <v>6</v>
      </c>
      <c r="D8815">
        <v>521.01802594287165</v>
      </c>
    </row>
    <row r="8816" spans="2:4" x14ac:dyDescent="0.35">
      <c r="B8816" s="1">
        <v>44045</v>
      </c>
      <c r="C8816">
        <v>7</v>
      </c>
      <c r="D8816">
        <v>518.82876170918348</v>
      </c>
    </row>
    <row r="8817" spans="2:4" x14ac:dyDescent="0.35">
      <c r="B8817" s="1">
        <v>44045</v>
      </c>
      <c r="C8817">
        <v>8</v>
      </c>
      <c r="D8817">
        <v>530.86694257938495</v>
      </c>
    </row>
    <row r="8818" spans="2:4" x14ac:dyDescent="0.35">
      <c r="B8818" s="1">
        <v>44045</v>
      </c>
      <c r="C8818">
        <v>9</v>
      </c>
      <c r="D8818">
        <v>581.15762289326119</v>
      </c>
    </row>
    <row r="8819" spans="2:4" x14ac:dyDescent="0.35">
      <c r="B8819" s="1">
        <v>44045</v>
      </c>
      <c r="C8819">
        <v>10</v>
      </c>
      <c r="D8819">
        <v>631.5189423297885</v>
      </c>
    </row>
    <row r="8820" spans="2:4" x14ac:dyDescent="0.35">
      <c r="B8820" s="1">
        <v>44045</v>
      </c>
      <c r="C8820">
        <v>11</v>
      </c>
      <c r="D8820">
        <v>658.10816998049495</v>
      </c>
    </row>
    <row r="8821" spans="2:4" x14ac:dyDescent="0.35">
      <c r="B8821" s="1">
        <v>44045</v>
      </c>
      <c r="C8821">
        <v>12</v>
      </c>
      <c r="D8821">
        <v>687.32890386404836</v>
      </c>
    </row>
    <row r="8822" spans="2:4" x14ac:dyDescent="0.35">
      <c r="B8822" s="1">
        <v>44045</v>
      </c>
      <c r="C8822">
        <v>13</v>
      </c>
      <c r="D8822">
        <v>701.67718175377593</v>
      </c>
    </row>
    <row r="8823" spans="2:4" x14ac:dyDescent="0.35">
      <c r="B8823" s="1">
        <v>44045</v>
      </c>
      <c r="C8823">
        <v>14</v>
      </c>
      <c r="D8823">
        <v>695.65885379967017</v>
      </c>
    </row>
    <row r="8824" spans="2:4" x14ac:dyDescent="0.35">
      <c r="B8824" s="1">
        <v>44045</v>
      </c>
      <c r="C8824">
        <v>15</v>
      </c>
      <c r="D8824">
        <v>736.87025816481605</v>
      </c>
    </row>
    <row r="8825" spans="2:4" x14ac:dyDescent="0.35">
      <c r="B8825" s="1">
        <v>44045</v>
      </c>
      <c r="C8825">
        <v>16</v>
      </c>
      <c r="D8825">
        <v>717.76235821581236</v>
      </c>
    </row>
    <row r="8826" spans="2:4" x14ac:dyDescent="0.35">
      <c r="B8826" s="1">
        <v>44045</v>
      </c>
      <c r="C8826">
        <v>17</v>
      </c>
      <c r="D8826">
        <v>703.97450558665787</v>
      </c>
    </row>
    <row r="8827" spans="2:4" x14ac:dyDescent="0.35">
      <c r="B8827" s="1">
        <v>44045</v>
      </c>
      <c r="C8827">
        <v>18</v>
      </c>
      <c r="D8827">
        <v>717.7181372087623</v>
      </c>
    </row>
    <row r="8828" spans="2:4" x14ac:dyDescent="0.35">
      <c r="B8828" s="1">
        <v>44045</v>
      </c>
      <c r="C8828">
        <v>19</v>
      </c>
      <c r="D8828">
        <v>731.15301908378763</v>
      </c>
    </row>
    <row r="8829" spans="2:4" x14ac:dyDescent="0.35">
      <c r="B8829" s="1">
        <v>44045</v>
      </c>
      <c r="C8829">
        <v>20</v>
      </c>
      <c r="D8829">
        <v>707.67791219133892</v>
      </c>
    </row>
    <row r="8830" spans="2:4" x14ac:dyDescent="0.35">
      <c r="B8830" s="1">
        <v>44045</v>
      </c>
      <c r="C8830">
        <v>21</v>
      </c>
      <c r="D8830">
        <v>693.14260190377854</v>
      </c>
    </row>
    <row r="8831" spans="2:4" x14ac:dyDescent="0.35">
      <c r="B8831" s="1">
        <v>44045</v>
      </c>
      <c r="C8831">
        <v>22</v>
      </c>
      <c r="D8831">
        <v>725.19905866387739</v>
      </c>
    </row>
    <row r="8832" spans="2:4" x14ac:dyDescent="0.35">
      <c r="B8832" s="1">
        <v>44045</v>
      </c>
      <c r="C8832">
        <v>23</v>
      </c>
      <c r="D8832">
        <v>679.438124638055</v>
      </c>
    </row>
    <row r="8833" spans="2:4" x14ac:dyDescent="0.35">
      <c r="B8833" s="1">
        <v>44045</v>
      </c>
      <c r="C8833">
        <v>24</v>
      </c>
      <c r="D8833">
        <v>610.25291578840199</v>
      </c>
    </row>
    <row r="8834" spans="2:4" x14ac:dyDescent="0.35">
      <c r="B8834" s="1">
        <v>44046</v>
      </c>
      <c r="C8834">
        <v>1</v>
      </c>
      <c r="D8834">
        <v>536.35780835734283</v>
      </c>
    </row>
    <row r="8835" spans="2:4" x14ac:dyDescent="0.35">
      <c r="B8835" s="1">
        <v>44046</v>
      </c>
      <c r="C8835">
        <v>2</v>
      </c>
      <c r="D8835">
        <v>470.71799785445171</v>
      </c>
    </row>
    <row r="8836" spans="2:4" x14ac:dyDescent="0.35">
      <c r="B8836" s="1">
        <v>44046</v>
      </c>
      <c r="C8836">
        <v>3</v>
      </c>
      <c r="D8836">
        <v>442.38467940374926</v>
      </c>
    </row>
    <row r="8837" spans="2:4" x14ac:dyDescent="0.35">
      <c r="B8837" s="1">
        <v>44046</v>
      </c>
      <c r="C8837">
        <v>4</v>
      </c>
      <c r="D8837">
        <v>426.21724834764865</v>
      </c>
    </row>
    <row r="8838" spans="2:4" x14ac:dyDescent="0.35">
      <c r="B8838" s="1">
        <v>44046</v>
      </c>
      <c r="C8838">
        <v>5</v>
      </c>
      <c r="D8838">
        <v>430.36375865056061</v>
      </c>
    </row>
    <row r="8839" spans="2:4" x14ac:dyDescent="0.35">
      <c r="B8839" s="1">
        <v>44046</v>
      </c>
      <c r="C8839">
        <v>6</v>
      </c>
      <c r="D8839">
        <v>460.23794301851291</v>
      </c>
    </row>
    <row r="8840" spans="2:4" x14ac:dyDescent="0.35">
      <c r="B8840" s="1">
        <v>44046</v>
      </c>
      <c r="C8840">
        <v>7</v>
      </c>
      <c r="D8840">
        <v>498.19416064863651</v>
      </c>
    </row>
    <row r="8841" spans="2:4" x14ac:dyDescent="0.35">
      <c r="B8841" s="1">
        <v>44046</v>
      </c>
      <c r="C8841">
        <v>8</v>
      </c>
      <c r="D8841">
        <v>517.21398151834535</v>
      </c>
    </row>
    <row r="8842" spans="2:4" x14ac:dyDescent="0.35">
      <c r="B8842" s="1">
        <v>44046</v>
      </c>
      <c r="C8842">
        <v>9</v>
      </c>
      <c r="D8842">
        <v>550.10148159332471</v>
      </c>
    </row>
    <row r="8843" spans="2:4" x14ac:dyDescent="0.35">
      <c r="B8843" s="1">
        <v>44046</v>
      </c>
      <c r="C8843">
        <v>10</v>
      </c>
      <c r="D8843">
        <v>582.54776660252935</v>
      </c>
    </row>
    <row r="8844" spans="2:4" x14ac:dyDescent="0.35">
      <c r="B8844" s="1">
        <v>44046</v>
      </c>
      <c r="C8844">
        <v>11</v>
      </c>
      <c r="D8844">
        <v>629.05545598281321</v>
      </c>
    </row>
    <row r="8845" spans="2:4" x14ac:dyDescent="0.35">
      <c r="B8845" s="1">
        <v>44046</v>
      </c>
      <c r="C8845">
        <v>12</v>
      </c>
      <c r="D8845">
        <v>677.63766309430298</v>
      </c>
    </row>
    <row r="8846" spans="2:4" x14ac:dyDescent="0.35">
      <c r="B8846" s="1">
        <v>44046</v>
      </c>
      <c r="C8846">
        <v>13</v>
      </c>
      <c r="D8846">
        <v>720.30232929590431</v>
      </c>
    </row>
    <row r="8847" spans="2:4" x14ac:dyDescent="0.35">
      <c r="B8847" s="1">
        <v>44046</v>
      </c>
      <c r="C8847">
        <v>14</v>
      </c>
      <c r="D8847">
        <v>735.48117398753175</v>
      </c>
    </row>
    <row r="8848" spans="2:4" x14ac:dyDescent="0.35">
      <c r="B8848" s="1">
        <v>44046</v>
      </c>
      <c r="C8848">
        <v>15</v>
      </c>
      <c r="D8848">
        <v>762.70524519026469</v>
      </c>
    </row>
    <row r="8849" spans="2:4" x14ac:dyDescent="0.35">
      <c r="B8849" s="1">
        <v>44046</v>
      </c>
      <c r="C8849">
        <v>16</v>
      </c>
      <c r="D8849">
        <v>739.1400744665915</v>
      </c>
    </row>
    <row r="8850" spans="2:4" x14ac:dyDescent="0.35">
      <c r="B8850" s="1">
        <v>44046</v>
      </c>
      <c r="C8850">
        <v>17</v>
      </c>
      <c r="D8850">
        <v>756.85603278476685</v>
      </c>
    </row>
    <row r="8851" spans="2:4" x14ac:dyDescent="0.35">
      <c r="B8851" s="1">
        <v>44046</v>
      </c>
      <c r="C8851">
        <v>18</v>
      </c>
      <c r="D8851">
        <v>784.90347231840474</v>
      </c>
    </row>
    <row r="8852" spans="2:4" x14ac:dyDescent="0.35">
      <c r="B8852" s="1">
        <v>44046</v>
      </c>
      <c r="C8852">
        <v>19</v>
      </c>
      <c r="D8852">
        <v>779.52569775422069</v>
      </c>
    </row>
    <row r="8853" spans="2:4" x14ac:dyDescent="0.35">
      <c r="B8853" s="1">
        <v>44046</v>
      </c>
      <c r="C8853">
        <v>20</v>
      </c>
      <c r="D8853">
        <v>764.69076620149769</v>
      </c>
    </row>
    <row r="8854" spans="2:4" x14ac:dyDescent="0.35">
      <c r="B8854" s="1">
        <v>44046</v>
      </c>
      <c r="C8854">
        <v>21</v>
      </c>
      <c r="D8854">
        <v>755.52822690006371</v>
      </c>
    </row>
    <row r="8855" spans="2:4" x14ac:dyDescent="0.35">
      <c r="B8855" s="1">
        <v>44046</v>
      </c>
      <c r="C8855">
        <v>22</v>
      </c>
      <c r="D8855">
        <v>776.31084860646865</v>
      </c>
    </row>
    <row r="8856" spans="2:4" x14ac:dyDescent="0.35">
      <c r="B8856" s="1">
        <v>44046</v>
      </c>
      <c r="C8856">
        <v>23</v>
      </c>
      <c r="D8856">
        <v>716.40705498449063</v>
      </c>
    </row>
    <row r="8857" spans="2:4" x14ac:dyDescent="0.35">
      <c r="B8857" s="1">
        <v>44046</v>
      </c>
      <c r="C8857">
        <v>24</v>
      </c>
      <c r="D8857">
        <v>627.50157041981117</v>
      </c>
    </row>
    <row r="8858" spans="2:4" x14ac:dyDescent="0.35">
      <c r="B8858" s="1">
        <v>44047</v>
      </c>
      <c r="C8858">
        <v>1</v>
      </c>
      <c r="D8858">
        <v>547.90562214322051</v>
      </c>
    </row>
    <row r="8859" spans="2:4" x14ac:dyDescent="0.35">
      <c r="B8859" s="1">
        <v>44047</v>
      </c>
      <c r="C8859">
        <v>2</v>
      </c>
      <c r="D8859">
        <v>507.68468838065678</v>
      </c>
    </row>
    <row r="8860" spans="2:4" x14ac:dyDescent="0.35">
      <c r="B8860" s="1">
        <v>44047</v>
      </c>
      <c r="C8860">
        <v>3</v>
      </c>
      <c r="D8860">
        <v>474.69500280761918</v>
      </c>
    </row>
    <row r="8861" spans="2:4" x14ac:dyDescent="0.35">
      <c r="B8861" s="1">
        <v>44047</v>
      </c>
      <c r="C8861">
        <v>4</v>
      </c>
      <c r="D8861">
        <v>450.00025473792874</v>
      </c>
    </row>
    <row r="8862" spans="2:4" x14ac:dyDescent="0.35">
      <c r="B8862" s="1">
        <v>44047</v>
      </c>
      <c r="C8862">
        <v>5</v>
      </c>
      <c r="D8862">
        <v>452.09991077826294</v>
      </c>
    </row>
    <row r="8863" spans="2:4" x14ac:dyDescent="0.35">
      <c r="B8863" s="1">
        <v>44047</v>
      </c>
      <c r="C8863">
        <v>6</v>
      </c>
      <c r="D8863">
        <v>487.27950982621257</v>
      </c>
    </row>
    <row r="8864" spans="2:4" x14ac:dyDescent="0.35">
      <c r="B8864" s="1">
        <v>44047</v>
      </c>
      <c r="C8864">
        <v>7</v>
      </c>
      <c r="D8864">
        <v>518.99822062696308</v>
      </c>
    </row>
    <row r="8865" spans="2:4" x14ac:dyDescent="0.35">
      <c r="B8865" s="1">
        <v>44047</v>
      </c>
      <c r="C8865">
        <v>8</v>
      </c>
      <c r="D8865">
        <v>536.13035434604785</v>
      </c>
    </row>
    <row r="8866" spans="2:4" x14ac:dyDescent="0.35">
      <c r="B8866" s="1">
        <v>44047</v>
      </c>
      <c r="C8866">
        <v>9</v>
      </c>
      <c r="D8866">
        <v>554.8151203888242</v>
      </c>
    </row>
    <row r="8867" spans="2:4" x14ac:dyDescent="0.35">
      <c r="B8867" s="1">
        <v>44047</v>
      </c>
      <c r="C8867">
        <v>10</v>
      </c>
      <c r="D8867">
        <v>570.95249014594242</v>
      </c>
    </row>
    <row r="8868" spans="2:4" x14ac:dyDescent="0.35">
      <c r="B8868" s="1">
        <v>44047</v>
      </c>
      <c r="C8868">
        <v>11</v>
      </c>
      <c r="D8868">
        <v>604.99212179308245</v>
      </c>
    </row>
    <row r="8869" spans="2:4" x14ac:dyDescent="0.35">
      <c r="B8869" s="1">
        <v>44047</v>
      </c>
      <c r="C8869">
        <v>12</v>
      </c>
      <c r="D8869">
        <v>637.06604598037859</v>
      </c>
    </row>
    <row r="8870" spans="2:4" x14ac:dyDescent="0.35">
      <c r="B8870" s="1">
        <v>44047</v>
      </c>
      <c r="C8870">
        <v>13</v>
      </c>
      <c r="D8870">
        <v>653.93060192217081</v>
      </c>
    </row>
    <row r="8871" spans="2:4" x14ac:dyDescent="0.35">
      <c r="B8871" s="1">
        <v>44047</v>
      </c>
      <c r="C8871">
        <v>14</v>
      </c>
      <c r="D8871">
        <v>667.91062676178103</v>
      </c>
    </row>
    <row r="8872" spans="2:4" x14ac:dyDescent="0.35">
      <c r="B8872" s="1">
        <v>44047</v>
      </c>
      <c r="C8872">
        <v>15</v>
      </c>
      <c r="D8872">
        <v>679.10885815088761</v>
      </c>
    </row>
    <row r="8873" spans="2:4" x14ac:dyDescent="0.35">
      <c r="B8873" s="1">
        <v>44047</v>
      </c>
      <c r="C8873">
        <v>16</v>
      </c>
      <c r="D8873">
        <v>702.43115685454143</v>
      </c>
    </row>
    <row r="8874" spans="2:4" x14ac:dyDescent="0.35">
      <c r="B8874" s="1">
        <v>44047</v>
      </c>
      <c r="C8874">
        <v>17</v>
      </c>
      <c r="D8874">
        <v>729.00129661650374</v>
      </c>
    </row>
    <row r="8875" spans="2:4" x14ac:dyDescent="0.35">
      <c r="B8875" s="1">
        <v>44047</v>
      </c>
      <c r="C8875">
        <v>18</v>
      </c>
      <c r="D8875">
        <v>763.95878637771159</v>
      </c>
    </row>
    <row r="8876" spans="2:4" x14ac:dyDescent="0.35">
      <c r="B8876" s="1">
        <v>44047</v>
      </c>
      <c r="C8876">
        <v>19</v>
      </c>
      <c r="D8876">
        <v>760.58549606118299</v>
      </c>
    </row>
    <row r="8877" spans="2:4" x14ac:dyDescent="0.35">
      <c r="B8877" s="1">
        <v>44047</v>
      </c>
      <c r="C8877">
        <v>20</v>
      </c>
      <c r="D8877">
        <v>761.75384217925205</v>
      </c>
    </row>
    <row r="8878" spans="2:4" x14ac:dyDescent="0.35">
      <c r="B8878" s="1">
        <v>44047</v>
      </c>
      <c r="C8878">
        <v>21</v>
      </c>
      <c r="D8878">
        <v>729.41859557738508</v>
      </c>
    </row>
    <row r="8879" spans="2:4" x14ac:dyDescent="0.35">
      <c r="B8879" s="1">
        <v>44047</v>
      </c>
      <c r="C8879">
        <v>22</v>
      </c>
      <c r="D8879">
        <v>725.98223599527626</v>
      </c>
    </row>
    <row r="8880" spans="2:4" x14ac:dyDescent="0.35">
      <c r="B8880" s="1">
        <v>44047</v>
      </c>
      <c r="C8880">
        <v>23</v>
      </c>
      <c r="D8880">
        <v>681.26425981950365</v>
      </c>
    </row>
    <row r="8881" spans="2:4" x14ac:dyDescent="0.35">
      <c r="B8881" s="1">
        <v>44047</v>
      </c>
      <c r="C8881">
        <v>24</v>
      </c>
      <c r="D8881">
        <v>593.61906369328335</v>
      </c>
    </row>
    <row r="8882" spans="2:4" x14ac:dyDescent="0.35">
      <c r="B8882" s="1">
        <v>44048</v>
      </c>
      <c r="C8882">
        <v>1</v>
      </c>
      <c r="D8882">
        <v>517.30749841564909</v>
      </c>
    </row>
    <row r="8883" spans="2:4" x14ac:dyDescent="0.35">
      <c r="B8883" s="1">
        <v>44048</v>
      </c>
      <c r="C8883">
        <v>2</v>
      </c>
      <c r="D8883">
        <v>455.75768117841397</v>
      </c>
    </row>
    <row r="8884" spans="2:4" x14ac:dyDescent="0.35">
      <c r="B8884" s="1">
        <v>44048</v>
      </c>
      <c r="C8884">
        <v>3</v>
      </c>
      <c r="D8884">
        <v>427.89817747130189</v>
      </c>
    </row>
    <row r="8885" spans="2:4" x14ac:dyDescent="0.35">
      <c r="B8885" s="1">
        <v>44048</v>
      </c>
      <c r="C8885">
        <v>4</v>
      </c>
      <c r="D8885">
        <v>414.05102062754884</v>
      </c>
    </row>
    <row r="8886" spans="2:4" x14ac:dyDescent="0.35">
      <c r="B8886" s="1">
        <v>44048</v>
      </c>
      <c r="C8886">
        <v>5</v>
      </c>
      <c r="D8886">
        <v>418.32820725361307</v>
      </c>
    </row>
    <row r="8887" spans="2:4" x14ac:dyDescent="0.35">
      <c r="B8887" s="1">
        <v>44048</v>
      </c>
      <c r="C8887">
        <v>6</v>
      </c>
      <c r="D8887">
        <v>439.4794404593722</v>
      </c>
    </row>
    <row r="8888" spans="2:4" x14ac:dyDescent="0.35">
      <c r="B8888" s="1">
        <v>44048</v>
      </c>
      <c r="C8888">
        <v>7</v>
      </c>
      <c r="D8888">
        <v>475.19056289970501</v>
      </c>
    </row>
    <row r="8889" spans="2:4" x14ac:dyDescent="0.35">
      <c r="B8889" s="1">
        <v>44048</v>
      </c>
      <c r="C8889">
        <v>8</v>
      </c>
      <c r="D8889">
        <v>496.19943745502951</v>
      </c>
    </row>
    <row r="8890" spans="2:4" x14ac:dyDescent="0.35">
      <c r="B8890" s="1">
        <v>44048</v>
      </c>
      <c r="C8890">
        <v>9</v>
      </c>
      <c r="D8890">
        <v>515.88904351493261</v>
      </c>
    </row>
    <row r="8891" spans="2:4" x14ac:dyDescent="0.35">
      <c r="B8891" s="1">
        <v>44048</v>
      </c>
      <c r="C8891">
        <v>10</v>
      </c>
      <c r="D8891">
        <v>532.63739030664317</v>
      </c>
    </row>
    <row r="8892" spans="2:4" x14ac:dyDescent="0.35">
      <c r="B8892" s="1">
        <v>44048</v>
      </c>
      <c r="C8892">
        <v>11</v>
      </c>
      <c r="D8892">
        <v>565.70222165919904</v>
      </c>
    </row>
    <row r="8893" spans="2:4" x14ac:dyDescent="0.35">
      <c r="B8893" s="1">
        <v>44048</v>
      </c>
      <c r="C8893">
        <v>12</v>
      </c>
      <c r="D8893">
        <v>596.56197807166382</v>
      </c>
    </row>
    <row r="8894" spans="2:4" x14ac:dyDescent="0.35">
      <c r="B8894" s="1">
        <v>44048</v>
      </c>
      <c r="C8894">
        <v>13</v>
      </c>
      <c r="D8894">
        <v>616.89485530051797</v>
      </c>
    </row>
    <row r="8895" spans="2:4" x14ac:dyDescent="0.35">
      <c r="B8895" s="1">
        <v>44048</v>
      </c>
      <c r="C8895">
        <v>14</v>
      </c>
      <c r="D8895">
        <v>626.42738873549831</v>
      </c>
    </row>
    <row r="8896" spans="2:4" x14ac:dyDescent="0.35">
      <c r="B8896" s="1">
        <v>44048</v>
      </c>
      <c r="C8896">
        <v>15</v>
      </c>
      <c r="D8896">
        <v>648.08445664040141</v>
      </c>
    </row>
    <row r="8897" spans="2:4" x14ac:dyDescent="0.35">
      <c r="B8897" s="1">
        <v>44048</v>
      </c>
      <c r="C8897">
        <v>16</v>
      </c>
      <c r="D8897">
        <v>676.74724828717569</v>
      </c>
    </row>
    <row r="8898" spans="2:4" x14ac:dyDescent="0.35">
      <c r="B8898" s="1">
        <v>44048</v>
      </c>
      <c r="C8898">
        <v>17</v>
      </c>
      <c r="D8898">
        <v>716.99917563591544</v>
      </c>
    </row>
    <row r="8899" spans="2:4" x14ac:dyDescent="0.35">
      <c r="B8899" s="1">
        <v>44048</v>
      </c>
      <c r="C8899">
        <v>18</v>
      </c>
      <c r="D8899">
        <v>772.16152638054791</v>
      </c>
    </row>
    <row r="8900" spans="2:4" x14ac:dyDescent="0.35">
      <c r="B8900" s="1">
        <v>44048</v>
      </c>
      <c r="C8900">
        <v>19</v>
      </c>
      <c r="D8900">
        <v>771.07097618633736</v>
      </c>
    </row>
    <row r="8901" spans="2:4" x14ac:dyDescent="0.35">
      <c r="B8901" s="1">
        <v>44048</v>
      </c>
      <c r="C8901">
        <v>20</v>
      </c>
      <c r="D8901">
        <v>752.08927540263517</v>
      </c>
    </row>
    <row r="8902" spans="2:4" x14ac:dyDescent="0.35">
      <c r="B8902" s="1">
        <v>44048</v>
      </c>
      <c r="C8902">
        <v>21</v>
      </c>
      <c r="D8902">
        <v>723.96730195128907</v>
      </c>
    </row>
    <row r="8903" spans="2:4" x14ac:dyDescent="0.35">
      <c r="B8903" s="1">
        <v>44048</v>
      </c>
      <c r="C8903">
        <v>22</v>
      </c>
      <c r="D8903">
        <v>724.180451398988</v>
      </c>
    </row>
    <row r="8904" spans="2:4" x14ac:dyDescent="0.35">
      <c r="B8904" s="1">
        <v>44048</v>
      </c>
      <c r="C8904">
        <v>23</v>
      </c>
      <c r="D8904">
        <v>660.13566837272936</v>
      </c>
    </row>
    <row r="8905" spans="2:4" x14ac:dyDescent="0.35">
      <c r="B8905" s="1">
        <v>44048</v>
      </c>
      <c r="C8905">
        <v>24</v>
      </c>
      <c r="D8905">
        <v>566.71088003230534</v>
      </c>
    </row>
    <row r="8906" spans="2:4" x14ac:dyDescent="0.35">
      <c r="B8906" s="1">
        <v>44049</v>
      </c>
      <c r="C8906">
        <v>1</v>
      </c>
      <c r="D8906">
        <v>489.87426533003929</v>
      </c>
    </row>
    <row r="8907" spans="2:4" x14ac:dyDescent="0.35">
      <c r="B8907" s="1">
        <v>44049</v>
      </c>
      <c r="C8907">
        <v>2</v>
      </c>
      <c r="D8907">
        <v>426.8830351607694</v>
      </c>
    </row>
    <row r="8908" spans="2:4" x14ac:dyDescent="0.35">
      <c r="B8908" s="1">
        <v>44049</v>
      </c>
      <c r="C8908">
        <v>3</v>
      </c>
      <c r="D8908">
        <v>407.6207442625672</v>
      </c>
    </row>
    <row r="8909" spans="2:4" x14ac:dyDescent="0.35">
      <c r="B8909" s="1">
        <v>44049</v>
      </c>
      <c r="C8909">
        <v>4</v>
      </c>
      <c r="D8909">
        <v>394.615950565606</v>
      </c>
    </row>
    <row r="8910" spans="2:4" x14ac:dyDescent="0.35">
      <c r="B8910" s="1">
        <v>44049</v>
      </c>
      <c r="C8910">
        <v>5</v>
      </c>
      <c r="D8910">
        <v>399.9234127484155</v>
      </c>
    </row>
    <row r="8911" spans="2:4" x14ac:dyDescent="0.35">
      <c r="B8911" s="1">
        <v>44049</v>
      </c>
      <c r="C8911">
        <v>6</v>
      </c>
      <c r="D8911">
        <v>426.28919246481661</v>
      </c>
    </row>
    <row r="8912" spans="2:4" x14ac:dyDescent="0.35">
      <c r="B8912" s="1">
        <v>44049</v>
      </c>
      <c r="C8912">
        <v>7</v>
      </c>
      <c r="D8912">
        <v>471.93087709493057</v>
      </c>
    </row>
    <row r="8913" spans="2:4" x14ac:dyDescent="0.35">
      <c r="B8913" s="1">
        <v>44049</v>
      </c>
      <c r="C8913">
        <v>8</v>
      </c>
      <c r="D8913">
        <v>492.48192736049526</v>
      </c>
    </row>
    <row r="8914" spans="2:4" x14ac:dyDescent="0.35">
      <c r="B8914" s="1">
        <v>44049</v>
      </c>
      <c r="C8914">
        <v>9</v>
      </c>
      <c r="D8914">
        <v>510.96723226595458</v>
      </c>
    </row>
    <row r="8915" spans="2:4" x14ac:dyDescent="0.35">
      <c r="B8915" s="1">
        <v>44049</v>
      </c>
      <c r="C8915">
        <v>10</v>
      </c>
      <c r="D8915">
        <v>535.68165068429039</v>
      </c>
    </row>
    <row r="8916" spans="2:4" x14ac:dyDescent="0.35">
      <c r="B8916" s="1">
        <v>44049</v>
      </c>
      <c r="C8916">
        <v>11</v>
      </c>
      <c r="D8916">
        <v>577.63408938003522</v>
      </c>
    </row>
    <row r="8917" spans="2:4" x14ac:dyDescent="0.35">
      <c r="B8917" s="1">
        <v>44049</v>
      </c>
      <c r="C8917">
        <v>12</v>
      </c>
      <c r="D8917">
        <v>609.00712142956081</v>
      </c>
    </row>
    <row r="8918" spans="2:4" x14ac:dyDescent="0.35">
      <c r="B8918" s="1">
        <v>44049</v>
      </c>
      <c r="C8918">
        <v>13</v>
      </c>
      <c r="D8918">
        <v>629.13928820727335</v>
      </c>
    </row>
    <row r="8919" spans="2:4" x14ac:dyDescent="0.35">
      <c r="B8919" s="1">
        <v>44049</v>
      </c>
      <c r="C8919">
        <v>14</v>
      </c>
      <c r="D8919">
        <v>654.69257375942766</v>
      </c>
    </row>
    <row r="8920" spans="2:4" x14ac:dyDescent="0.35">
      <c r="B8920" s="1">
        <v>44049</v>
      </c>
      <c r="C8920">
        <v>15</v>
      </c>
      <c r="D8920">
        <v>678.90743030200451</v>
      </c>
    </row>
    <row r="8921" spans="2:4" x14ac:dyDescent="0.35">
      <c r="B8921" s="1">
        <v>44049</v>
      </c>
      <c r="C8921">
        <v>16</v>
      </c>
      <c r="D8921">
        <v>726.97797016235427</v>
      </c>
    </row>
    <row r="8922" spans="2:4" x14ac:dyDescent="0.35">
      <c r="B8922" s="1">
        <v>44049</v>
      </c>
      <c r="C8922">
        <v>17</v>
      </c>
      <c r="D8922">
        <v>753.69056800371754</v>
      </c>
    </row>
    <row r="8923" spans="2:4" x14ac:dyDescent="0.35">
      <c r="B8923" s="1">
        <v>44049</v>
      </c>
      <c r="C8923">
        <v>18</v>
      </c>
      <c r="D8923">
        <v>804.2663396823441</v>
      </c>
    </row>
    <row r="8924" spans="2:4" x14ac:dyDescent="0.35">
      <c r="B8924" s="1">
        <v>44049</v>
      </c>
      <c r="C8924">
        <v>19</v>
      </c>
      <c r="D8924">
        <v>807.24864552057022</v>
      </c>
    </row>
    <row r="8925" spans="2:4" x14ac:dyDescent="0.35">
      <c r="B8925" s="1">
        <v>44049</v>
      </c>
      <c r="C8925">
        <v>20</v>
      </c>
      <c r="D8925">
        <v>801.39854177868028</v>
      </c>
    </row>
    <row r="8926" spans="2:4" x14ac:dyDescent="0.35">
      <c r="B8926" s="1">
        <v>44049</v>
      </c>
      <c r="C8926">
        <v>21</v>
      </c>
      <c r="D8926">
        <v>763.30072280300806</v>
      </c>
    </row>
    <row r="8927" spans="2:4" x14ac:dyDescent="0.35">
      <c r="B8927" s="1">
        <v>44049</v>
      </c>
      <c r="C8927">
        <v>22</v>
      </c>
      <c r="D8927">
        <v>780.69401759939149</v>
      </c>
    </row>
    <row r="8928" spans="2:4" x14ac:dyDescent="0.35">
      <c r="B8928" s="1">
        <v>44049</v>
      </c>
      <c r="C8928">
        <v>23</v>
      </c>
      <c r="D8928">
        <v>734.62511609970193</v>
      </c>
    </row>
    <row r="8929" spans="2:4" x14ac:dyDescent="0.35">
      <c r="B8929" s="1">
        <v>44049</v>
      </c>
      <c r="C8929">
        <v>24</v>
      </c>
      <c r="D8929">
        <v>620.97945610214174</v>
      </c>
    </row>
    <row r="8930" spans="2:4" x14ac:dyDescent="0.35">
      <c r="B8930" s="1">
        <v>44050</v>
      </c>
      <c r="C8930">
        <v>1</v>
      </c>
      <c r="D8930">
        <v>544.5409842419291</v>
      </c>
    </row>
    <row r="8931" spans="2:4" x14ac:dyDescent="0.35">
      <c r="B8931" s="1">
        <v>44050</v>
      </c>
      <c r="C8931">
        <v>2</v>
      </c>
      <c r="D8931">
        <v>475.7792335542274</v>
      </c>
    </row>
    <row r="8932" spans="2:4" x14ac:dyDescent="0.35">
      <c r="B8932" s="1">
        <v>44050</v>
      </c>
      <c r="C8932">
        <v>3</v>
      </c>
      <c r="D8932">
        <v>445.10009412063221</v>
      </c>
    </row>
    <row r="8933" spans="2:4" x14ac:dyDescent="0.35">
      <c r="B8933" s="1">
        <v>44050</v>
      </c>
      <c r="C8933">
        <v>4</v>
      </c>
      <c r="D8933">
        <v>409.37300089411428</v>
      </c>
    </row>
    <row r="8934" spans="2:4" x14ac:dyDescent="0.35">
      <c r="B8934" s="1">
        <v>44050</v>
      </c>
      <c r="C8934">
        <v>5</v>
      </c>
      <c r="D8934">
        <v>414.25209076187542</v>
      </c>
    </row>
    <row r="8935" spans="2:4" x14ac:dyDescent="0.35">
      <c r="B8935" s="1">
        <v>44050</v>
      </c>
      <c r="C8935">
        <v>6</v>
      </c>
      <c r="D8935">
        <v>436.59829170567099</v>
      </c>
    </row>
    <row r="8936" spans="2:4" x14ac:dyDescent="0.35">
      <c r="B8936" s="1">
        <v>44050</v>
      </c>
      <c r="C8936">
        <v>7</v>
      </c>
      <c r="D8936">
        <v>473.19481048726107</v>
      </c>
    </row>
    <row r="8937" spans="2:4" x14ac:dyDescent="0.35">
      <c r="B8937" s="1">
        <v>44050</v>
      </c>
      <c r="C8937">
        <v>8</v>
      </c>
      <c r="D8937">
        <v>495.95393342029365</v>
      </c>
    </row>
    <row r="8938" spans="2:4" x14ac:dyDescent="0.35">
      <c r="B8938" s="1">
        <v>44050</v>
      </c>
      <c r="C8938">
        <v>9</v>
      </c>
      <c r="D8938">
        <v>522.8013989502233</v>
      </c>
    </row>
    <row r="8939" spans="2:4" x14ac:dyDescent="0.35">
      <c r="B8939" s="1">
        <v>44050</v>
      </c>
      <c r="C8939">
        <v>10</v>
      </c>
      <c r="D8939">
        <v>567.7776685809572</v>
      </c>
    </row>
    <row r="8940" spans="2:4" x14ac:dyDescent="0.35">
      <c r="B8940" s="1">
        <v>44050</v>
      </c>
      <c r="C8940">
        <v>11</v>
      </c>
      <c r="D8940">
        <v>592.33045346789913</v>
      </c>
    </row>
    <row r="8941" spans="2:4" x14ac:dyDescent="0.35">
      <c r="B8941" s="1">
        <v>44050</v>
      </c>
      <c r="C8941">
        <v>12</v>
      </c>
      <c r="D8941">
        <v>625.45510545027366</v>
      </c>
    </row>
    <row r="8942" spans="2:4" x14ac:dyDescent="0.35">
      <c r="B8942" s="1">
        <v>44050</v>
      </c>
      <c r="C8942">
        <v>13</v>
      </c>
      <c r="D8942">
        <v>655.62643171043374</v>
      </c>
    </row>
    <row r="8943" spans="2:4" x14ac:dyDescent="0.35">
      <c r="B8943" s="1">
        <v>44050</v>
      </c>
      <c r="C8943">
        <v>14</v>
      </c>
      <c r="D8943">
        <v>682.86426080332444</v>
      </c>
    </row>
    <row r="8944" spans="2:4" x14ac:dyDescent="0.35">
      <c r="B8944" s="1">
        <v>44050</v>
      </c>
      <c r="C8944">
        <v>15</v>
      </c>
      <c r="D8944">
        <v>705.02881327180773</v>
      </c>
    </row>
    <row r="8945" spans="2:4" x14ac:dyDescent="0.35">
      <c r="B8945" s="1">
        <v>44050</v>
      </c>
      <c r="C8945">
        <v>16</v>
      </c>
      <c r="D8945">
        <v>762.36001882627079</v>
      </c>
    </row>
    <row r="8946" spans="2:4" x14ac:dyDescent="0.35">
      <c r="B8946" s="1">
        <v>44050</v>
      </c>
      <c r="C8946">
        <v>17</v>
      </c>
      <c r="D8946">
        <v>782.90664792561574</v>
      </c>
    </row>
    <row r="8947" spans="2:4" x14ac:dyDescent="0.35">
      <c r="B8947" s="1">
        <v>44050</v>
      </c>
      <c r="C8947">
        <v>18</v>
      </c>
      <c r="D8947">
        <v>857.40744448915189</v>
      </c>
    </row>
    <row r="8948" spans="2:4" x14ac:dyDescent="0.35">
      <c r="B8948" s="1">
        <v>44050</v>
      </c>
      <c r="C8948">
        <v>19</v>
      </c>
      <c r="D8948">
        <v>858.58520740243853</v>
      </c>
    </row>
    <row r="8949" spans="2:4" x14ac:dyDescent="0.35">
      <c r="B8949" s="1">
        <v>44050</v>
      </c>
      <c r="C8949">
        <v>20</v>
      </c>
      <c r="D8949">
        <v>834.45478968566704</v>
      </c>
    </row>
    <row r="8950" spans="2:4" x14ac:dyDescent="0.35">
      <c r="B8950" s="1">
        <v>44050</v>
      </c>
      <c r="C8950">
        <v>21</v>
      </c>
      <c r="D8950">
        <v>775.71352253913687</v>
      </c>
    </row>
    <row r="8951" spans="2:4" x14ac:dyDescent="0.35">
      <c r="B8951" s="1">
        <v>44050</v>
      </c>
      <c r="C8951">
        <v>22</v>
      </c>
      <c r="D8951">
        <v>776.42067888423321</v>
      </c>
    </row>
    <row r="8952" spans="2:4" x14ac:dyDescent="0.35">
      <c r="B8952" s="1">
        <v>44050</v>
      </c>
      <c r="C8952">
        <v>23</v>
      </c>
      <c r="D8952">
        <v>737.26672296368304</v>
      </c>
    </row>
    <row r="8953" spans="2:4" x14ac:dyDescent="0.35">
      <c r="B8953" s="1">
        <v>44050</v>
      </c>
      <c r="C8953">
        <v>24</v>
      </c>
      <c r="D8953">
        <v>602.89773897401767</v>
      </c>
    </row>
    <row r="8954" spans="2:4" x14ac:dyDescent="0.35">
      <c r="B8954" s="1">
        <v>44051</v>
      </c>
      <c r="C8954">
        <v>1</v>
      </c>
      <c r="D8954">
        <v>506.14035164141967</v>
      </c>
    </row>
    <row r="8955" spans="2:4" x14ac:dyDescent="0.35">
      <c r="B8955" s="1">
        <v>44051</v>
      </c>
      <c r="C8955">
        <v>2</v>
      </c>
      <c r="D8955">
        <v>457.71480286113467</v>
      </c>
    </row>
    <row r="8956" spans="2:4" x14ac:dyDescent="0.35">
      <c r="B8956" s="1">
        <v>44051</v>
      </c>
      <c r="C8956">
        <v>3</v>
      </c>
      <c r="D8956">
        <v>420.10575960215095</v>
      </c>
    </row>
    <row r="8957" spans="2:4" x14ac:dyDescent="0.35">
      <c r="B8957" s="1">
        <v>44051</v>
      </c>
      <c r="C8957">
        <v>4</v>
      </c>
      <c r="D8957">
        <v>409.27507449130451</v>
      </c>
    </row>
    <row r="8958" spans="2:4" x14ac:dyDescent="0.35">
      <c r="B8958" s="1">
        <v>44051</v>
      </c>
      <c r="C8958">
        <v>5</v>
      </c>
      <c r="D8958">
        <v>403.74260822999219</v>
      </c>
    </row>
    <row r="8959" spans="2:4" x14ac:dyDescent="0.35">
      <c r="B8959" s="1">
        <v>44051</v>
      </c>
      <c r="C8959">
        <v>6</v>
      </c>
      <c r="D8959">
        <v>393.12455531689437</v>
      </c>
    </row>
    <row r="8960" spans="2:4" x14ac:dyDescent="0.35">
      <c r="B8960" s="1">
        <v>44051</v>
      </c>
      <c r="C8960">
        <v>7</v>
      </c>
      <c r="D8960">
        <v>399.95092218929722</v>
      </c>
    </row>
    <row r="8961" spans="2:4" x14ac:dyDescent="0.35">
      <c r="B8961" s="1">
        <v>44051</v>
      </c>
      <c r="C8961">
        <v>8</v>
      </c>
      <c r="D8961">
        <v>430.73822436564905</v>
      </c>
    </row>
    <row r="8962" spans="2:4" x14ac:dyDescent="0.35">
      <c r="B8962" s="1">
        <v>44051</v>
      </c>
      <c r="C8962">
        <v>9</v>
      </c>
      <c r="D8962">
        <v>498.50006685793068</v>
      </c>
    </row>
    <row r="8963" spans="2:4" x14ac:dyDescent="0.35">
      <c r="B8963" s="1">
        <v>44051</v>
      </c>
      <c r="C8963">
        <v>10</v>
      </c>
      <c r="D8963">
        <v>573.152748603183</v>
      </c>
    </row>
    <row r="8964" spans="2:4" x14ac:dyDescent="0.35">
      <c r="B8964" s="1">
        <v>44051</v>
      </c>
      <c r="C8964">
        <v>11</v>
      </c>
      <c r="D8964">
        <v>631.45522747676648</v>
      </c>
    </row>
    <row r="8965" spans="2:4" x14ac:dyDescent="0.35">
      <c r="B8965" s="1">
        <v>44051</v>
      </c>
      <c r="C8965">
        <v>12</v>
      </c>
      <c r="D8965">
        <v>701.57760687349548</v>
      </c>
    </row>
    <row r="8966" spans="2:4" x14ac:dyDescent="0.35">
      <c r="B8966" s="1">
        <v>44051</v>
      </c>
      <c r="C8966">
        <v>13</v>
      </c>
      <c r="D8966">
        <v>725.42164865098096</v>
      </c>
    </row>
    <row r="8967" spans="2:4" x14ac:dyDescent="0.35">
      <c r="B8967" s="1">
        <v>44051</v>
      </c>
      <c r="C8967">
        <v>14</v>
      </c>
      <c r="D8967">
        <v>751.46123407607865</v>
      </c>
    </row>
    <row r="8968" spans="2:4" x14ac:dyDescent="0.35">
      <c r="B8968" s="1">
        <v>44051</v>
      </c>
      <c r="C8968">
        <v>15</v>
      </c>
      <c r="D8968">
        <v>818.27136444740734</v>
      </c>
    </row>
    <row r="8969" spans="2:4" x14ac:dyDescent="0.35">
      <c r="B8969" s="1">
        <v>44051</v>
      </c>
      <c r="C8969">
        <v>16</v>
      </c>
      <c r="D8969">
        <v>853.19451566906628</v>
      </c>
    </row>
    <row r="8970" spans="2:4" x14ac:dyDescent="0.35">
      <c r="B8970" s="1">
        <v>44051</v>
      </c>
      <c r="C8970">
        <v>17</v>
      </c>
      <c r="D8970">
        <v>896.27328866118432</v>
      </c>
    </row>
    <row r="8971" spans="2:4" x14ac:dyDescent="0.35">
      <c r="B8971" s="1">
        <v>44051</v>
      </c>
      <c r="C8971">
        <v>18</v>
      </c>
      <c r="D8971">
        <v>936.52990624161635</v>
      </c>
    </row>
    <row r="8972" spans="2:4" x14ac:dyDescent="0.35">
      <c r="B8972" s="1">
        <v>44051</v>
      </c>
      <c r="C8972">
        <v>19</v>
      </c>
      <c r="D8972">
        <v>939.327508762413</v>
      </c>
    </row>
    <row r="8973" spans="2:4" x14ac:dyDescent="0.35">
      <c r="B8973" s="1">
        <v>44051</v>
      </c>
      <c r="C8973">
        <v>20</v>
      </c>
      <c r="D8973">
        <v>913.53697410245877</v>
      </c>
    </row>
    <row r="8974" spans="2:4" x14ac:dyDescent="0.35">
      <c r="B8974" s="1">
        <v>44051</v>
      </c>
      <c r="C8974">
        <v>21</v>
      </c>
      <c r="D8974">
        <v>862.48383898807174</v>
      </c>
    </row>
    <row r="8975" spans="2:4" x14ac:dyDescent="0.35">
      <c r="B8975" s="1">
        <v>44051</v>
      </c>
      <c r="C8975">
        <v>22</v>
      </c>
      <c r="D8975">
        <v>843.11565122052411</v>
      </c>
    </row>
    <row r="8976" spans="2:4" x14ac:dyDescent="0.35">
      <c r="B8976" s="1">
        <v>44051</v>
      </c>
      <c r="C8976">
        <v>23</v>
      </c>
      <c r="D8976">
        <v>758.55140386696314</v>
      </c>
    </row>
    <row r="8977" spans="2:4" x14ac:dyDescent="0.35">
      <c r="B8977" s="1">
        <v>44051</v>
      </c>
      <c r="C8977">
        <v>24</v>
      </c>
      <c r="D8977">
        <v>643.34428403830782</v>
      </c>
    </row>
    <row r="8978" spans="2:4" x14ac:dyDescent="0.35">
      <c r="B8978" s="1">
        <v>44052</v>
      </c>
      <c r="C8978">
        <v>1</v>
      </c>
      <c r="D8978">
        <v>576.77443030524535</v>
      </c>
    </row>
    <row r="8979" spans="2:4" x14ac:dyDescent="0.35">
      <c r="B8979" s="1">
        <v>44052</v>
      </c>
      <c r="C8979">
        <v>2</v>
      </c>
      <c r="D8979">
        <v>512.25061655343893</v>
      </c>
    </row>
    <row r="8980" spans="2:4" x14ac:dyDescent="0.35">
      <c r="B8980" s="1">
        <v>44052</v>
      </c>
      <c r="C8980">
        <v>3</v>
      </c>
      <c r="D8980">
        <v>472.56333710313515</v>
      </c>
    </row>
    <row r="8981" spans="2:4" x14ac:dyDescent="0.35">
      <c r="B8981" s="1">
        <v>44052</v>
      </c>
      <c r="C8981">
        <v>4</v>
      </c>
      <c r="D8981">
        <v>440.11293858398545</v>
      </c>
    </row>
    <row r="8982" spans="2:4" x14ac:dyDescent="0.35">
      <c r="B8982" s="1">
        <v>44052</v>
      </c>
      <c r="C8982">
        <v>5</v>
      </c>
      <c r="D8982">
        <v>441.88948925976808</v>
      </c>
    </row>
    <row r="8983" spans="2:4" x14ac:dyDescent="0.35">
      <c r="B8983" s="1">
        <v>44052</v>
      </c>
      <c r="C8983">
        <v>6</v>
      </c>
      <c r="D8983">
        <v>426.13668446288762</v>
      </c>
    </row>
    <row r="8984" spans="2:4" x14ac:dyDescent="0.35">
      <c r="B8984" s="1">
        <v>44052</v>
      </c>
      <c r="C8984">
        <v>7</v>
      </c>
      <c r="D8984">
        <v>428.98513328586648</v>
      </c>
    </row>
    <row r="8985" spans="2:4" x14ac:dyDescent="0.35">
      <c r="B8985" s="1">
        <v>44052</v>
      </c>
      <c r="C8985">
        <v>8</v>
      </c>
      <c r="D8985">
        <v>451.3039715668354</v>
      </c>
    </row>
    <row r="8986" spans="2:4" x14ac:dyDescent="0.35">
      <c r="B8986" s="1">
        <v>44052</v>
      </c>
      <c r="C8986">
        <v>9</v>
      </c>
      <c r="D8986">
        <v>530.55971555298242</v>
      </c>
    </row>
    <row r="8987" spans="2:4" x14ac:dyDescent="0.35">
      <c r="B8987" s="1">
        <v>44052</v>
      </c>
      <c r="C8987">
        <v>10</v>
      </c>
      <c r="D8987">
        <v>591.29431123234519</v>
      </c>
    </row>
    <row r="8988" spans="2:4" x14ac:dyDescent="0.35">
      <c r="B8988" s="1">
        <v>44052</v>
      </c>
      <c r="C8988">
        <v>11</v>
      </c>
      <c r="D8988">
        <v>670.79466173140042</v>
      </c>
    </row>
    <row r="8989" spans="2:4" x14ac:dyDescent="0.35">
      <c r="B8989" s="1">
        <v>44052</v>
      </c>
      <c r="C8989">
        <v>12</v>
      </c>
      <c r="D8989">
        <v>749.30724509584923</v>
      </c>
    </row>
    <row r="8990" spans="2:4" x14ac:dyDescent="0.35">
      <c r="B8990" s="1">
        <v>44052</v>
      </c>
      <c r="C8990">
        <v>13</v>
      </c>
      <c r="D8990">
        <v>857.90763311845637</v>
      </c>
    </row>
    <row r="8991" spans="2:4" x14ac:dyDescent="0.35">
      <c r="B8991" s="1">
        <v>44052</v>
      </c>
      <c r="C8991">
        <v>14</v>
      </c>
      <c r="D8991">
        <v>926.30527746488451</v>
      </c>
    </row>
    <row r="8992" spans="2:4" x14ac:dyDescent="0.35">
      <c r="B8992" s="1">
        <v>44052</v>
      </c>
      <c r="C8992">
        <v>15</v>
      </c>
      <c r="D8992">
        <v>985.38519717456802</v>
      </c>
    </row>
    <row r="8993" spans="2:4" x14ac:dyDescent="0.35">
      <c r="B8993" s="1">
        <v>44052</v>
      </c>
      <c r="C8993">
        <v>16</v>
      </c>
      <c r="D8993">
        <v>1032.8322368745842</v>
      </c>
    </row>
    <row r="8994" spans="2:4" x14ac:dyDescent="0.35">
      <c r="B8994" s="1">
        <v>44052</v>
      </c>
      <c r="C8994">
        <v>17</v>
      </c>
      <c r="D8994">
        <v>1107.6358034843752</v>
      </c>
    </row>
    <row r="8995" spans="2:4" x14ac:dyDescent="0.35">
      <c r="B8995" s="1">
        <v>44052</v>
      </c>
      <c r="C8995">
        <v>18</v>
      </c>
      <c r="D8995">
        <v>1161.0499327467824</v>
      </c>
    </row>
    <row r="8996" spans="2:4" x14ac:dyDescent="0.35">
      <c r="B8996" s="1">
        <v>44052</v>
      </c>
      <c r="C8996">
        <v>19</v>
      </c>
      <c r="D8996">
        <v>1300.7180356512342</v>
      </c>
    </row>
    <row r="8997" spans="2:4" x14ac:dyDescent="0.35">
      <c r="B8997" s="1">
        <v>44052</v>
      </c>
      <c r="C8997">
        <v>20</v>
      </c>
      <c r="D8997">
        <v>1299.3132135910971</v>
      </c>
    </row>
    <row r="8998" spans="2:4" x14ac:dyDescent="0.35">
      <c r="B8998" s="1">
        <v>44052</v>
      </c>
      <c r="C8998">
        <v>21</v>
      </c>
      <c r="D8998">
        <v>1217.5311995111651</v>
      </c>
    </row>
    <row r="8999" spans="2:4" x14ac:dyDescent="0.35">
      <c r="B8999" s="1">
        <v>44052</v>
      </c>
      <c r="C8999">
        <v>22</v>
      </c>
      <c r="D8999">
        <v>1118.6282023048109</v>
      </c>
    </row>
    <row r="9000" spans="2:4" x14ac:dyDescent="0.35">
      <c r="B9000" s="1">
        <v>44052</v>
      </c>
      <c r="C9000">
        <v>23</v>
      </c>
      <c r="D9000">
        <v>1045.0585054156168</v>
      </c>
    </row>
    <row r="9001" spans="2:4" x14ac:dyDescent="0.35">
      <c r="B9001" s="1">
        <v>44052</v>
      </c>
      <c r="C9001">
        <v>24</v>
      </c>
      <c r="D9001">
        <v>918.075934538654</v>
      </c>
    </row>
    <row r="9002" spans="2:4" x14ac:dyDescent="0.35">
      <c r="B9002" s="1">
        <v>44053</v>
      </c>
      <c r="C9002">
        <v>1</v>
      </c>
      <c r="D9002">
        <v>754.68404542055839</v>
      </c>
    </row>
    <row r="9003" spans="2:4" x14ac:dyDescent="0.35">
      <c r="B9003" s="1">
        <v>44053</v>
      </c>
      <c r="C9003">
        <v>2</v>
      </c>
      <c r="D9003">
        <v>654.31349121197354</v>
      </c>
    </row>
    <row r="9004" spans="2:4" x14ac:dyDescent="0.35">
      <c r="B9004" s="1">
        <v>44053</v>
      </c>
      <c r="C9004">
        <v>3</v>
      </c>
      <c r="D9004">
        <v>585.99067078857422</v>
      </c>
    </row>
    <row r="9005" spans="2:4" x14ac:dyDescent="0.35">
      <c r="B9005" s="1">
        <v>44053</v>
      </c>
      <c r="C9005">
        <v>4</v>
      </c>
      <c r="D9005">
        <v>547.59685458039928</v>
      </c>
    </row>
    <row r="9006" spans="2:4" x14ac:dyDescent="0.35">
      <c r="B9006" s="1">
        <v>44053</v>
      </c>
      <c r="C9006">
        <v>5</v>
      </c>
      <c r="D9006">
        <v>549.24967722933934</v>
      </c>
    </row>
    <row r="9007" spans="2:4" x14ac:dyDescent="0.35">
      <c r="B9007" s="1">
        <v>44053</v>
      </c>
      <c r="C9007">
        <v>6</v>
      </c>
      <c r="D9007">
        <v>542.32989937516538</v>
      </c>
    </row>
    <row r="9008" spans="2:4" x14ac:dyDescent="0.35">
      <c r="B9008" s="1">
        <v>44053</v>
      </c>
      <c r="C9008">
        <v>7</v>
      </c>
      <c r="D9008">
        <v>581.27293381233812</v>
      </c>
    </row>
    <row r="9009" spans="2:4" x14ac:dyDescent="0.35">
      <c r="B9009" s="1">
        <v>44053</v>
      </c>
      <c r="C9009">
        <v>8</v>
      </c>
      <c r="D9009">
        <v>586.670399762123</v>
      </c>
    </row>
    <row r="9010" spans="2:4" x14ac:dyDescent="0.35">
      <c r="B9010" s="1">
        <v>44053</v>
      </c>
      <c r="C9010">
        <v>9</v>
      </c>
      <c r="D9010">
        <v>632.48606420142869</v>
      </c>
    </row>
    <row r="9011" spans="2:4" x14ac:dyDescent="0.35">
      <c r="B9011" s="1">
        <v>44053</v>
      </c>
      <c r="C9011">
        <v>10</v>
      </c>
      <c r="D9011">
        <v>696.71371218379375</v>
      </c>
    </row>
    <row r="9012" spans="2:4" x14ac:dyDescent="0.35">
      <c r="B9012" s="1">
        <v>44053</v>
      </c>
      <c r="C9012">
        <v>11</v>
      </c>
      <c r="D9012">
        <v>789.77160931557637</v>
      </c>
    </row>
    <row r="9013" spans="2:4" x14ac:dyDescent="0.35">
      <c r="B9013" s="1">
        <v>44053</v>
      </c>
      <c r="C9013">
        <v>12</v>
      </c>
      <c r="D9013">
        <v>903.79465711986688</v>
      </c>
    </row>
    <row r="9014" spans="2:4" x14ac:dyDescent="0.35">
      <c r="B9014" s="1">
        <v>44053</v>
      </c>
      <c r="C9014">
        <v>13</v>
      </c>
      <c r="D9014">
        <v>1012.5319157067091</v>
      </c>
    </row>
    <row r="9015" spans="2:4" x14ac:dyDescent="0.35">
      <c r="B9015" s="1">
        <v>44053</v>
      </c>
      <c r="C9015">
        <v>14</v>
      </c>
      <c r="D9015">
        <v>1080.8332158879218</v>
      </c>
    </row>
    <row r="9016" spans="2:4" x14ac:dyDescent="0.35">
      <c r="B9016" s="1">
        <v>44053</v>
      </c>
      <c r="C9016">
        <v>15</v>
      </c>
      <c r="D9016">
        <v>1131.9460019799274</v>
      </c>
    </row>
    <row r="9017" spans="2:4" x14ac:dyDescent="0.35">
      <c r="B9017" s="1">
        <v>44053</v>
      </c>
      <c r="C9017">
        <v>16</v>
      </c>
      <c r="D9017">
        <v>1194.2729472738463</v>
      </c>
    </row>
    <row r="9018" spans="2:4" x14ac:dyDescent="0.35">
      <c r="B9018" s="1">
        <v>44053</v>
      </c>
      <c r="C9018">
        <v>17</v>
      </c>
      <c r="D9018">
        <v>1257.7439727801325</v>
      </c>
    </row>
    <row r="9019" spans="2:4" x14ac:dyDescent="0.35">
      <c r="B9019" s="1">
        <v>44053</v>
      </c>
      <c r="C9019">
        <v>18</v>
      </c>
      <c r="D9019">
        <v>1348.2596975239244</v>
      </c>
    </row>
    <row r="9020" spans="2:4" x14ac:dyDescent="0.35">
      <c r="B9020" s="1">
        <v>44053</v>
      </c>
      <c r="C9020">
        <v>19</v>
      </c>
      <c r="D9020">
        <v>1334.5221857116887</v>
      </c>
    </row>
    <row r="9021" spans="2:4" x14ac:dyDescent="0.35">
      <c r="B9021" s="1">
        <v>44053</v>
      </c>
      <c r="C9021">
        <v>20</v>
      </c>
      <c r="D9021">
        <v>1319.4778334382629</v>
      </c>
    </row>
    <row r="9022" spans="2:4" x14ac:dyDescent="0.35">
      <c r="B9022" s="1">
        <v>44053</v>
      </c>
      <c r="C9022">
        <v>21</v>
      </c>
      <c r="D9022">
        <v>1244.9862515888367</v>
      </c>
    </row>
    <row r="9023" spans="2:4" x14ac:dyDescent="0.35">
      <c r="B9023" s="1">
        <v>44053</v>
      </c>
      <c r="C9023">
        <v>22</v>
      </c>
      <c r="D9023">
        <v>1183.2702331015357</v>
      </c>
    </row>
    <row r="9024" spans="2:4" x14ac:dyDescent="0.35">
      <c r="B9024" s="1">
        <v>44053</v>
      </c>
      <c r="C9024">
        <v>23</v>
      </c>
      <c r="D9024">
        <v>1076.8530904108825</v>
      </c>
    </row>
    <row r="9025" spans="2:4" x14ac:dyDescent="0.35">
      <c r="B9025" s="1">
        <v>44053</v>
      </c>
      <c r="C9025">
        <v>24</v>
      </c>
      <c r="D9025">
        <v>1012.6738928660312</v>
      </c>
    </row>
    <row r="9026" spans="2:4" x14ac:dyDescent="0.35">
      <c r="B9026" s="1">
        <v>44054</v>
      </c>
      <c r="C9026">
        <v>1</v>
      </c>
      <c r="D9026">
        <v>878.47183987836956</v>
      </c>
    </row>
    <row r="9027" spans="2:4" x14ac:dyDescent="0.35">
      <c r="B9027" s="1">
        <v>44054</v>
      </c>
      <c r="C9027">
        <v>2</v>
      </c>
      <c r="D9027">
        <v>744.71981030237544</v>
      </c>
    </row>
    <row r="9028" spans="2:4" x14ac:dyDescent="0.35">
      <c r="B9028" s="1">
        <v>44054</v>
      </c>
      <c r="C9028">
        <v>3</v>
      </c>
      <c r="D9028">
        <v>669.10514286099863</v>
      </c>
    </row>
    <row r="9029" spans="2:4" x14ac:dyDescent="0.35">
      <c r="B9029" s="1">
        <v>44054</v>
      </c>
      <c r="C9029">
        <v>4</v>
      </c>
      <c r="D9029">
        <v>639.00589910266262</v>
      </c>
    </row>
    <row r="9030" spans="2:4" x14ac:dyDescent="0.35">
      <c r="B9030" s="1">
        <v>44054</v>
      </c>
      <c r="C9030">
        <v>5</v>
      </c>
      <c r="D9030">
        <v>624.47049192956035</v>
      </c>
    </row>
    <row r="9031" spans="2:4" x14ac:dyDescent="0.35">
      <c r="B9031" s="1">
        <v>44054</v>
      </c>
      <c r="C9031">
        <v>6</v>
      </c>
      <c r="D9031">
        <v>605.41938071498907</v>
      </c>
    </row>
    <row r="9032" spans="2:4" x14ac:dyDescent="0.35">
      <c r="B9032" s="1">
        <v>44054</v>
      </c>
      <c r="C9032">
        <v>7</v>
      </c>
      <c r="D9032">
        <v>624.09463030013171</v>
      </c>
    </row>
    <row r="9033" spans="2:4" x14ac:dyDescent="0.35">
      <c r="B9033" s="1">
        <v>44054</v>
      </c>
      <c r="C9033">
        <v>8</v>
      </c>
      <c r="D9033">
        <v>629.06915728104048</v>
      </c>
    </row>
    <row r="9034" spans="2:4" x14ac:dyDescent="0.35">
      <c r="B9034" s="1">
        <v>44054</v>
      </c>
      <c r="C9034">
        <v>9</v>
      </c>
      <c r="D9034">
        <v>640.27886415806768</v>
      </c>
    </row>
    <row r="9035" spans="2:4" x14ac:dyDescent="0.35">
      <c r="B9035" s="1">
        <v>44054</v>
      </c>
      <c r="C9035">
        <v>10</v>
      </c>
      <c r="D9035">
        <v>672.85496662413721</v>
      </c>
    </row>
    <row r="9036" spans="2:4" x14ac:dyDescent="0.35">
      <c r="B9036" s="1">
        <v>44054</v>
      </c>
      <c r="C9036">
        <v>11</v>
      </c>
      <c r="D9036">
        <v>714.93505243820448</v>
      </c>
    </row>
    <row r="9037" spans="2:4" x14ac:dyDescent="0.35">
      <c r="B9037" s="1">
        <v>44054</v>
      </c>
      <c r="C9037">
        <v>12</v>
      </c>
      <c r="D9037">
        <v>769.02857617803886</v>
      </c>
    </row>
    <row r="9038" spans="2:4" x14ac:dyDescent="0.35">
      <c r="B9038" s="1">
        <v>44054</v>
      </c>
      <c r="C9038">
        <v>13</v>
      </c>
      <c r="D9038">
        <v>804.8627346110942</v>
      </c>
    </row>
    <row r="9039" spans="2:4" x14ac:dyDescent="0.35">
      <c r="B9039" s="1">
        <v>44054</v>
      </c>
      <c r="C9039">
        <v>14</v>
      </c>
      <c r="D9039">
        <v>855.52838768394179</v>
      </c>
    </row>
    <row r="9040" spans="2:4" x14ac:dyDescent="0.35">
      <c r="B9040" s="1">
        <v>44054</v>
      </c>
      <c r="C9040">
        <v>15</v>
      </c>
      <c r="D9040">
        <v>908.5211206031687</v>
      </c>
    </row>
    <row r="9041" spans="2:4" x14ac:dyDescent="0.35">
      <c r="B9041" s="1">
        <v>44054</v>
      </c>
      <c r="C9041">
        <v>16</v>
      </c>
      <c r="D9041">
        <v>990.89634697859174</v>
      </c>
    </row>
    <row r="9042" spans="2:4" x14ac:dyDescent="0.35">
      <c r="B9042" s="1">
        <v>44054</v>
      </c>
      <c r="C9042">
        <v>17</v>
      </c>
      <c r="D9042">
        <v>1071.7893214662045</v>
      </c>
    </row>
    <row r="9043" spans="2:4" x14ac:dyDescent="0.35">
      <c r="B9043" s="1">
        <v>44054</v>
      </c>
      <c r="C9043">
        <v>18</v>
      </c>
      <c r="D9043">
        <v>1142.4996343726177</v>
      </c>
    </row>
    <row r="9044" spans="2:4" x14ac:dyDescent="0.35">
      <c r="B9044" s="1">
        <v>44054</v>
      </c>
      <c r="C9044">
        <v>19</v>
      </c>
      <c r="D9044">
        <v>1176.6679444030347</v>
      </c>
    </row>
    <row r="9045" spans="2:4" x14ac:dyDescent="0.35">
      <c r="B9045" s="1">
        <v>44054</v>
      </c>
      <c r="C9045">
        <v>20</v>
      </c>
      <c r="D9045">
        <v>1099.3017173019862</v>
      </c>
    </row>
    <row r="9046" spans="2:4" x14ac:dyDescent="0.35">
      <c r="B9046" s="1">
        <v>44054</v>
      </c>
      <c r="C9046">
        <v>21</v>
      </c>
      <c r="D9046">
        <v>1067.2553531700134</v>
      </c>
    </row>
    <row r="9047" spans="2:4" x14ac:dyDescent="0.35">
      <c r="B9047" s="1">
        <v>44054</v>
      </c>
      <c r="C9047">
        <v>22</v>
      </c>
      <c r="D9047">
        <v>1020.4562373617506</v>
      </c>
    </row>
    <row r="9048" spans="2:4" x14ac:dyDescent="0.35">
      <c r="B9048" s="1">
        <v>44054</v>
      </c>
      <c r="C9048">
        <v>23</v>
      </c>
      <c r="D9048">
        <v>937.30141771374451</v>
      </c>
    </row>
    <row r="9049" spans="2:4" x14ac:dyDescent="0.35">
      <c r="B9049" s="1">
        <v>44054</v>
      </c>
      <c r="C9049">
        <v>24</v>
      </c>
      <c r="D9049">
        <v>831.52355855659687</v>
      </c>
    </row>
    <row r="9050" spans="2:4" x14ac:dyDescent="0.35">
      <c r="B9050" s="1">
        <v>44055</v>
      </c>
      <c r="C9050">
        <v>1</v>
      </c>
      <c r="D9050">
        <v>697.94284477677684</v>
      </c>
    </row>
    <row r="9051" spans="2:4" x14ac:dyDescent="0.35">
      <c r="B9051" s="1">
        <v>44055</v>
      </c>
      <c r="C9051">
        <v>2</v>
      </c>
      <c r="D9051">
        <v>643.65769922236905</v>
      </c>
    </row>
    <row r="9052" spans="2:4" x14ac:dyDescent="0.35">
      <c r="B9052" s="1">
        <v>44055</v>
      </c>
      <c r="C9052">
        <v>3</v>
      </c>
      <c r="D9052">
        <v>579.73661977253187</v>
      </c>
    </row>
    <row r="9053" spans="2:4" x14ac:dyDescent="0.35">
      <c r="B9053" s="1">
        <v>44055</v>
      </c>
      <c r="C9053">
        <v>4</v>
      </c>
      <c r="D9053">
        <v>538.15569154743628</v>
      </c>
    </row>
    <row r="9054" spans="2:4" x14ac:dyDescent="0.35">
      <c r="B9054" s="1">
        <v>44055</v>
      </c>
      <c r="C9054">
        <v>5</v>
      </c>
      <c r="D9054">
        <v>547.38464427134807</v>
      </c>
    </row>
    <row r="9055" spans="2:4" x14ac:dyDescent="0.35">
      <c r="B9055" s="1">
        <v>44055</v>
      </c>
      <c r="C9055">
        <v>6</v>
      </c>
      <c r="D9055">
        <v>523.50105096600532</v>
      </c>
    </row>
    <row r="9056" spans="2:4" x14ac:dyDescent="0.35">
      <c r="B9056" s="1">
        <v>44055</v>
      </c>
      <c r="C9056">
        <v>7</v>
      </c>
      <c r="D9056">
        <v>537.76402755890228</v>
      </c>
    </row>
    <row r="9057" spans="2:4" x14ac:dyDescent="0.35">
      <c r="B9057" s="1">
        <v>44055</v>
      </c>
      <c r="C9057">
        <v>8</v>
      </c>
      <c r="D9057">
        <v>543.70656020192553</v>
      </c>
    </row>
    <row r="9058" spans="2:4" x14ac:dyDescent="0.35">
      <c r="B9058" s="1">
        <v>44055</v>
      </c>
      <c r="C9058">
        <v>9</v>
      </c>
      <c r="D9058">
        <v>581.99437906126514</v>
      </c>
    </row>
    <row r="9059" spans="2:4" x14ac:dyDescent="0.35">
      <c r="B9059" s="1">
        <v>44055</v>
      </c>
      <c r="C9059">
        <v>10</v>
      </c>
      <c r="D9059">
        <v>639.79275415818665</v>
      </c>
    </row>
    <row r="9060" spans="2:4" x14ac:dyDescent="0.35">
      <c r="B9060" s="1">
        <v>44055</v>
      </c>
      <c r="C9060">
        <v>11</v>
      </c>
      <c r="D9060">
        <v>689.25557201602703</v>
      </c>
    </row>
    <row r="9061" spans="2:4" x14ac:dyDescent="0.35">
      <c r="B9061" s="1">
        <v>44055</v>
      </c>
      <c r="C9061">
        <v>12</v>
      </c>
      <c r="D9061">
        <v>768.71786127114717</v>
      </c>
    </row>
    <row r="9062" spans="2:4" x14ac:dyDescent="0.35">
      <c r="B9062" s="1">
        <v>44055</v>
      </c>
      <c r="C9062">
        <v>13</v>
      </c>
      <c r="D9062">
        <v>822.14710114888032</v>
      </c>
    </row>
    <row r="9063" spans="2:4" x14ac:dyDescent="0.35">
      <c r="B9063" s="1">
        <v>44055</v>
      </c>
      <c r="C9063">
        <v>14</v>
      </c>
      <c r="D9063">
        <v>815.16310617861518</v>
      </c>
    </row>
    <row r="9064" spans="2:4" x14ac:dyDescent="0.35">
      <c r="B9064" s="1">
        <v>44055</v>
      </c>
      <c r="C9064">
        <v>15</v>
      </c>
      <c r="D9064">
        <v>847.88324608279413</v>
      </c>
    </row>
    <row r="9065" spans="2:4" x14ac:dyDescent="0.35">
      <c r="B9065" s="1">
        <v>44055</v>
      </c>
      <c r="C9065">
        <v>16</v>
      </c>
      <c r="D9065">
        <v>916.3910620614289</v>
      </c>
    </row>
    <row r="9066" spans="2:4" x14ac:dyDescent="0.35">
      <c r="B9066" s="1">
        <v>44055</v>
      </c>
      <c r="C9066">
        <v>17</v>
      </c>
      <c r="D9066">
        <v>973.11409443950481</v>
      </c>
    </row>
    <row r="9067" spans="2:4" x14ac:dyDescent="0.35">
      <c r="B9067" s="1">
        <v>44055</v>
      </c>
      <c r="C9067">
        <v>18</v>
      </c>
      <c r="D9067">
        <v>1005.604690800787</v>
      </c>
    </row>
    <row r="9068" spans="2:4" x14ac:dyDescent="0.35">
      <c r="B9068" s="1">
        <v>44055</v>
      </c>
      <c r="C9068">
        <v>19</v>
      </c>
      <c r="D9068">
        <v>997.08555514805653</v>
      </c>
    </row>
    <row r="9069" spans="2:4" x14ac:dyDescent="0.35">
      <c r="B9069" s="1">
        <v>44055</v>
      </c>
      <c r="C9069">
        <v>20</v>
      </c>
      <c r="D9069">
        <v>990.70987967906638</v>
      </c>
    </row>
    <row r="9070" spans="2:4" x14ac:dyDescent="0.35">
      <c r="B9070" s="1">
        <v>44055</v>
      </c>
      <c r="C9070">
        <v>21</v>
      </c>
      <c r="D9070">
        <v>943.5490341306762</v>
      </c>
    </row>
    <row r="9071" spans="2:4" x14ac:dyDescent="0.35">
      <c r="B9071" s="1">
        <v>44055</v>
      </c>
      <c r="C9071">
        <v>22</v>
      </c>
      <c r="D9071">
        <v>903.47953514299661</v>
      </c>
    </row>
    <row r="9072" spans="2:4" x14ac:dyDescent="0.35">
      <c r="B9072" s="1">
        <v>44055</v>
      </c>
      <c r="C9072">
        <v>23</v>
      </c>
      <c r="D9072">
        <v>844.67523034075816</v>
      </c>
    </row>
    <row r="9073" spans="2:4" x14ac:dyDescent="0.35">
      <c r="B9073" s="1">
        <v>44055</v>
      </c>
      <c r="C9073">
        <v>24</v>
      </c>
      <c r="D9073">
        <v>741.01031672085526</v>
      </c>
    </row>
    <row r="9074" spans="2:4" x14ac:dyDescent="0.35">
      <c r="B9074" s="1">
        <v>44056</v>
      </c>
      <c r="C9074">
        <v>1</v>
      </c>
      <c r="D9074">
        <v>612.86760525362922</v>
      </c>
    </row>
    <row r="9075" spans="2:4" x14ac:dyDescent="0.35">
      <c r="B9075" s="1">
        <v>44056</v>
      </c>
      <c r="C9075">
        <v>2</v>
      </c>
      <c r="D9075">
        <v>538.70559730634864</v>
      </c>
    </row>
    <row r="9076" spans="2:4" x14ac:dyDescent="0.35">
      <c r="B9076" s="1">
        <v>44056</v>
      </c>
      <c r="C9076">
        <v>3</v>
      </c>
      <c r="D9076">
        <v>463.33054658218163</v>
      </c>
    </row>
    <row r="9077" spans="2:4" x14ac:dyDescent="0.35">
      <c r="B9077" s="1">
        <v>44056</v>
      </c>
      <c r="C9077">
        <v>4</v>
      </c>
      <c r="D9077">
        <v>442.92865095607999</v>
      </c>
    </row>
    <row r="9078" spans="2:4" x14ac:dyDescent="0.35">
      <c r="B9078" s="1">
        <v>44056</v>
      </c>
      <c r="C9078">
        <v>5</v>
      </c>
      <c r="D9078">
        <v>436.99116351676236</v>
      </c>
    </row>
    <row r="9079" spans="2:4" x14ac:dyDescent="0.35">
      <c r="B9079" s="1">
        <v>44056</v>
      </c>
      <c r="C9079">
        <v>6</v>
      </c>
      <c r="D9079">
        <v>456.16296386812718</v>
      </c>
    </row>
    <row r="9080" spans="2:4" x14ac:dyDescent="0.35">
      <c r="B9080" s="1">
        <v>44056</v>
      </c>
      <c r="C9080">
        <v>7</v>
      </c>
      <c r="D9080">
        <v>496.7250662517493</v>
      </c>
    </row>
    <row r="9081" spans="2:4" x14ac:dyDescent="0.35">
      <c r="B9081" s="1">
        <v>44056</v>
      </c>
      <c r="C9081">
        <v>8</v>
      </c>
      <c r="D9081">
        <v>517.62772828531172</v>
      </c>
    </row>
    <row r="9082" spans="2:4" x14ac:dyDescent="0.35">
      <c r="B9082" s="1">
        <v>44056</v>
      </c>
      <c r="C9082">
        <v>9</v>
      </c>
      <c r="D9082">
        <v>557.58721542139847</v>
      </c>
    </row>
    <row r="9083" spans="2:4" x14ac:dyDescent="0.35">
      <c r="B9083" s="1">
        <v>44056</v>
      </c>
      <c r="C9083">
        <v>10</v>
      </c>
      <c r="D9083">
        <v>613.27930614114155</v>
      </c>
    </row>
    <row r="9084" spans="2:4" x14ac:dyDescent="0.35">
      <c r="B9084" s="1">
        <v>44056</v>
      </c>
      <c r="C9084">
        <v>11</v>
      </c>
      <c r="D9084">
        <v>669.83435786270161</v>
      </c>
    </row>
    <row r="9085" spans="2:4" x14ac:dyDescent="0.35">
      <c r="B9085" s="1">
        <v>44056</v>
      </c>
      <c r="C9085">
        <v>12</v>
      </c>
      <c r="D9085">
        <v>745.27765185073656</v>
      </c>
    </row>
    <row r="9086" spans="2:4" x14ac:dyDescent="0.35">
      <c r="B9086" s="1">
        <v>44056</v>
      </c>
      <c r="C9086">
        <v>13</v>
      </c>
      <c r="D9086">
        <v>830.2087482389785</v>
      </c>
    </row>
    <row r="9087" spans="2:4" x14ac:dyDescent="0.35">
      <c r="B9087" s="1">
        <v>44056</v>
      </c>
      <c r="C9087">
        <v>14</v>
      </c>
      <c r="D9087">
        <v>907.7752376776366</v>
      </c>
    </row>
    <row r="9088" spans="2:4" x14ac:dyDescent="0.35">
      <c r="B9088" s="1">
        <v>44056</v>
      </c>
      <c r="C9088">
        <v>15</v>
      </c>
      <c r="D9088">
        <v>979.24186916749488</v>
      </c>
    </row>
    <row r="9089" spans="2:4" x14ac:dyDescent="0.35">
      <c r="B9089" s="1">
        <v>44056</v>
      </c>
      <c r="C9089">
        <v>16</v>
      </c>
      <c r="D9089">
        <v>1036.0155780837324</v>
      </c>
    </row>
    <row r="9090" spans="2:4" x14ac:dyDescent="0.35">
      <c r="B9090" s="1">
        <v>44056</v>
      </c>
      <c r="C9090">
        <v>17</v>
      </c>
      <c r="D9090">
        <v>1097.8219514688919</v>
      </c>
    </row>
    <row r="9091" spans="2:4" x14ac:dyDescent="0.35">
      <c r="B9091" s="1">
        <v>44056</v>
      </c>
      <c r="C9091">
        <v>18</v>
      </c>
      <c r="D9091">
        <v>1171.9401253970923</v>
      </c>
    </row>
    <row r="9092" spans="2:4" x14ac:dyDescent="0.35">
      <c r="B9092" s="1">
        <v>44056</v>
      </c>
      <c r="C9092">
        <v>19</v>
      </c>
      <c r="D9092">
        <v>1167.5637871144243</v>
      </c>
    </row>
    <row r="9093" spans="2:4" x14ac:dyDescent="0.35">
      <c r="B9093" s="1">
        <v>44056</v>
      </c>
      <c r="C9093">
        <v>20</v>
      </c>
      <c r="D9093">
        <v>1141.5502449141634</v>
      </c>
    </row>
    <row r="9094" spans="2:4" x14ac:dyDescent="0.35">
      <c r="B9094" s="1">
        <v>44056</v>
      </c>
      <c r="C9094">
        <v>21</v>
      </c>
      <c r="D9094">
        <v>1103.5200868042537</v>
      </c>
    </row>
    <row r="9095" spans="2:4" x14ac:dyDescent="0.35">
      <c r="B9095" s="1">
        <v>44056</v>
      </c>
      <c r="C9095">
        <v>22</v>
      </c>
      <c r="D9095">
        <v>1073.4042723784032</v>
      </c>
    </row>
    <row r="9096" spans="2:4" x14ac:dyDescent="0.35">
      <c r="B9096" s="1">
        <v>44056</v>
      </c>
      <c r="C9096">
        <v>23</v>
      </c>
      <c r="D9096">
        <v>1023.2329951858708</v>
      </c>
    </row>
    <row r="9097" spans="2:4" x14ac:dyDescent="0.35">
      <c r="B9097" s="1">
        <v>44056</v>
      </c>
      <c r="C9097">
        <v>24</v>
      </c>
      <c r="D9097">
        <v>957.56357512384682</v>
      </c>
    </row>
    <row r="9098" spans="2:4" x14ac:dyDescent="0.35">
      <c r="B9098" s="1">
        <v>44057</v>
      </c>
      <c r="C9098">
        <v>1</v>
      </c>
      <c r="D9098">
        <v>758.59991346337324</v>
      </c>
    </row>
    <row r="9099" spans="2:4" x14ac:dyDescent="0.35">
      <c r="B9099" s="1">
        <v>44057</v>
      </c>
      <c r="C9099">
        <v>2</v>
      </c>
      <c r="D9099">
        <v>662.62400532269737</v>
      </c>
    </row>
    <row r="9100" spans="2:4" x14ac:dyDescent="0.35">
      <c r="B9100" s="1">
        <v>44057</v>
      </c>
      <c r="C9100">
        <v>3</v>
      </c>
      <c r="D9100">
        <v>607.89059222683193</v>
      </c>
    </row>
    <row r="9101" spans="2:4" x14ac:dyDescent="0.35">
      <c r="B9101" s="1">
        <v>44057</v>
      </c>
      <c r="C9101">
        <v>4</v>
      </c>
      <c r="D9101">
        <v>569.93069564942448</v>
      </c>
    </row>
    <row r="9102" spans="2:4" x14ac:dyDescent="0.35">
      <c r="B9102" s="1">
        <v>44057</v>
      </c>
      <c r="C9102">
        <v>5</v>
      </c>
      <c r="D9102">
        <v>559.75125790535265</v>
      </c>
    </row>
    <row r="9103" spans="2:4" x14ac:dyDescent="0.35">
      <c r="B9103" s="1">
        <v>44057</v>
      </c>
      <c r="C9103">
        <v>6</v>
      </c>
      <c r="D9103">
        <v>568.13205233441215</v>
      </c>
    </row>
    <row r="9104" spans="2:4" x14ac:dyDescent="0.35">
      <c r="B9104" s="1">
        <v>44057</v>
      </c>
      <c r="C9104">
        <v>7</v>
      </c>
      <c r="D9104">
        <v>586.69665374690317</v>
      </c>
    </row>
    <row r="9105" spans="2:4" x14ac:dyDescent="0.35">
      <c r="B9105" s="1">
        <v>44057</v>
      </c>
      <c r="C9105">
        <v>8</v>
      </c>
      <c r="D9105">
        <v>611.66462840823033</v>
      </c>
    </row>
    <row r="9106" spans="2:4" x14ac:dyDescent="0.35">
      <c r="B9106" s="1">
        <v>44057</v>
      </c>
      <c r="C9106">
        <v>9</v>
      </c>
      <c r="D9106">
        <v>646.34524707807782</v>
      </c>
    </row>
    <row r="9107" spans="2:4" x14ac:dyDescent="0.35">
      <c r="B9107" s="1">
        <v>44057</v>
      </c>
      <c r="C9107">
        <v>10</v>
      </c>
      <c r="D9107">
        <v>710.49392025688326</v>
      </c>
    </row>
    <row r="9108" spans="2:4" x14ac:dyDescent="0.35">
      <c r="B9108" s="1">
        <v>44057</v>
      </c>
      <c r="C9108">
        <v>11</v>
      </c>
      <c r="D9108">
        <v>787.48833843167222</v>
      </c>
    </row>
    <row r="9109" spans="2:4" x14ac:dyDescent="0.35">
      <c r="B9109" s="1">
        <v>44057</v>
      </c>
      <c r="C9109">
        <v>12</v>
      </c>
      <c r="D9109">
        <v>873.47849392999967</v>
      </c>
    </row>
    <row r="9110" spans="2:4" x14ac:dyDescent="0.35">
      <c r="B9110" s="1">
        <v>44057</v>
      </c>
      <c r="C9110">
        <v>13</v>
      </c>
      <c r="D9110">
        <v>1001.0839613998163</v>
      </c>
    </row>
    <row r="9111" spans="2:4" x14ac:dyDescent="0.35">
      <c r="B9111" s="1">
        <v>44057</v>
      </c>
      <c r="C9111">
        <v>14</v>
      </c>
      <c r="D9111">
        <v>1072.4832808801323</v>
      </c>
    </row>
    <row r="9112" spans="2:4" x14ac:dyDescent="0.35">
      <c r="B9112" s="1">
        <v>44057</v>
      </c>
      <c r="C9112">
        <v>15</v>
      </c>
      <c r="D9112">
        <v>1108.7363733595707</v>
      </c>
    </row>
    <row r="9113" spans="2:4" x14ac:dyDescent="0.35">
      <c r="B9113" s="1">
        <v>44057</v>
      </c>
      <c r="C9113">
        <v>16</v>
      </c>
      <c r="D9113">
        <v>1088.7696650784083</v>
      </c>
    </row>
    <row r="9114" spans="2:4" x14ac:dyDescent="0.35">
      <c r="B9114" s="1">
        <v>44057</v>
      </c>
      <c r="C9114">
        <v>17</v>
      </c>
      <c r="D9114">
        <v>1189.2525712450727</v>
      </c>
    </row>
    <row r="9115" spans="2:4" x14ac:dyDescent="0.35">
      <c r="B9115" s="1">
        <v>44057</v>
      </c>
      <c r="C9115">
        <v>18</v>
      </c>
      <c r="D9115">
        <v>1206.0121012143129</v>
      </c>
    </row>
    <row r="9116" spans="2:4" x14ac:dyDescent="0.35">
      <c r="B9116" s="1">
        <v>44057</v>
      </c>
      <c r="C9116">
        <v>19</v>
      </c>
      <c r="D9116">
        <v>1185.1219293636029</v>
      </c>
    </row>
    <row r="9117" spans="2:4" x14ac:dyDescent="0.35">
      <c r="B9117" s="1">
        <v>44057</v>
      </c>
      <c r="C9117">
        <v>20</v>
      </c>
      <c r="D9117">
        <v>1103.7425711642034</v>
      </c>
    </row>
    <row r="9118" spans="2:4" x14ac:dyDescent="0.35">
      <c r="B9118" s="1">
        <v>44057</v>
      </c>
      <c r="C9118">
        <v>21</v>
      </c>
      <c r="D9118">
        <v>1051.3655946929634</v>
      </c>
    </row>
    <row r="9119" spans="2:4" x14ac:dyDescent="0.35">
      <c r="B9119" s="1">
        <v>44057</v>
      </c>
      <c r="C9119">
        <v>22</v>
      </c>
      <c r="D9119">
        <v>1023.9321201899745</v>
      </c>
    </row>
    <row r="9120" spans="2:4" x14ac:dyDescent="0.35">
      <c r="B9120" s="1">
        <v>44057</v>
      </c>
      <c r="C9120">
        <v>23</v>
      </c>
      <c r="D9120">
        <v>976.67548304294041</v>
      </c>
    </row>
    <row r="9121" spans="2:4" x14ac:dyDescent="0.35">
      <c r="B9121" s="1">
        <v>44057</v>
      </c>
      <c r="C9121">
        <v>24</v>
      </c>
      <c r="D9121">
        <v>832.77805119470986</v>
      </c>
    </row>
    <row r="9122" spans="2:4" x14ac:dyDescent="0.35">
      <c r="B9122" s="1">
        <v>44058</v>
      </c>
      <c r="C9122">
        <v>1</v>
      </c>
      <c r="D9122">
        <v>757.46980012375036</v>
      </c>
    </row>
    <row r="9123" spans="2:4" x14ac:dyDescent="0.35">
      <c r="B9123" s="1">
        <v>44058</v>
      </c>
      <c r="C9123">
        <v>2</v>
      </c>
      <c r="D9123">
        <v>716.62985742944215</v>
      </c>
    </row>
    <row r="9124" spans="2:4" x14ac:dyDescent="0.35">
      <c r="B9124" s="1">
        <v>44058</v>
      </c>
      <c r="C9124">
        <v>3</v>
      </c>
      <c r="D9124">
        <v>660.36425655909215</v>
      </c>
    </row>
    <row r="9125" spans="2:4" x14ac:dyDescent="0.35">
      <c r="B9125" s="1">
        <v>44058</v>
      </c>
      <c r="C9125">
        <v>4</v>
      </c>
      <c r="D9125">
        <v>616.71376718585771</v>
      </c>
    </row>
    <row r="9126" spans="2:4" x14ac:dyDescent="0.35">
      <c r="B9126" s="1">
        <v>44058</v>
      </c>
      <c r="C9126">
        <v>5</v>
      </c>
      <c r="D9126">
        <v>589.6173649839219</v>
      </c>
    </row>
    <row r="9127" spans="2:4" x14ac:dyDescent="0.35">
      <c r="B9127" s="1">
        <v>44058</v>
      </c>
      <c r="C9127">
        <v>6</v>
      </c>
      <c r="D9127">
        <v>500.99992074981299</v>
      </c>
    </row>
    <row r="9128" spans="2:4" x14ac:dyDescent="0.35">
      <c r="B9128" s="1">
        <v>44058</v>
      </c>
      <c r="C9128">
        <v>7</v>
      </c>
      <c r="D9128">
        <v>512.9518020854739</v>
      </c>
    </row>
    <row r="9129" spans="2:4" x14ac:dyDescent="0.35">
      <c r="B9129" s="1">
        <v>44058</v>
      </c>
      <c r="C9129">
        <v>8</v>
      </c>
      <c r="D9129">
        <v>542.73917162579346</v>
      </c>
    </row>
    <row r="9130" spans="2:4" x14ac:dyDescent="0.35">
      <c r="B9130" s="1">
        <v>44058</v>
      </c>
      <c r="C9130">
        <v>9</v>
      </c>
      <c r="D9130">
        <v>586.83182155171187</v>
      </c>
    </row>
    <row r="9131" spans="2:4" x14ac:dyDescent="0.35">
      <c r="B9131" s="1">
        <v>44058</v>
      </c>
      <c r="C9131">
        <v>10</v>
      </c>
      <c r="D9131">
        <v>682.7728427795339</v>
      </c>
    </row>
    <row r="9132" spans="2:4" x14ac:dyDescent="0.35">
      <c r="B9132" s="1">
        <v>44058</v>
      </c>
      <c r="C9132">
        <v>11</v>
      </c>
      <c r="D9132">
        <v>782.50953946673792</v>
      </c>
    </row>
    <row r="9133" spans="2:4" x14ac:dyDescent="0.35">
      <c r="B9133" s="1">
        <v>44058</v>
      </c>
      <c r="C9133">
        <v>12</v>
      </c>
      <c r="D9133">
        <v>841.19616698032314</v>
      </c>
    </row>
    <row r="9134" spans="2:4" x14ac:dyDescent="0.35">
      <c r="B9134" s="1">
        <v>44058</v>
      </c>
      <c r="C9134">
        <v>13</v>
      </c>
      <c r="D9134">
        <v>861.4997304278503</v>
      </c>
    </row>
    <row r="9135" spans="2:4" x14ac:dyDescent="0.35">
      <c r="B9135" s="1">
        <v>44058</v>
      </c>
      <c r="C9135">
        <v>14</v>
      </c>
      <c r="D9135">
        <v>918.24158712899759</v>
      </c>
    </row>
    <row r="9136" spans="2:4" x14ac:dyDescent="0.35">
      <c r="B9136" s="1">
        <v>44058</v>
      </c>
      <c r="C9136">
        <v>15</v>
      </c>
      <c r="D9136">
        <v>965.14959803227032</v>
      </c>
    </row>
    <row r="9137" spans="2:4" x14ac:dyDescent="0.35">
      <c r="B9137" s="1">
        <v>44058</v>
      </c>
      <c r="C9137">
        <v>16</v>
      </c>
      <c r="D9137">
        <v>994.7390400241112</v>
      </c>
    </row>
    <row r="9138" spans="2:4" x14ac:dyDescent="0.35">
      <c r="B9138" s="1">
        <v>44058</v>
      </c>
      <c r="C9138">
        <v>17</v>
      </c>
      <c r="D9138">
        <v>1022.4982832994657</v>
      </c>
    </row>
    <row r="9139" spans="2:4" x14ac:dyDescent="0.35">
      <c r="B9139" s="1">
        <v>44058</v>
      </c>
      <c r="C9139">
        <v>18</v>
      </c>
      <c r="D9139">
        <v>1065.1057698512172</v>
      </c>
    </row>
    <row r="9140" spans="2:4" x14ac:dyDescent="0.35">
      <c r="B9140" s="1">
        <v>44058</v>
      </c>
      <c r="C9140">
        <v>19</v>
      </c>
      <c r="D9140">
        <v>1030.6649342599239</v>
      </c>
    </row>
    <row r="9141" spans="2:4" x14ac:dyDescent="0.35">
      <c r="B9141" s="1">
        <v>44058</v>
      </c>
      <c r="C9141">
        <v>20</v>
      </c>
      <c r="D9141">
        <v>973.50232087655479</v>
      </c>
    </row>
    <row r="9142" spans="2:4" x14ac:dyDescent="0.35">
      <c r="B9142" s="1">
        <v>44058</v>
      </c>
      <c r="C9142">
        <v>21</v>
      </c>
      <c r="D9142">
        <v>917.53201646689911</v>
      </c>
    </row>
    <row r="9143" spans="2:4" x14ac:dyDescent="0.35">
      <c r="B9143" s="1">
        <v>44058</v>
      </c>
      <c r="C9143">
        <v>22</v>
      </c>
      <c r="D9143">
        <v>873.60728444170968</v>
      </c>
    </row>
    <row r="9144" spans="2:4" x14ac:dyDescent="0.35">
      <c r="B9144" s="1">
        <v>44058</v>
      </c>
      <c r="C9144">
        <v>23</v>
      </c>
      <c r="D9144">
        <v>797.56737649713568</v>
      </c>
    </row>
    <row r="9145" spans="2:4" x14ac:dyDescent="0.35">
      <c r="B9145" s="1">
        <v>44058</v>
      </c>
      <c r="C9145">
        <v>24</v>
      </c>
      <c r="D9145">
        <v>683.81190897138424</v>
      </c>
    </row>
    <row r="9146" spans="2:4" x14ac:dyDescent="0.35">
      <c r="B9146" s="1">
        <v>44059</v>
      </c>
      <c r="C9146">
        <v>1</v>
      </c>
      <c r="D9146">
        <v>588.67394651901088</v>
      </c>
    </row>
    <row r="9147" spans="2:4" x14ac:dyDescent="0.35">
      <c r="B9147" s="1">
        <v>44059</v>
      </c>
      <c r="C9147">
        <v>2</v>
      </c>
      <c r="D9147">
        <v>526.91937994023192</v>
      </c>
    </row>
    <row r="9148" spans="2:4" x14ac:dyDescent="0.35">
      <c r="B9148" s="1">
        <v>44059</v>
      </c>
      <c r="C9148">
        <v>3</v>
      </c>
      <c r="D9148">
        <v>488.8728040615602</v>
      </c>
    </row>
    <row r="9149" spans="2:4" x14ac:dyDescent="0.35">
      <c r="B9149" s="1">
        <v>44059</v>
      </c>
      <c r="C9149">
        <v>4</v>
      </c>
      <c r="D9149">
        <v>456.65137798793205</v>
      </c>
    </row>
    <row r="9150" spans="2:4" x14ac:dyDescent="0.35">
      <c r="B9150" s="1">
        <v>44059</v>
      </c>
      <c r="C9150">
        <v>5</v>
      </c>
      <c r="D9150">
        <v>450.74216984181203</v>
      </c>
    </row>
    <row r="9151" spans="2:4" x14ac:dyDescent="0.35">
      <c r="B9151" s="1">
        <v>44059</v>
      </c>
      <c r="C9151">
        <v>6</v>
      </c>
      <c r="D9151">
        <v>441.29199498409275</v>
      </c>
    </row>
    <row r="9152" spans="2:4" x14ac:dyDescent="0.35">
      <c r="B9152" s="1">
        <v>44059</v>
      </c>
      <c r="C9152">
        <v>7</v>
      </c>
      <c r="D9152">
        <v>432.38646591473815</v>
      </c>
    </row>
    <row r="9153" spans="2:4" x14ac:dyDescent="0.35">
      <c r="B9153" s="1">
        <v>44059</v>
      </c>
      <c r="C9153">
        <v>8</v>
      </c>
      <c r="D9153">
        <v>457.75933781975374</v>
      </c>
    </row>
    <row r="9154" spans="2:4" x14ac:dyDescent="0.35">
      <c r="B9154" s="1">
        <v>44059</v>
      </c>
      <c r="C9154">
        <v>9</v>
      </c>
      <c r="D9154">
        <v>531.65649510479705</v>
      </c>
    </row>
    <row r="9155" spans="2:4" x14ac:dyDescent="0.35">
      <c r="B9155" s="1">
        <v>44059</v>
      </c>
      <c r="C9155">
        <v>10</v>
      </c>
      <c r="D9155">
        <v>592.20856271850596</v>
      </c>
    </row>
    <row r="9156" spans="2:4" x14ac:dyDescent="0.35">
      <c r="B9156" s="1">
        <v>44059</v>
      </c>
      <c r="C9156">
        <v>11</v>
      </c>
      <c r="D9156">
        <v>629.3768126473949</v>
      </c>
    </row>
    <row r="9157" spans="2:4" x14ac:dyDescent="0.35">
      <c r="B9157" s="1">
        <v>44059</v>
      </c>
      <c r="C9157">
        <v>12</v>
      </c>
      <c r="D9157">
        <v>664.73510063093966</v>
      </c>
    </row>
    <row r="9158" spans="2:4" x14ac:dyDescent="0.35">
      <c r="B9158" s="1">
        <v>44059</v>
      </c>
      <c r="C9158">
        <v>13</v>
      </c>
      <c r="D9158">
        <v>687.69662463123314</v>
      </c>
    </row>
    <row r="9159" spans="2:4" x14ac:dyDescent="0.35">
      <c r="B9159" s="1">
        <v>44059</v>
      </c>
      <c r="C9159">
        <v>14</v>
      </c>
      <c r="D9159">
        <v>734.00072839211975</v>
      </c>
    </row>
    <row r="9160" spans="2:4" x14ac:dyDescent="0.35">
      <c r="B9160" s="1">
        <v>44059</v>
      </c>
      <c r="C9160">
        <v>15</v>
      </c>
      <c r="D9160">
        <v>679.78729015745</v>
      </c>
    </row>
    <row r="9161" spans="2:4" x14ac:dyDescent="0.35">
      <c r="B9161" s="1">
        <v>44059</v>
      </c>
      <c r="C9161">
        <v>16</v>
      </c>
      <c r="D9161">
        <v>720.58414813553645</v>
      </c>
    </row>
    <row r="9162" spans="2:4" x14ac:dyDescent="0.35">
      <c r="B9162" s="1">
        <v>44059</v>
      </c>
      <c r="C9162">
        <v>17</v>
      </c>
      <c r="D9162">
        <v>790.62617690575155</v>
      </c>
    </row>
    <row r="9163" spans="2:4" x14ac:dyDescent="0.35">
      <c r="B9163" s="1">
        <v>44059</v>
      </c>
      <c r="C9163">
        <v>18</v>
      </c>
      <c r="D9163">
        <v>854.47462272712664</v>
      </c>
    </row>
    <row r="9164" spans="2:4" x14ac:dyDescent="0.35">
      <c r="B9164" s="1">
        <v>44059</v>
      </c>
      <c r="C9164">
        <v>19</v>
      </c>
      <c r="D9164">
        <v>877.54123725371403</v>
      </c>
    </row>
    <row r="9165" spans="2:4" x14ac:dyDescent="0.35">
      <c r="B9165" s="1">
        <v>44059</v>
      </c>
      <c r="C9165">
        <v>20</v>
      </c>
      <c r="D9165">
        <v>889.03308545168386</v>
      </c>
    </row>
    <row r="9166" spans="2:4" x14ac:dyDescent="0.35">
      <c r="B9166" s="1">
        <v>44059</v>
      </c>
      <c r="C9166">
        <v>21</v>
      </c>
      <c r="D9166">
        <v>886.56680145253745</v>
      </c>
    </row>
    <row r="9167" spans="2:4" x14ac:dyDescent="0.35">
      <c r="B9167" s="1">
        <v>44059</v>
      </c>
      <c r="C9167">
        <v>22</v>
      </c>
      <c r="D9167">
        <v>823.98055422849234</v>
      </c>
    </row>
    <row r="9168" spans="2:4" x14ac:dyDescent="0.35">
      <c r="B9168" s="1">
        <v>44059</v>
      </c>
      <c r="C9168">
        <v>23</v>
      </c>
      <c r="D9168">
        <v>776.48415992072307</v>
      </c>
    </row>
    <row r="9169" spans="2:4" x14ac:dyDescent="0.35">
      <c r="B9169" s="1">
        <v>44059</v>
      </c>
      <c r="C9169">
        <v>24</v>
      </c>
      <c r="D9169">
        <v>691.86528995152207</v>
      </c>
    </row>
    <row r="9170" spans="2:4" x14ac:dyDescent="0.35">
      <c r="B9170" s="1">
        <v>44060</v>
      </c>
      <c r="C9170">
        <v>1</v>
      </c>
      <c r="D9170">
        <v>588.23548144341783</v>
      </c>
    </row>
    <row r="9171" spans="2:4" x14ac:dyDescent="0.35">
      <c r="B9171" s="1">
        <v>44060</v>
      </c>
      <c r="C9171">
        <v>2</v>
      </c>
      <c r="D9171">
        <v>510.49292632265207</v>
      </c>
    </row>
    <row r="9172" spans="2:4" x14ac:dyDescent="0.35">
      <c r="B9172" s="1">
        <v>44060</v>
      </c>
      <c r="C9172">
        <v>3</v>
      </c>
      <c r="D9172">
        <v>450.34752861258204</v>
      </c>
    </row>
    <row r="9173" spans="2:4" x14ac:dyDescent="0.35">
      <c r="B9173" s="1">
        <v>44060</v>
      </c>
      <c r="C9173">
        <v>4</v>
      </c>
      <c r="D9173">
        <v>425.87098142583318</v>
      </c>
    </row>
    <row r="9174" spans="2:4" x14ac:dyDescent="0.35">
      <c r="B9174" s="1">
        <v>44060</v>
      </c>
      <c r="C9174">
        <v>5</v>
      </c>
      <c r="D9174">
        <v>419.07913452850335</v>
      </c>
    </row>
    <row r="9175" spans="2:4" x14ac:dyDescent="0.35">
      <c r="B9175" s="1">
        <v>44060</v>
      </c>
      <c r="C9175">
        <v>6</v>
      </c>
      <c r="D9175">
        <v>439.92145989662743</v>
      </c>
    </row>
    <row r="9176" spans="2:4" x14ac:dyDescent="0.35">
      <c r="B9176" s="1">
        <v>44060</v>
      </c>
      <c r="C9176">
        <v>7</v>
      </c>
      <c r="D9176">
        <v>482.5499732152096</v>
      </c>
    </row>
    <row r="9177" spans="2:4" x14ac:dyDescent="0.35">
      <c r="B9177" s="1">
        <v>44060</v>
      </c>
      <c r="C9177">
        <v>8</v>
      </c>
      <c r="D9177">
        <v>503.10227947537959</v>
      </c>
    </row>
    <row r="9178" spans="2:4" x14ac:dyDescent="0.35">
      <c r="B9178" s="1">
        <v>44060</v>
      </c>
      <c r="C9178">
        <v>9</v>
      </c>
      <c r="D9178">
        <v>531.25953952799682</v>
      </c>
    </row>
    <row r="9179" spans="2:4" x14ac:dyDescent="0.35">
      <c r="B9179" s="1">
        <v>44060</v>
      </c>
      <c r="C9179">
        <v>10</v>
      </c>
      <c r="D9179">
        <v>564.45375250255358</v>
      </c>
    </row>
    <row r="9180" spans="2:4" x14ac:dyDescent="0.35">
      <c r="B9180" s="1">
        <v>44060</v>
      </c>
      <c r="C9180">
        <v>11</v>
      </c>
      <c r="D9180">
        <v>612.17160705594063</v>
      </c>
    </row>
    <row r="9181" spans="2:4" x14ac:dyDescent="0.35">
      <c r="B9181" s="1">
        <v>44060</v>
      </c>
      <c r="C9181">
        <v>12</v>
      </c>
      <c r="D9181">
        <v>657.258246201818</v>
      </c>
    </row>
    <row r="9182" spans="2:4" x14ac:dyDescent="0.35">
      <c r="B9182" s="1">
        <v>44060</v>
      </c>
      <c r="C9182">
        <v>13</v>
      </c>
      <c r="D9182">
        <v>682.74019591937918</v>
      </c>
    </row>
    <row r="9183" spans="2:4" x14ac:dyDescent="0.35">
      <c r="B9183" s="1">
        <v>44060</v>
      </c>
      <c r="C9183">
        <v>14</v>
      </c>
      <c r="D9183">
        <v>699.73423164287897</v>
      </c>
    </row>
    <row r="9184" spans="2:4" x14ac:dyDescent="0.35">
      <c r="B9184" s="1">
        <v>44060</v>
      </c>
      <c r="C9184">
        <v>15</v>
      </c>
      <c r="D9184">
        <v>708.37473068216923</v>
      </c>
    </row>
    <row r="9185" spans="2:4" x14ac:dyDescent="0.35">
      <c r="B9185" s="1">
        <v>44060</v>
      </c>
      <c r="C9185">
        <v>16</v>
      </c>
      <c r="D9185">
        <v>717.82212371815615</v>
      </c>
    </row>
    <row r="9186" spans="2:4" x14ac:dyDescent="0.35">
      <c r="B9186" s="1">
        <v>44060</v>
      </c>
      <c r="C9186">
        <v>17</v>
      </c>
      <c r="D9186">
        <v>745.98383136290875</v>
      </c>
    </row>
    <row r="9187" spans="2:4" x14ac:dyDescent="0.35">
      <c r="B9187" s="1">
        <v>44060</v>
      </c>
      <c r="C9187">
        <v>18</v>
      </c>
      <c r="D9187">
        <v>837.83911329129648</v>
      </c>
    </row>
    <row r="9188" spans="2:4" x14ac:dyDescent="0.35">
      <c r="B9188" s="1">
        <v>44060</v>
      </c>
      <c r="C9188">
        <v>19</v>
      </c>
      <c r="D9188">
        <v>869.77821224648017</v>
      </c>
    </row>
    <row r="9189" spans="2:4" x14ac:dyDescent="0.35">
      <c r="B9189" s="1">
        <v>44060</v>
      </c>
      <c r="C9189">
        <v>20</v>
      </c>
      <c r="D9189">
        <v>857.09305597783509</v>
      </c>
    </row>
    <row r="9190" spans="2:4" x14ac:dyDescent="0.35">
      <c r="B9190" s="1">
        <v>44060</v>
      </c>
      <c r="C9190">
        <v>21</v>
      </c>
      <c r="D9190">
        <v>845.25002942984031</v>
      </c>
    </row>
    <row r="9191" spans="2:4" x14ac:dyDescent="0.35">
      <c r="B9191" s="1">
        <v>44060</v>
      </c>
      <c r="C9191">
        <v>22</v>
      </c>
      <c r="D9191">
        <v>800.96613226132592</v>
      </c>
    </row>
    <row r="9192" spans="2:4" x14ac:dyDescent="0.35">
      <c r="B9192" s="1">
        <v>44060</v>
      </c>
      <c r="C9192">
        <v>23</v>
      </c>
      <c r="D9192">
        <v>734.01021113981551</v>
      </c>
    </row>
    <row r="9193" spans="2:4" x14ac:dyDescent="0.35">
      <c r="B9193" s="1">
        <v>44060</v>
      </c>
      <c r="C9193">
        <v>24</v>
      </c>
      <c r="D9193">
        <v>645.61057566282363</v>
      </c>
    </row>
    <row r="9194" spans="2:4" x14ac:dyDescent="0.35">
      <c r="B9194" s="1">
        <v>44061</v>
      </c>
      <c r="C9194">
        <v>1</v>
      </c>
      <c r="D9194">
        <v>528.43129855684492</v>
      </c>
    </row>
    <row r="9195" spans="2:4" x14ac:dyDescent="0.35">
      <c r="B9195" s="1">
        <v>44061</v>
      </c>
      <c r="C9195">
        <v>2</v>
      </c>
      <c r="D9195">
        <v>462.45994590222074</v>
      </c>
    </row>
    <row r="9196" spans="2:4" x14ac:dyDescent="0.35">
      <c r="B9196" s="1">
        <v>44061</v>
      </c>
      <c r="C9196">
        <v>3</v>
      </c>
      <c r="D9196">
        <v>432.33206419056131</v>
      </c>
    </row>
    <row r="9197" spans="2:4" x14ac:dyDescent="0.35">
      <c r="B9197" s="1">
        <v>44061</v>
      </c>
      <c r="C9197">
        <v>4</v>
      </c>
      <c r="D9197">
        <v>421.27768949359955</v>
      </c>
    </row>
    <row r="9198" spans="2:4" x14ac:dyDescent="0.35">
      <c r="B9198" s="1">
        <v>44061</v>
      </c>
      <c r="C9198">
        <v>5</v>
      </c>
      <c r="D9198">
        <v>419.04960695827242</v>
      </c>
    </row>
    <row r="9199" spans="2:4" x14ac:dyDescent="0.35">
      <c r="B9199" s="1">
        <v>44061</v>
      </c>
      <c r="C9199">
        <v>6</v>
      </c>
      <c r="D9199">
        <v>442.43528842198486</v>
      </c>
    </row>
    <row r="9200" spans="2:4" x14ac:dyDescent="0.35">
      <c r="B9200" s="1">
        <v>44061</v>
      </c>
      <c r="C9200">
        <v>7</v>
      </c>
      <c r="D9200">
        <v>483.34775497632205</v>
      </c>
    </row>
    <row r="9201" spans="2:4" x14ac:dyDescent="0.35">
      <c r="B9201" s="1">
        <v>44061</v>
      </c>
      <c r="C9201">
        <v>8</v>
      </c>
      <c r="D9201">
        <v>503.00063035641301</v>
      </c>
    </row>
    <row r="9202" spans="2:4" x14ac:dyDescent="0.35">
      <c r="B9202" s="1">
        <v>44061</v>
      </c>
      <c r="C9202">
        <v>9</v>
      </c>
      <c r="D9202">
        <v>528.41717736699377</v>
      </c>
    </row>
    <row r="9203" spans="2:4" x14ac:dyDescent="0.35">
      <c r="B9203" s="1">
        <v>44061</v>
      </c>
      <c r="C9203">
        <v>10</v>
      </c>
      <c r="D9203">
        <v>556.077135433889</v>
      </c>
    </row>
    <row r="9204" spans="2:4" x14ac:dyDescent="0.35">
      <c r="B9204" s="1">
        <v>44061</v>
      </c>
      <c r="C9204">
        <v>11</v>
      </c>
      <c r="D9204">
        <v>599.98308215054942</v>
      </c>
    </row>
    <row r="9205" spans="2:4" x14ac:dyDescent="0.35">
      <c r="B9205" s="1">
        <v>44061</v>
      </c>
      <c r="C9205">
        <v>12</v>
      </c>
      <c r="D9205">
        <v>629.42193521554066</v>
      </c>
    </row>
    <row r="9206" spans="2:4" x14ac:dyDescent="0.35">
      <c r="B9206" s="1">
        <v>44061</v>
      </c>
      <c r="C9206">
        <v>13</v>
      </c>
      <c r="D9206">
        <v>646.01731846063524</v>
      </c>
    </row>
    <row r="9207" spans="2:4" x14ac:dyDescent="0.35">
      <c r="B9207" s="1">
        <v>44061</v>
      </c>
      <c r="C9207">
        <v>14</v>
      </c>
      <c r="D9207">
        <v>656.04685915896016</v>
      </c>
    </row>
    <row r="9208" spans="2:4" x14ac:dyDescent="0.35">
      <c r="B9208" s="1">
        <v>44061</v>
      </c>
      <c r="C9208">
        <v>15</v>
      </c>
      <c r="D9208">
        <v>679.43104032199358</v>
      </c>
    </row>
    <row r="9209" spans="2:4" x14ac:dyDescent="0.35">
      <c r="B9209" s="1">
        <v>44061</v>
      </c>
      <c r="C9209">
        <v>16</v>
      </c>
      <c r="D9209">
        <v>707.53965186288781</v>
      </c>
    </row>
    <row r="9210" spans="2:4" x14ac:dyDescent="0.35">
      <c r="B9210" s="1">
        <v>44061</v>
      </c>
      <c r="C9210">
        <v>17</v>
      </c>
      <c r="D9210">
        <v>744.61325988573844</v>
      </c>
    </row>
    <row r="9211" spans="2:4" x14ac:dyDescent="0.35">
      <c r="B9211" s="1">
        <v>44061</v>
      </c>
      <c r="C9211">
        <v>18</v>
      </c>
      <c r="D9211">
        <v>786.45590066004092</v>
      </c>
    </row>
    <row r="9212" spans="2:4" x14ac:dyDescent="0.35">
      <c r="B9212" s="1">
        <v>44061</v>
      </c>
      <c r="C9212">
        <v>19</v>
      </c>
      <c r="D9212">
        <v>786.57072671197386</v>
      </c>
    </row>
    <row r="9213" spans="2:4" x14ac:dyDescent="0.35">
      <c r="B9213" s="1">
        <v>44061</v>
      </c>
      <c r="C9213">
        <v>20</v>
      </c>
      <c r="D9213">
        <v>754.20616985014249</v>
      </c>
    </row>
    <row r="9214" spans="2:4" x14ac:dyDescent="0.35">
      <c r="B9214" s="1">
        <v>44061</v>
      </c>
      <c r="C9214">
        <v>21</v>
      </c>
      <c r="D9214">
        <v>728.38401207849722</v>
      </c>
    </row>
    <row r="9215" spans="2:4" x14ac:dyDescent="0.35">
      <c r="B9215" s="1">
        <v>44061</v>
      </c>
      <c r="C9215">
        <v>22</v>
      </c>
      <c r="D9215">
        <v>724.71122323739075</v>
      </c>
    </row>
    <row r="9216" spans="2:4" x14ac:dyDescent="0.35">
      <c r="B9216" s="1">
        <v>44061</v>
      </c>
      <c r="C9216">
        <v>23</v>
      </c>
      <c r="D9216">
        <v>654.91370521078466</v>
      </c>
    </row>
    <row r="9217" spans="2:4" x14ac:dyDescent="0.35">
      <c r="B9217" s="1">
        <v>44061</v>
      </c>
      <c r="C9217">
        <v>24</v>
      </c>
      <c r="D9217">
        <v>600.59665007936439</v>
      </c>
    </row>
    <row r="9218" spans="2:4" x14ac:dyDescent="0.35">
      <c r="B9218" s="1">
        <v>44062</v>
      </c>
      <c r="C9218">
        <v>1</v>
      </c>
      <c r="D9218">
        <v>502.79061093830404</v>
      </c>
    </row>
    <row r="9219" spans="2:4" x14ac:dyDescent="0.35">
      <c r="B9219" s="1">
        <v>44062</v>
      </c>
      <c r="C9219">
        <v>2</v>
      </c>
      <c r="D9219">
        <v>451.96330096162944</v>
      </c>
    </row>
    <row r="9220" spans="2:4" x14ac:dyDescent="0.35">
      <c r="B9220" s="1">
        <v>44062</v>
      </c>
      <c r="C9220">
        <v>3</v>
      </c>
      <c r="D9220">
        <v>432.40697336392134</v>
      </c>
    </row>
    <row r="9221" spans="2:4" x14ac:dyDescent="0.35">
      <c r="B9221" s="1">
        <v>44062</v>
      </c>
      <c r="C9221">
        <v>4</v>
      </c>
      <c r="D9221">
        <v>393.08156173825159</v>
      </c>
    </row>
    <row r="9222" spans="2:4" x14ac:dyDescent="0.35">
      <c r="B9222" s="1">
        <v>44062</v>
      </c>
      <c r="C9222">
        <v>5</v>
      </c>
      <c r="D9222">
        <v>400.51028886835991</v>
      </c>
    </row>
    <row r="9223" spans="2:4" x14ac:dyDescent="0.35">
      <c r="B9223" s="1">
        <v>44062</v>
      </c>
      <c r="C9223">
        <v>6</v>
      </c>
      <c r="D9223">
        <v>421.67898152479194</v>
      </c>
    </row>
    <row r="9224" spans="2:4" x14ac:dyDescent="0.35">
      <c r="B9224" s="1">
        <v>44062</v>
      </c>
      <c r="C9224">
        <v>7</v>
      </c>
      <c r="D9224">
        <v>471.9244895996884</v>
      </c>
    </row>
    <row r="9225" spans="2:4" x14ac:dyDescent="0.35">
      <c r="B9225" s="1">
        <v>44062</v>
      </c>
      <c r="C9225">
        <v>8</v>
      </c>
      <c r="D9225">
        <v>489.55413823512816</v>
      </c>
    </row>
    <row r="9226" spans="2:4" x14ac:dyDescent="0.35">
      <c r="B9226" s="1">
        <v>44062</v>
      </c>
      <c r="C9226">
        <v>9</v>
      </c>
      <c r="D9226">
        <v>508.39254073342238</v>
      </c>
    </row>
    <row r="9227" spans="2:4" x14ac:dyDescent="0.35">
      <c r="B9227" s="1">
        <v>44062</v>
      </c>
      <c r="C9227">
        <v>10</v>
      </c>
      <c r="D9227">
        <v>534.20745112244072</v>
      </c>
    </row>
    <row r="9228" spans="2:4" x14ac:dyDescent="0.35">
      <c r="B9228" s="1">
        <v>44062</v>
      </c>
      <c r="C9228">
        <v>11</v>
      </c>
      <c r="D9228">
        <v>563.33620260974817</v>
      </c>
    </row>
    <row r="9229" spans="2:4" x14ac:dyDescent="0.35">
      <c r="B9229" s="1">
        <v>44062</v>
      </c>
      <c r="C9229">
        <v>12</v>
      </c>
      <c r="D9229">
        <v>590.65617944639075</v>
      </c>
    </row>
    <row r="9230" spans="2:4" x14ac:dyDescent="0.35">
      <c r="B9230" s="1">
        <v>44062</v>
      </c>
      <c r="C9230">
        <v>13</v>
      </c>
      <c r="D9230">
        <v>603.16454955423933</v>
      </c>
    </row>
    <row r="9231" spans="2:4" x14ac:dyDescent="0.35">
      <c r="B9231" s="1">
        <v>44062</v>
      </c>
      <c r="C9231">
        <v>14</v>
      </c>
      <c r="D9231">
        <v>618.07742943128574</v>
      </c>
    </row>
    <row r="9232" spans="2:4" x14ac:dyDescent="0.35">
      <c r="B9232" s="1">
        <v>44062</v>
      </c>
      <c r="C9232">
        <v>15</v>
      </c>
      <c r="D9232">
        <v>637.06999082096604</v>
      </c>
    </row>
    <row r="9233" spans="2:4" x14ac:dyDescent="0.35">
      <c r="B9233" s="1">
        <v>44062</v>
      </c>
      <c r="C9233">
        <v>16</v>
      </c>
      <c r="D9233">
        <v>665.73768850797046</v>
      </c>
    </row>
    <row r="9234" spans="2:4" x14ac:dyDescent="0.35">
      <c r="B9234" s="1">
        <v>44062</v>
      </c>
      <c r="C9234">
        <v>17</v>
      </c>
      <c r="D9234">
        <v>699.6404904141624</v>
      </c>
    </row>
    <row r="9235" spans="2:4" x14ac:dyDescent="0.35">
      <c r="B9235" s="1">
        <v>44062</v>
      </c>
      <c r="C9235">
        <v>18</v>
      </c>
      <c r="D9235">
        <v>755.03472995093796</v>
      </c>
    </row>
    <row r="9236" spans="2:4" x14ac:dyDescent="0.35">
      <c r="B9236" s="1">
        <v>44062</v>
      </c>
      <c r="C9236">
        <v>19</v>
      </c>
      <c r="D9236">
        <v>756.11362290095587</v>
      </c>
    </row>
    <row r="9237" spans="2:4" x14ac:dyDescent="0.35">
      <c r="B9237" s="1">
        <v>44062</v>
      </c>
      <c r="C9237">
        <v>20</v>
      </c>
      <c r="D9237">
        <v>722.15770598344307</v>
      </c>
    </row>
    <row r="9238" spans="2:4" x14ac:dyDescent="0.35">
      <c r="B9238" s="1">
        <v>44062</v>
      </c>
      <c r="C9238">
        <v>21</v>
      </c>
      <c r="D9238">
        <v>704.17539034526135</v>
      </c>
    </row>
    <row r="9239" spans="2:4" x14ac:dyDescent="0.35">
      <c r="B9239" s="1">
        <v>44062</v>
      </c>
      <c r="C9239">
        <v>22</v>
      </c>
      <c r="D9239">
        <v>690.0097570547573</v>
      </c>
    </row>
    <row r="9240" spans="2:4" x14ac:dyDescent="0.35">
      <c r="B9240" s="1">
        <v>44062</v>
      </c>
      <c r="C9240">
        <v>23</v>
      </c>
      <c r="D9240">
        <v>638.52182302333449</v>
      </c>
    </row>
    <row r="9241" spans="2:4" x14ac:dyDescent="0.35">
      <c r="B9241" s="1">
        <v>44062</v>
      </c>
      <c r="C9241">
        <v>24</v>
      </c>
      <c r="D9241">
        <v>536.25630142590796</v>
      </c>
    </row>
    <row r="9242" spans="2:4" x14ac:dyDescent="0.35">
      <c r="B9242" s="1">
        <v>44063</v>
      </c>
      <c r="C9242">
        <v>1</v>
      </c>
      <c r="D9242">
        <v>467.37655724980488</v>
      </c>
    </row>
    <row r="9243" spans="2:4" x14ac:dyDescent="0.35">
      <c r="B9243" s="1">
        <v>44063</v>
      </c>
      <c r="C9243">
        <v>2</v>
      </c>
      <c r="D9243">
        <v>412.44112429627813</v>
      </c>
    </row>
    <row r="9244" spans="2:4" x14ac:dyDescent="0.35">
      <c r="B9244" s="1">
        <v>44063</v>
      </c>
      <c r="C9244">
        <v>3</v>
      </c>
      <c r="D9244">
        <v>395.15201232281578</v>
      </c>
    </row>
    <row r="9245" spans="2:4" x14ac:dyDescent="0.35">
      <c r="B9245" s="1">
        <v>44063</v>
      </c>
      <c r="C9245">
        <v>4</v>
      </c>
      <c r="D9245">
        <v>380.68749401938572</v>
      </c>
    </row>
    <row r="9246" spans="2:4" x14ac:dyDescent="0.35">
      <c r="B9246" s="1">
        <v>44063</v>
      </c>
      <c r="C9246">
        <v>5</v>
      </c>
      <c r="D9246">
        <v>382.89229979591568</v>
      </c>
    </row>
    <row r="9247" spans="2:4" x14ac:dyDescent="0.35">
      <c r="B9247" s="1">
        <v>44063</v>
      </c>
      <c r="C9247">
        <v>6</v>
      </c>
      <c r="D9247">
        <v>412.59015211763409</v>
      </c>
    </row>
    <row r="9248" spans="2:4" x14ac:dyDescent="0.35">
      <c r="B9248" s="1">
        <v>44063</v>
      </c>
      <c r="C9248">
        <v>7</v>
      </c>
      <c r="D9248">
        <v>465.13375050644009</v>
      </c>
    </row>
    <row r="9249" spans="2:4" x14ac:dyDescent="0.35">
      <c r="B9249" s="1">
        <v>44063</v>
      </c>
      <c r="C9249">
        <v>8</v>
      </c>
      <c r="D9249">
        <v>481.47335874390501</v>
      </c>
    </row>
    <row r="9250" spans="2:4" x14ac:dyDescent="0.35">
      <c r="B9250" s="1">
        <v>44063</v>
      </c>
      <c r="C9250">
        <v>9</v>
      </c>
      <c r="D9250">
        <v>495.88398347543693</v>
      </c>
    </row>
    <row r="9251" spans="2:4" x14ac:dyDescent="0.35">
      <c r="B9251" s="1">
        <v>44063</v>
      </c>
      <c r="C9251">
        <v>10</v>
      </c>
      <c r="D9251">
        <v>512.77663483937499</v>
      </c>
    </row>
    <row r="9252" spans="2:4" x14ac:dyDescent="0.35">
      <c r="B9252" s="1">
        <v>44063</v>
      </c>
      <c r="C9252">
        <v>11</v>
      </c>
      <c r="D9252">
        <v>553.36002043528526</v>
      </c>
    </row>
    <row r="9253" spans="2:4" x14ac:dyDescent="0.35">
      <c r="B9253" s="1">
        <v>44063</v>
      </c>
      <c r="C9253">
        <v>12</v>
      </c>
      <c r="D9253">
        <v>587.66609362774238</v>
      </c>
    </row>
    <row r="9254" spans="2:4" x14ac:dyDescent="0.35">
      <c r="B9254" s="1">
        <v>44063</v>
      </c>
      <c r="C9254">
        <v>13</v>
      </c>
      <c r="D9254">
        <v>605.66687718293417</v>
      </c>
    </row>
    <row r="9255" spans="2:4" x14ac:dyDescent="0.35">
      <c r="B9255" s="1">
        <v>44063</v>
      </c>
      <c r="C9255">
        <v>14</v>
      </c>
      <c r="D9255">
        <v>634.4887928584252</v>
      </c>
    </row>
    <row r="9256" spans="2:4" x14ac:dyDescent="0.35">
      <c r="B9256" s="1">
        <v>44063</v>
      </c>
      <c r="C9256">
        <v>15</v>
      </c>
      <c r="D9256">
        <v>663.03825262834403</v>
      </c>
    </row>
    <row r="9257" spans="2:4" x14ac:dyDescent="0.35">
      <c r="B9257" s="1">
        <v>44063</v>
      </c>
      <c r="C9257">
        <v>16</v>
      </c>
      <c r="D9257">
        <v>726.76580402531783</v>
      </c>
    </row>
    <row r="9258" spans="2:4" x14ac:dyDescent="0.35">
      <c r="B9258" s="1">
        <v>44063</v>
      </c>
      <c r="C9258">
        <v>17</v>
      </c>
      <c r="D9258">
        <v>790.16593148284721</v>
      </c>
    </row>
    <row r="9259" spans="2:4" x14ac:dyDescent="0.35">
      <c r="B9259" s="1">
        <v>44063</v>
      </c>
      <c r="C9259">
        <v>18</v>
      </c>
      <c r="D9259">
        <v>837.80690476921393</v>
      </c>
    </row>
    <row r="9260" spans="2:4" x14ac:dyDescent="0.35">
      <c r="B9260" s="1">
        <v>44063</v>
      </c>
      <c r="C9260">
        <v>19</v>
      </c>
      <c r="D9260">
        <v>841.24221007489916</v>
      </c>
    </row>
    <row r="9261" spans="2:4" x14ac:dyDescent="0.35">
      <c r="B9261" s="1">
        <v>44063</v>
      </c>
      <c r="C9261">
        <v>20</v>
      </c>
      <c r="D9261">
        <v>814.29956781551641</v>
      </c>
    </row>
    <row r="9262" spans="2:4" x14ac:dyDescent="0.35">
      <c r="B9262" s="1">
        <v>44063</v>
      </c>
      <c r="C9262">
        <v>21</v>
      </c>
      <c r="D9262">
        <v>783.05419312961544</v>
      </c>
    </row>
    <row r="9263" spans="2:4" x14ac:dyDescent="0.35">
      <c r="B9263" s="1">
        <v>44063</v>
      </c>
      <c r="C9263">
        <v>22</v>
      </c>
      <c r="D9263">
        <v>783.86797306016842</v>
      </c>
    </row>
    <row r="9264" spans="2:4" x14ac:dyDescent="0.35">
      <c r="B9264" s="1">
        <v>44063</v>
      </c>
      <c r="C9264">
        <v>23</v>
      </c>
      <c r="D9264">
        <v>696.44938920415723</v>
      </c>
    </row>
    <row r="9265" spans="2:4" x14ac:dyDescent="0.35">
      <c r="B9265" s="1">
        <v>44063</v>
      </c>
      <c r="C9265">
        <v>24</v>
      </c>
      <c r="D9265">
        <v>567.28262234889667</v>
      </c>
    </row>
    <row r="9266" spans="2:4" x14ac:dyDescent="0.35">
      <c r="B9266" s="1">
        <v>44064</v>
      </c>
      <c r="C9266">
        <v>1</v>
      </c>
      <c r="D9266">
        <v>488.09107468514418</v>
      </c>
    </row>
    <row r="9267" spans="2:4" x14ac:dyDescent="0.35">
      <c r="B9267" s="1">
        <v>44064</v>
      </c>
      <c r="C9267">
        <v>2</v>
      </c>
      <c r="D9267">
        <v>426.06943948479255</v>
      </c>
    </row>
    <row r="9268" spans="2:4" x14ac:dyDescent="0.35">
      <c r="B9268" s="1">
        <v>44064</v>
      </c>
      <c r="C9268">
        <v>3</v>
      </c>
      <c r="D9268">
        <v>413.10210289145215</v>
      </c>
    </row>
    <row r="9269" spans="2:4" x14ac:dyDescent="0.35">
      <c r="B9269" s="1">
        <v>44064</v>
      </c>
      <c r="C9269">
        <v>4</v>
      </c>
      <c r="D9269">
        <v>393.27747652181932</v>
      </c>
    </row>
    <row r="9270" spans="2:4" x14ac:dyDescent="0.35">
      <c r="B9270" s="1">
        <v>44064</v>
      </c>
      <c r="C9270">
        <v>5</v>
      </c>
      <c r="D9270">
        <v>396.02520916433025</v>
      </c>
    </row>
    <row r="9271" spans="2:4" x14ac:dyDescent="0.35">
      <c r="B9271" s="1">
        <v>44064</v>
      </c>
      <c r="C9271">
        <v>6</v>
      </c>
      <c r="D9271">
        <v>423.11697835328721</v>
      </c>
    </row>
    <row r="9272" spans="2:4" x14ac:dyDescent="0.35">
      <c r="B9272" s="1">
        <v>44064</v>
      </c>
      <c r="C9272">
        <v>7</v>
      </c>
      <c r="D9272">
        <v>467.35273731931488</v>
      </c>
    </row>
    <row r="9273" spans="2:4" x14ac:dyDescent="0.35">
      <c r="B9273" s="1">
        <v>44064</v>
      </c>
      <c r="C9273">
        <v>8</v>
      </c>
      <c r="D9273">
        <v>484.11309041742345</v>
      </c>
    </row>
    <row r="9274" spans="2:4" x14ac:dyDescent="0.35">
      <c r="B9274" s="1">
        <v>44064</v>
      </c>
      <c r="C9274">
        <v>9</v>
      </c>
      <c r="D9274">
        <v>504.9629295273964</v>
      </c>
    </row>
    <row r="9275" spans="2:4" x14ac:dyDescent="0.35">
      <c r="B9275" s="1">
        <v>44064</v>
      </c>
      <c r="C9275">
        <v>10</v>
      </c>
      <c r="D9275">
        <v>530.91530683669259</v>
      </c>
    </row>
    <row r="9276" spans="2:4" x14ac:dyDescent="0.35">
      <c r="B9276" s="1">
        <v>44064</v>
      </c>
      <c r="C9276">
        <v>11</v>
      </c>
      <c r="D9276">
        <v>581.24599849092647</v>
      </c>
    </row>
    <row r="9277" spans="2:4" x14ac:dyDescent="0.35">
      <c r="B9277" s="1">
        <v>44064</v>
      </c>
      <c r="C9277">
        <v>12</v>
      </c>
      <c r="D9277">
        <v>625.35550790477566</v>
      </c>
    </row>
    <row r="9278" spans="2:4" x14ac:dyDescent="0.35">
      <c r="B9278" s="1">
        <v>44064</v>
      </c>
      <c r="C9278">
        <v>13</v>
      </c>
      <c r="D9278">
        <v>680.87345346428992</v>
      </c>
    </row>
    <row r="9279" spans="2:4" x14ac:dyDescent="0.35">
      <c r="B9279" s="1">
        <v>44064</v>
      </c>
      <c r="C9279">
        <v>14</v>
      </c>
      <c r="D9279">
        <v>737.82936526058222</v>
      </c>
    </row>
    <row r="9280" spans="2:4" x14ac:dyDescent="0.35">
      <c r="B9280" s="1">
        <v>44064</v>
      </c>
      <c r="C9280">
        <v>15</v>
      </c>
      <c r="D9280">
        <v>804.59089210339141</v>
      </c>
    </row>
    <row r="9281" spans="2:4" x14ac:dyDescent="0.35">
      <c r="B9281" s="1">
        <v>44064</v>
      </c>
      <c r="C9281">
        <v>16</v>
      </c>
      <c r="D9281">
        <v>849.39423738724213</v>
      </c>
    </row>
    <row r="9282" spans="2:4" x14ac:dyDescent="0.35">
      <c r="B9282" s="1">
        <v>44064</v>
      </c>
      <c r="C9282">
        <v>17</v>
      </c>
      <c r="D9282">
        <v>958.37025875687652</v>
      </c>
    </row>
    <row r="9283" spans="2:4" x14ac:dyDescent="0.35">
      <c r="B9283" s="1">
        <v>44064</v>
      </c>
      <c r="C9283">
        <v>18</v>
      </c>
      <c r="D9283">
        <v>998.90492982090495</v>
      </c>
    </row>
    <row r="9284" spans="2:4" x14ac:dyDescent="0.35">
      <c r="B9284" s="1">
        <v>44064</v>
      </c>
      <c r="C9284">
        <v>19</v>
      </c>
      <c r="D9284">
        <v>992.65763137519264</v>
      </c>
    </row>
    <row r="9285" spans="2:4" x14ac:dyDescent="0.35">
      <c r="B9285" s="1">
        <v>44064</v>
      </c>
      <c r="C9285">
        <v>20</v>
      </c>
      <c r="D9285">
        <v>934.18940544849966</v>
      </c>
    </row>
    <row r="9286" spans="2:4" x14ac:dyDescent="0.35">
      <c r="B9286" s="1">
        <v>44064</v>
      </c>
      <c r="C9286">
        <v>21</v>
      </c>
      <c r="D9286">
        <v>876.24642549537759</v>
      </c>
    </row>
    <row r="9287" spans="2:4" x14ac:dyDescent="0.35">
      <c r="B9287" s="1">
        <v>44064</v>
      </c>
      <c r="C9287">
        <v>22</v>
      </c>
      <c r="D9287">
        <v>899.49811440962708</v>
      </c>
    </row>
    <row r="9288" spans="2:4" x14ac:dyDescent="0.35">
      <c r="B9288" s="1">
        <v>44064</v>
      </c>
      <c r="C9288">
        <v>23</v>
      </c>
      <c r="D9288">
        <v>777.25479423411355</v>
      </c>
    </row>
    <row r="9289" spans="2:4" x14ac:dyDescent="0.35">
      <c r="B9289" s="1">
        <v>44064</v>
      </c>
      <c r="C9289">
        <v>24</v>
      </c>
      <c r="D9289">
        <v>654.57745903911484</v>
      </c>
    </row>
    <row r="9290" spans="2:4" x14ac:dyDescent="0.35">
      <c r="B9290" s="1">
        <v>44065</v>
      </c>
      <c r="C9290">
        <v>1</v>
      </c>
      <c r="D9290">
        <v>567.33375722921789</v>
      </c>
    </row>
    <row r="9291" spans="2:4" x14ac:dyDescent="0.35">
      <c r="B9291" s="1">
        <v>44065</v>
      </c>
      <c r="C9291">
        <v>2</v>
      </c>
      <c r="D9291">
        <v>497.29295385502479</v>
      </c>
    </row>
    <row r="9292" spans="2:4" x14ac:dyDescent="0.35">
      <c r="B9292" s="1">
        <v>44065</v>
      </c>
      <c r="C9292">
        <v>3</v>
      </c>
      <c r="D9292">
        <v>455.42100296004287</v>
      </c>
    </row>
    <row r="9293" spans="2:4" x14ac:dyDescent="0.35">
      <c r="B9293" s="1">
        <v>44065</v>
      </c>
      <c r="C9293">
        <v>4</v>
      </c>
      <c r="D9293">
        <v>429.420464940964</v>
      </c>
    </row>
    <row r="9294" spans="2:4" x14ac:dyDescent="0.35">
      <c r="B9294" s="1">
        <v>44065</v>
      </c>
      <c r="C9294">
        <v>5</v>
      </c>
      <c r="D9294">
        <v>428.08062237884394</v>
      </c>
    </row>
    <row r="9295" spans="2:4" x14ac:dyDescent="0.35">
      <c r="B9295" s="1">
        <v>44065</v>
      </c>
      <c r="C9295">
        <v>6</v>
      </c>
      <c r="D9295">
        <v>435.59553899943188</v>
      </c>
    </row>
    <row r="9296" spans="2:4" x14ac:dyDescent="0.35">
      <c r="B9296" s="1">
        <v>44065</v>
      </c>
      <c r="C9296">
        <v>7</v>
      </c>
      <c r="D9296">
        <v>429.56337564006469</v>
      </c>
    </row>
    <row r="9297" spans="2:4" x14ac:dyDescent="0.35">
      <c r="B9297" s="1">
        <v>44065</v>
      </c>
      <c r="C9297">
        <v>8</v>
      </c>
      <c r="D9297">
        <v>452.54506812746814</v>
      </c>
    </row>
    <row r="9298" spans="2:4" x14ac:dyDescent="0.35">
      <c r="B9298" s="1">
        <v>44065</v>
      </c>
      <c r="C9298">
        <v>9</v>
      </c>
      <c r="D9298">
        <v>518.90244416331313</v>
      </c>
    </row>
    <row r="9299" spans="2:4" x14ac:dyDescent="0.35">
      <c r="B9299" s="1">
        <v>44065</v>
      </c>
      <c r="C9299">
        <v>10</v>
      </c>
      <c r="D9299">
        <v>605.83422108778439</v>
      </c>
    </row>
    <row r="9300" spans="2:4" x14ac:dyDescent="0.35">
      <c r="B9300" s="1">
        <v>44065</v>
      </c>
      <c r="C9300">
        <v>11</v>
      </c>
      <c r="D9300">
        <v>689.15947712210539</v>
      </c>
    </row>
    <row r="9301" spans="2:4" x14ac:dyDescent="0.35">
      <c r="B9301" s="1">
        <v>44065</v>
      </c>
      <c r="C9301">
        <v>12</v>
      </c>
      <c r="D9301">
        <v>784.30901978321867</v>
      </c>
    </row>
    <row r="9302" spans="2:4" x14ac:dyDescent="0.35">
      <c r="B9302" s="1">
        <v>44065</v>
      </c>
      <c r="C9302">
        <v>13</v>
      </c>
      <c r="D9302">
        <v>857.83350752778483</v>
      </c>
    </row>
    <row r="9303" spans="2:4" x14ac:dyDescent="0.35">
      <c r="B9303" s="1">
        <v>44065</v>
      </c>
      <c r="C9303">
        <v>14</v>
      </c>
      <c r="D9303">
        <v>949.182433660063</v>
      </c>
    </row>
    <row r="9304" spans="2:4" x14ac:dyDescent="0.35">
      <c r="B9304" s="1">
        <v>44065</v>
      </c>
      <c r="C9304">
        <v>15</v>
      </c>
      <c r="D9304">
        <v>967.67707003978524</v>
      </c>
    </row>
    <row r="9305" spans="2:4" x14ac:dyDescent="0.35">
      <c r="B9305" s="1">
        <v>44065</v>
      </c>
      <c r="C9305">
        <v>16</v>
      </c>
      <c r="D9305">
        <v>1011.2808949509158</v>
      </c>
    </row>
    <row r="9306" spans="2:4" x14ac:dyDescent="0.35">
      <c r="B9306" s="1">
        <v>44065</v>
      </c>
      <c r="C9306">
        <v>17</v>
      </c>
      <c r="D9306">
        <v>1054.0635377501476</v>
      </c>
    </row>
    <row r="9307" spans="2:4" x14ac:dyDescent="0.35">
      <c r="B9307" s="1">
        <v>44065</v>
      </c>
      <c r="C9307">
        <v>18</v>
      </c>
      <c r="D9307">
        <v>1130.9437223741838</v>
      </c>
    </row>
    <row r="9308" spans="2:4" x14ac:dyDescent="0.35">
      <c r="B9308" s="1">
        <v>44065</v>
      </c>
      <c r="C9308">
        <v>19</v>
      </c>
      <c r="D9308">
        <v>1106.9732846146778</v>
      </c>
    </row>
    <row r="9309" spans="2:4" x14ac:dyDescent="0.35">
      <c r="B9309" s="1">
        <v>44065</v>
      </c>
      <c r="C9309">
        <v>20</v>
      </c>
      <c r="D9309">
        <v>1043.9248794547429</v>
      </c>
    </row>
    <row r="9310" spans="2:4" x14ac:dyDescent="0.35">
      <c r="B9310" s="1">
        <v>44065</v>
      </c>
      <c r="C9310">
        <v>21</v>
      </c>
      <c r="D9310">
        <v>997.83596073941442</v>
      </c>
    </row>
    <row r="9311" spans="2:4" x14ac:dyDescent="0.35">
      <c r="B9311" s="1">
        <v>44065</v>
      </c>
      <c r="C9311">
        <v>22</v>
      </c>
      <c r="D9311">
        <v>975.9996062392828</v>
      </c>
    </row>
    <row r="9312" spans="2:4" x14ac:dyDescent="0.35">
      <c r="B9312" s="1">
        <v>44065</v>
      </c>
      <c r="C9312">
        <v>23</v>
      </c>
      <c r="D9312">
        <v>876.11528097907762</v>
      </c>
    </row>
    <row r="9313" spans="2:4" x14ac:dyDescent="0.35">
      <c r="B9313" s="1">
        <v>44065</v>
      </c>
      <c r="C9313">
        <v>24</v>
      </c>
      <c r="D9313">
        <v>724.4726856246649</v>
      </c>
    </row>
    <row r="9314" spans="2:4" x14ac:dyDescent="0.35">
      <c r="B9314" s="1">
        <v>44066</v>
      </c>
      <c r="C9314">
        <v>1</v>
      </c>
      <c r="D9314">
        <v>626.96131740704595</v>
      </c>
    </row>
    <row r="9315" spans="2:4" x14ac:dyDescent="0.35">
      <c r="B9315" s="1">
        <v>44066</v>
      </c>
      <c r="C9315">
        <v>2</v>
      </c>
      <c r="D9315">
        <v>563.37927740435862</v>
      </c>
    </row>
    <row r="9316" spans="2:4" x14ac:dyDescent="0.35">
      <c r="B9316" s="1">
        <v>44066</v>
      </c>
      <c r="C9316">
        <v>3</v>
      </c>
      <c r="D9316">
        <v>527.20179433060355</v>
      </c>
    </row>
    <row r="9317" spans="2:4" x14ac:dyDescent="0.35">
      <c r="B9317" s="1">
        <v>44066</v>
      </c>
      <c r="C9317">
        <v>4</v>
      </c>
      <c r="D9317">
        <v>502.4164179473745</v>
      </c>
    </row>
    <row r="9318" spans="2:4" x14ac:dyDescent="0.35">
      <c r="B9318" s="1">
        <v>44066</v>
      </c>
      <c r="C9318">
        <v>5</v>
      </c>
      <c r="D9318">
        <v>488.36682860206639</v>
      </c>
    </row>
    <row r="9319" spans="2:4" x14ac:dyDescent="0.35">
      <c r="B9319" s="1">
        <v>44066</v>
      </c>
      <c r="C9319">
        <v>6</v>
      </c>
      <c r="D9319">
        <v>478.73273778697882</v>
      </c>
    </row>
    <row r="9320" spans="2:4" x14ac:dyDescent="0.35">
      <c r="B9320" s="1">
        <v>44066</v>
      </c>
      <c r="C9320">
        <v>7</v>
      </c>
      <c r="D9320">
        <v>489.08873947521374</v>
      </c>
    </row>
    <row r="9321" spans="2:4" x14ac:dyDescent="0.35">
      <c r="B9321" s="1">
        <v>44066</v>
      </c>
      <c r="C9321">
        <v>8</v>
      </c>
      <c r="D9321">
        <v>497.02138564383318</v>
      </c>
    </row>
    <row r="9322" spans="2:4" x14ac:dyDescent="0.35">
      <c r="B9322" s="1">
        <v>44066</v>
      </c>
      <c r="C9322">
        <v>9</v>
      </c>
      <c r="D9322">
        <v>556.59260966475074</v>
      </c>
    </row>
    <row r="9323" spans="2:4" x14ac:dyDescent="0.35">
      <c r="B9323" s="1">
        <v>44066</v>
      </c>
      <c r="C9323">
        <v>10</v>
      </c>
      <c r="D9323">
        <v>617.944504540406</v>
      </c>
    </row>
    <row r="9324" spans="2:4" x14ac:dyDescent="0.35">
      <c r="B9324" s="1">
        <v>44066</v>
      </c>
      <c r="C9324">
        <v>11</v>
      </c>
      <c r="D9324">
        <v>702.99823456005254</v>
      </c>
    </row>
    <row r="9325" spans="2:4" x14ac:dyDescent="0.35">
      <c r="B9325" s="1">
        <v>44066</v>
      </c>
      <c r="C9325">
        <v>12</v>
      </c>
      <c r="D9325">
        <v>745.82737267041784</v>
      </c>
    </row>
    <row r="9326" spans="2:4" x14ac:dyDescent="0.35">
      <c r="B9326" s="1">
        <v>44066</v>
      </c>
      <c r="C9326">
        <v>13</v>
      </c>
      <c r="D9326">
        <v>892.7159742392696</v>
      </c>
    </row>
    <row r="9327" spans="2:4" x14ac:dyDescent="0.35">
      <c r="B9327" s="1">
        <v>44066</v>
      </c>
      <c r="C9327">
        <v>14</v>
      </c>
      <c r="D9327">
        <v>955.98781591507372</v>
      </c>
    </row>
    <row r="9328" spans="2:4" x14ac:dyDescent="0.35">
      <c r="B9328" s="1">
        <v>44066</v>
      </c>
      <c r="C9328">
        <v>15</v>
      </c>
      <c r="D9328">
        <v>1006.8415534169413</v>
      </c>
    </row>
    <row r="9329" spans="2:4" x14ac:dyDescent="0.35">
      <c r="B9329" s="1">
        <v>44066</v>
      </c>
      <c r="C9329">
        <v>16</v>
      </c>
      <c r="D9329">
        <v>1036.5019913975277</v>
      </c>
    </row>
    <row r="9330" spans="2:4" x14ac:dyDescent="0.35">
      <c r="B9330" s="1">
        <v>44066</v>
      </c>
      <c r="C9330">
        <v>17</v>
      </c>
      <c r="D9330">
        <v>1085.4873617110222</v>
      </c>
    </row>
    <row r="9331" spans="2:4" x14ac:dyDescent="0.35">
      <c r="B9331" s="1">
        <v>44066</v>
      </c>
      <c r="C9331">
        <v>18</v>
      </c>
      <c r="D9331">
        <v>1110.3582046008719</v>
      </c>
    </row>
    <row r="9332" spans="2:4" x14ac:dyDescent="0.35">
      <c r="B9332" s="1">
        <v>44066</v>
      </c>
      <c r="C9332">
        <v>19</v>
      </c>
      <c r="D9332">
        <v>1205.0120849601356</v>
      </c>
    </row>
    <row r="9333" spans="2:4" x14ac:dyDescent="0.35">
      <c r="B9333" s="1">
        <v>44066</v>
      </c>
      <c r="C9333">
        <v>20</v>
      </c>
      <c r="D9333">
        <v>1160.6001140096723</v>
      </c>
    </row>
    <row r="9334" spans="2:4" x14ac:dyDescent="0.35">
      <c r="B9334" s="1">
        <v>44066</v>
      </c>
      <c r="C9334">
        <v>21</v>
      </c>
      <c r="D9334">
        <v>1092.4155796579469</v>
      </c>
    </row>
    <row r="9335" spans="2:4" x14ac:dyDescent="0.35">
      <c r="B9335" s="1">
        <v>44066</v>
      </c>
      <c r="C9335">
        <v>22</v>
      </c>
      <c r="D9335">
        <v>1008.3423977279325</v>
      </c>
    </row>
    <row r="9336" spans="2:4" x14ac:dyDescent="0.35">
      <c r="B9336" s="1">
        <v>44066</v>
      </c>
      <c r="C9336">
        <v>23</v>
      </c>
      <c r="D9336">
        <v>937.18091100022218</v>
      </c>
    </row>
    <row r="9337" spans="2:4" x14ac:dyDescent="0.35">
      <c r="B9337" s="1">
        <v>44066</v>
      </c>
      <c r="C9337">
        <v>24</v>
      </c>
      <c r="D9337">
        <v>842.25788843887108</v>
      </c>
    </row>
    <row r="9338" spans="2:4" x14ac:dyDescent="0.35">
      <c r="B9338" s="1">
        <v>44067</v>
      </c>
      <c r="C9338">
        <v>1</v>
      </c>
      <c r="D9338">
        <v>712.7910865740057</v>
      </c>
    </row>
    <row r="9339" spans="2:4" x14ac:dyDescent="0.35">
      <c r="B9339" s="1">
        <v>44067</v>
      </c>
      <c r="C9339">
        <v>2</v>
      </c>
      <c r="D9339">
        <v>618.10009318750838</v>
      </c>
    </row>
    <row r="9340" spans="2:4" x14ac:dyDescent="0.35">
      <c r="B9340" s="1">
        <v>44067</v>
      </c>
      <c r="C9340">
        <v>3</v>
      </c>
      <c r="D9340">
        <v>559.26583880569319</v>
      </c>
    </row>
    <row r="9341" spans="2:4" x14ac:dyDescent="0.35">
      <c r="B9341" s="1">
        <v>44067</v>
      </c>
      <c r="C9341">
        <v>4</v>
      </c>
      <c r="D9341">
        <v>529.98570263611441</v>
      </c>
    </row>
    <row r="9342" spans="2:4" x14ac:dyDescent="0.35">
      <c r="B9342" s="1">
        <v>44067</v>
      </c>
      <c r="C9342">
        <v>5</v>
      </c>
      <c r="D9342">
        <v>530.93751459015687</v>
      </c>
    </row>
    <row r="9343" spans="2:4" x14ac:dyDescent="0.35">
      <c r="B9343" s="1">
        <v>44067</v>
      </c>
      <c r="C9343">
        <v>6</v>
      </c>
      <c r="D9343">
        <v>545.25133431797167</v>
      </c>
    </row>
    <row r="9344" spans="2:4" x14ac:dyDescent="0.35">
      <c r="B9344" s="1">
        <v>44067</v>
      </c>
      <c r="C9344">
        <v>7</v>
      </c>
      <c r="D9344">
        <v>564.65473682548509</v>
      </c>
    </row>
    <row r="9345" spans="2:4" x14ac:dyDescent="0.35">
      <c r="B9345" s="1">
        <v>44067</v>
      </c>
      <c r="C9345">
        <v>8</v>
      </c>
      <c r="D9345">
        <v>578.81069655358476</v>
      </c>
    </row>
    <row r="9346" spans="2:4" x14ac:dyDescent="0.35">
      <c r="B9346" s="1">
        <v>44067</v>
      </c>
      <c r="C9346">
        <v>9</v>
      </c>
      <c r="D9346">
        <v>612.19585999635694</v>
      </c>
    </row>
    <row r="9347" spans="2:4" x14ac:dyDescent="0.35">
      <c r="B9347" s="1">
        <v>44067</v>
      </c>
      <c r="C9347">
        <v>10</v>
      </c>
      <c r="D9347">
        <v>665.67866664389703</v>
      </c>
    </row>
    <row r="9348" spans="2:4" x14ac:dyDescent="0.35">
      <c r="B9348" s="1">
        <v>44067</v>
      </c>
      <c r="C9348">
        <v>11</v>
      </c>
      <c r="D9348">
        <v>744.03510761565315</v>
      </c>
    </row>
    <row r="9349" spans="2:4" x14ac:dyDescent="0.35">
      <c r="B9349" s="1">
        <v>44067</v>
      </c>
      <c r="C9349">
        <v>12</v>
      </c>
      <c r="D9349">
        <v>838.21392253151669</v>
      </c>
    </row>
    <row r="9350" spans="2:4" x14ac:dyDescent="0.35">
      <c r="B9350" s="1">
        <v>44067</v>
      </c>
      <c r="C9350">
        <v>13</v>
      </c>
      <c r="D9350">
        <v>941.35461173306237</v>
      </c>
    </row>
    <row r="9351" spans="2:4" x14ac:dyDescent="0.35">
      <c r="B9351" s="1">
        <v>44067</v>
      </c>
      <c r="C9351">
        <v>14</v>
      </c>
      <c r="D9351">
        <v>1016.5535315122029</v>
      </c>
    </row>
    <row r="9352" spans="2:4" x14ac:dyDescent="0.35">
      <c r="B9352" s="1">
        <v>44067</v>
      </c>
      <c r="C9352">
        <v>15</v>
      </c>
      <c r="D9352">
        <v>1048.5545228454346</v>
      </c>
    </row>
    <row r="9353" spans="2:4" x14ac:dyDescent="0.35">
      <c r="B9353" s="1">
        <v>44067</v>
      </c>
      <c r="C9353">
        <v>16</v>
      </c>
      <c r="D9353">
        <v>1105.262682943636</v>
      </c>
    </row>
    <row r="9354" spans="2:4" x14ac:dyDescent="0.35">
      <c r="B9354" s="1">
        <v>44067</v>
      </c>
      <c r="C9354">
        <v>17</v>
      </c>
      <c r="D9354">
        <v>1178.526733090107</v>
      </c>
    </row>
    <row r="9355" spans="2:4" x14ac:dyDescent="0.35">
      <c r="B9355" s="1">
        <v>44067</v>
      </c>
      <c r="C9355">
        <v>18</v>
      </c>
      <c r="D9355">
        <v>1230.636254763974</v>
      </c>
    </row>
    <row r="9356" spans="2:4" x14ac:dyDescent="0.35">
      <c r="B9356" s="1">
        <v>44067</v>
      </c>
      <c r="C9356">
        <v>19</v>
      </c>
      <c r="D9356">
        <v>1185.1628566741988</v>
      </c>
    </row>
    <row r="9357" spans="2:4" x14ac:dyDescent="0.35">
      <c r="B9357" s="1">
        <v>44067</v>
      </c>
      <c r="C9357">
        <v>20</v>
      </c>
      <c r="D9357">
        <v>1137.8753449277417</v>
      </c>
    </row>
    <row r="9358" spans="2:4" x14ac:dyDescent="0.35">
      <c r="B9358" s="1">
        <v>44067</v>
      </c>
      <c r="C9358">
        <v>21</v>
      </c>
      <c r="D9358">
        <v>1095.9817392205632</v>
      </c>
    </row>
    <row r="9359" spans="2:4" x14ac:dyDescent="0.35">
      <c r="B9359" s="1">
        <v>44067</v>
      </c>
      <c r="C9359">
        <v>22</v>
      </c>
      <c r="D9359">
        <v>1063.9655449975851</v>
      </c>
    </row>
    <row r="9360" spans="2:4" x14ac:dyDescent="0.35">
      <c r="B9360" s="1">
        <v>44067</v>
      </c>
      <c r="C9360">
        <v>23</v>
      </c>
      <c r="D9360">
        <v>987.58011483470295</v>
      </c>
    </row>
    <row r="9361" spans="2:4" x14ac:dyDescent="0.35">
      <c r="B9361" s="1">
        <v>44067</v>
      </c>
      <c r="C9361">
        <v>24</v>
      </c>
      <c r="D9361">
        <v>889.10822939695447</v>
      </c>
    </row>
    <row r="9362" spans="2:4" x14ac:dyDescent="0.35">
      <c r="B9362" s="1">
        <v>44068</v>
      </c>
      <c r="C9362">
        <v>1</v>
      </c>
      <c r="D9362">
        <v>757.30974621590315</v>
      </c>
    </row>
    <row r="9363" spans="2:4" x14ac:dyDescent="0.35">
      <c r="B9363" s="1">
        <v>44068</v>
      </c>
      <c r="C9363">
        <v>2</v>
      </c>
      <c r="D9363">
        <v>656.05163937373482</v>
      </c>
    </row>
    <row r="9364" spans="2:4" x14ac:dyDescent="0.35">
      <c r="B9364" s="1">
        <v>44068</v>
      </c>
      <c r="C9364">
        <v>3</v>
      </c>
      <c r="D9364">
        <v>595.85034831862458</v>
      </c>
    </row>
    <row r="9365" spans="2:4" x14ac:dyDescent="0.35">
      <c r="B9365" s="1">
        <v>44068</v>
      </c>
      <c r="C9365">
        <v>4</v>
      </c>
      <c r="D9365">
        <v>588.25142990180825</v>
      </c>
    </row>
    <row r="9366" spans="2:4" x14ac:dyDescent="0.35">
      <c r="B9366" s="1">
        <v>44068</v>
      </c>
      <c r="C9366">
        <v>5</v>
      </c>
      <c r="D9366">
        <v>597.50245512844322</v>
      </c>
    </row>
    <row r="9367" spans="2:4" x14ac:dyDescent="0.35">
      <c r="B9367" s="1">
        <v>44068</v>
      </c>
      <c r="C9367">
        <v>6</v>
      </c>
      <c r="D9367">
        <v>586.93842227773621</v>
      </c>
    </row>
    <row r="9368" spans="2:4" x14ac:dyDescent="0.35">
      <c r="B9368" s="1">
        <v>44068</v>
      </c>
      <c r="C9368">
        <v>7</v>
      </c>
      <c r="D9368">
        <v>616.51590019991602</v>
      </c>
    </row>
    <row r="9369" spans="2:4" x14ac:dyDescent="0.35">
      <c r="B9369" s="1">
        <v>44068</v>
      </c>
      <c r="C9369">
        <v>8</v>
      </c>
      <c r="D9369">
        <v>628.33551855105679</v>
      </c>
    </row>
    <row r="9370" spans="2:4" x14ac:dyDescent="0.35">
      <c r="B9370" s="1">
        <v>44068</v>
      </c>
      <c r="C9370">
        <v>9</v>
      </c>
      <c r="D9370">
        <v>650.17810112187669</v>
      </c>
    </row>
    <row r="9371" spans="2:4" x14ac:dyDescent="0.35">
      <c r="B9371" s="1">
        <v>44068</v>
      </c>
      <c r="C9371">
        <v>10</v>
      </c>
      <c r="D9371">
        <v>704.24129158894368</v>
      </c>
    </row>
    <row r="9372" spans="2:4" x14ac:dyDescent="0.35">
      <c r="B9372" s="1">
        <v>44068</v>
      </c>
      <c r="C9372">
        <v>11</v>
      </c>
      <c r="D9372">
        <v>790.38289028792349</v>
      </c>
    </row>
    <row r="9373" spans="2:4" x14ac:dyDescent="0.35">
      <c r="B9373" s="1">
        <v>44068</v>
      </c>
      <c r="C9373">
        <v>12</v>
      </c>
      <c r="D9373">
        <v>898.47493000470342</v>
      </c>
    </row>
    <row r="9374" spans="2:4" x14ac:dyDescent="0.35">
      <c r="B9374" s="1">
        <v>44068</v>
      </c>
      <c r="C9374">
        <v>13</v>
      </c>
      <c r="D9374">
        <v>953.74920429684028</v>
      </c>
    </row>
    <row r="9375" spans="2:4" x14ac:dyDescent="0.35">
      <c r="B9375" s="1">
        <v>44068</v>
      </c>
      <c r="C9375">
        <v>14</v>
      </c>
      <c r="D9375">
        <v>974.3059872881779</v>
      </c>
    </row>
    <row r="9376" spans="2:4" x14ac:dyDescent="0.35">
      <c r="B9376" s="1">
        <v>44068</v>
      </c>
      <c r="C9376">
        <v>15</v>
      </c>
      <c r="D9376">
        <v>935.35812910276911</v>
      </c>
    </row>
    <row r="9377" spans="2:4" x14ac:dyDescent="0.35">
      <c r="B9377" s="1">
        <v>44068</v>
      </c>
      <c r="C9377">
        <v>16</v>
      </c>
      <c r="D9377">
        <v>976.57167029956179</v>
      </c>
    </row>
    <row r="9378" spans="2:4" x14ac:dyDescent="0.35">
      <c r="B9378" s="1">
        <v>44068</v>
      </c>
      <c r="C9378">
        <v>17</v>
      </c>
      <c r="D9378">
        <v>1034.4924950165703</v>
      </c>
    </row>
    <row r="9379" spans="2:4" x14ac:dyDescent="0.35">
      <c r="B9379" s="1">
        <v>44068</v>
      </c>
      <c r="C9379">
        <v>18</v>
      </c>
      <c r="D9379">
        <v>1053.3842651913274</v>
      </c>
    </row>
    <row r="9380" spans="2:4" x14ac:dyDescent="0.35">
      <c r="B9380" s="1">
        <v>44068</v>
      </c>
      <c r="C9380">
        <v>19</v>
      </c>
      <c r="D9380">
        <v>1024.4045195909143</v>
      </c>
    </row>
    <row r="9381" spans="2:4" x14ac:dyDescent="0.35">
      <c r="B9381" s="1">
        <v>44068</v>
      </c>
      <c r="C9381">
        <v>20</v>
      </c>
      <c r="D9381">
        <v>972.76768253268506</v>
      </c>
    </row>
    <row r="9382" spans="2:4" x14ac:dyDescent="0.35">
      <c r="B9382" s="1">
        <v>44068</v>
      </c>
      <c r="C9382">
        <v>21</v>
      </c>
      <c r="D9382">
        <v>928.98197399669243</v>
      </c>
    </row>
    <row r="9383" spans="2:4" x14ac:dyDescent="0.35">
      <c r="B9383" s="1">
        <v>44068</v>
      </c>
      <c r="C9383">
        <v>22</v>
      </c>
      <c r="D9383">
        <v>897.66566444662737</v>
      </c>
    </row>
    <row r="9384" spans="2:4" x14ac:dyDescent="0.35">
      <c r="B9384" s="1">
        <v>44068</v>
      </c>
      <c r="C9384">
        <v>23</v>
      </c>
      <c r="D9384">
        <v>797.17772660064475</v>
      </c>
    </row>
    <row r="9385" spans="2:4" x14ac:dyDescent="0.35">
      <c r="B9385" s="1">
        <v>44068</v>
      </c>
      <c r="C9385">
        <v>24</v>
      </c>
      <c r="D9385">
        <v>643.96763419348792</v>
      </c>
    </row>
    <row r="9386" spans="2:4" x14ac:dyDescent="0.35">
      <c r="B9386" s="1">
        <v>44069</v>
      </c>
      <c r="C9386">
        <v>1</v>
      </c>
      <c r="D9386">
        <v>561.09347038783824</v>
      </c>
    </row>
    <row r="9387" spans="2:4" x14ac:dyDescent="0.35">
      <c r="B9387" s="1">
        <v>44069</v>
      </c>
      <c r="C9387">
        <v>2</v>
      </c>
      <c r="D9387">
        <v>502.648135836694</v>
      </c>
    </row>
    <row r="9388" spans="2:4" x14ac:dyDescent="0.35">
      <c r="B9388" s="1">
        <v>44069</v>
      </c>
      <c r="C9388">
        <v>3</v>
      </c>
      <c r="D9388">
        <v>446.80198484726617</v>
      </c>
    </row>
    <row r="9389" spans="2:4" x14ac:dyDescent="0.35">
      <c r="B9389" s="1">
        <v>44069</v>
      </c>
      <c r="C9389">
        <v>4</v>
      </c>
      <c r="D9389">
        <v>445.49617090160439</v>
      </c>
    </row>
    <row r="9390" spans="2:4" x14ac:dyDescent="0.35">
      <c r="B9390" s="1">
        <v>44069</v>
      </c>
      <c r="C9390">
        <v>5</v>
      </c>
      <c r="D9390">
        <v>439.20156021113445</v>
      </c>
    </row>
    <row r="9391" spans="2:4" x14ac:dyDescent="0.35">
      <c r="B9391" s="1">
        <v>44069</v>
      </c>
      <c r="C9391">
        <v>6</v>
      </c>
      <c r="D9391">
        <v>459.8902655740963</v>
      </c>
    </row>
    <row r="9392" spans="2:4" x14ac:dyDescent="0.35">
      <c r="B9392" s="1">
        <v>44069</v>
      </c>
      <c r="C9392">
        <v>7</v>
      </c>
      <c r="D9392">
        <v>517.87190733909938</v>
      </c>
    </row>
    <row r="9393" spans="2:4" x14ac:dyDescent="0.35">
      <c r="B9393" s="1">
        <v>44069</v>
      </c>
      <c r="C9393">
        <v>8</v>
      </c>
      <c r="D9393">
        <v>527.64185355757184</v>
      </c>
    </row>
    <row r="9394" spans="2:4" x14ac:dyDescent="0.35">
      <c r="B9394" s="1">
        <v>44069</v>
      </c>
      <c r="C9394">
        <v>9</v>
      </c>
      <c r="D9394">
        <v>554.58140607607163</v>
      </c>
    </row>
    <row r="9395" spans="2:4" x14ac:dyDescent="0.35">
      <c r="B9395" s="1">
        <v>44069</v>
      </c>
      <c r="C9395">
        <v>10</v>
      </c>
      <c r="D9395">
        <v>572.65667023416449</v>
      </c>
    </row>
    <row r="9396" spans="2:4" x14ac:dyDescent="0.35">
      <c r="B9396" s="1">
        <v>44069</v>
      </c>
      <c r="C9396">
        <v>11</v>
      </c>
      <c r="D9396">
        <v>596.5538142666129</v>
      </c>
    </row>
    <row r="9397" spans="2:4" x14ac:dyDescent="0.35">
      <c r="B9397" s="1">
        <v>44069</v>
      </c>
      <c r="C9397">
        <v>12</v>
      </c>
      <c r="D9397">
        <v>615.98021000337928</v>
      </c>
    </row>
    <row r="9398" spans="2:4" x14ac:dyDescent="0.35">
      <c r="B9398" s="1">
        <v>44069</v>
      </c>
      <c r="C9398">
        <v>13</v>
      </c>
      <c r="D9398">
        <v>637.44793831938716</v>
      </c>
    </row>
    <row r="9399" spans="2:4" x14ac:dyDescent="0.35">
      <c r="B9399" s="1">
        <v>44069</v>
      </c>
      <c r="C9399">
        <v>14</v>
      </c>
      <c r="D9399">
        <v>663.30708110544606</v>
      </c>
    </row>
    <row r="9400" spans="2:4" x14ac:dyDescent="0.35">
      <c r="B9400" s="1">
        <v>44069</v>
      </c>
      <c r="C9400">
        <v>15</v>
      </c>
      <c r="D9400">
        <v>712.70146731631371</v>
      </c>
    </row>
    <row r="9401" spans="2:4" x14ac:dyDescent="0.35">
      <c r="B9401" s="1">
        <v>44069</v>
      </c>
      <c r="C9401">
        <v>16</v>
      </c>
      <c r="D9401">
        <v>827.62200000728615</v>
      </c>
    </row>
    <row r="9402" spans="2:4" x14ac:dyDescent="0.35">
      <c r="B9402" s="1">
        <v>44069</v>
      </c>
      <c r="C9402">
        <v>17</v>
      </c>
      <c r="D9402">
        <v>954.18402019685016</v>
      </c>
    </row>
    <row r="9403" spans="2:4" x14ac:dyDescent="0.35">
      <c r="B9403" s="1">
        <v>44069</v>
      </c>
      <c r="C9403">
        <v>18</v>
      </c>
      <c r="D9403">
        <v>1058.9634225378159</v>
      </c>
    </row>
    <row r="9404" spans="2:4" x14ac:dyDescent="0.35">
      <c r="B9404" s="1">
        <v>44069</v>
      </c>
      <c r="C9404">
        <v>19</v>
      </c>
      <c r="D9404">
        <v>1076.718904385581</v>
      </c>
    </row>
    <row r="9405" spans="2:4" x14ac:dyDescent="0.35">
      <c r="B9405" s="1">
        <v>44069</v>
      </c>
      <c r="C9405">
        <v>20</v>
      </c>
      <c r="D9405">
        <v>1064.6259154592781</v>
      </c>
    </row>
    <row r="9406" spans="2:4" x14ac:dyDescent="0.35">
      <c r="B9406" s="1">
        <v>44069</v>
      </c>
      <c r="C9406">
        <v>21</v>
      </c>
      <c r="D9406">
        <v>1062.20066319434</v>
      </c>
    </row>
    <row r="9407" spans="2:4" x14ac:dyDescent="0.35">
      <c r="B9407" s="1">
        <v>44069</v>
      </c>
      <c r="C9407">
        <v>22</v>
      </c>
      <c r="D9407">
        <v>1040.8634718388898</v>
      </c>
    </row>
    <row r="9408" spans="2:4" x14ac:dyDescent="0.35">
      <c r="B9408" s="1">
        <v>44069</v>
      </c>
      <c r="C9408">
        <v>23</v>
      </c>
      <c r="D9408">
        <v>971.96209624852622</v>
      </c>
    </row>
    <row r="9409" spans="2:4" x14ac:dyDescent="0.35">
      <c r="B9409" s="1">
        <v>44069</v>
      </c>
      <c r="C9409">
        <v>24</v>
      </c>
      <c r="D9409">
        <v>888.64589411483348</v>
      </c>
    </row>
    <row r="9410" spans="2:4" x14ac:dyDescent="0.35">
      <c r="B9410" s="1">
        <v>44070</v>
      </c>
      <c r="C9410">
        <v>1</v>
      </c>
      <c r="D9410">
        <v>747.37974631322402</v>
      </c>
    </row>
    <row r="9411" spans="2:4" x14ac:dyDescent="0.35">
      <c r="B9411" s="1">
        <v>44070</v>
      </c>
      <c r="C9411">
        <v>2</v>
      </c>
      <c r="D9411">
        <v>648.9516763205927</v>
      </c>
    </row>
    <row r="9412" spans="2:4" x14ac:dyDescent="0.35">
      <c r="B9412" s="1">
        <v>44070</v>
      </c>
      <c r="C9412">
        <v>3</v>
      </c>
      <c r="D9412">
        <v>598.73484497030381</v>
      </c>
    </row>
    <row r="9413" spans="2:4" x14ac:dyDescent="0.35">
      <c r="B9413" s="1">
        <v>44070</v>
      </c>
      <c r="C9413">
        <v>4</v>
      </c>
      <c r="D9413">
        <v>577.54309510076894</v>
      </c>
    </row>
    <row r="9414" spans="2:4" x14ac:dyDescent="0.35">
      <c r="B9414" s="1">
        <v>44070</v>
      </c>
      <c r="C9414">
        <v>5</v>
      </c>
      <c r="D9414">
        <v>588.40592787101161</v>
      </c>
    </row>
    <row r="9415" spans="2:4" x14ac:dyDescent="0.35">
      <c r="B9415" s="1">
        <v>44070</v>
      </c>
      <c r="C9415">
        <v>6</v>
      </c>
      <c r="D9415">
        <v>590.42095153613582</v>
      </c>
    </row>
    <row r="9416" spans="2:4" x14ac:dyDescent="0.35">
      <c r="B9416" s="1">
        <v>44070</v>
      </c>
      <c r="C9416">
        <v>7</v>
      </c>
      <c r="D9416">
        <v>614.05409481522872</v>
      </c>
    </row>
    <row r="9417" spans="2:4" x14ac:dyDescent="0.35">
      <c r="B9417" s="1">
        <v>44070</v>
      </c>
      <c r="C9417">
        <v>8</v>
      </c>
      <c r="D9417">
        <v>631.42712927480386</v>
      </c>
    </row>
    <row r="9418" spans="2:4" x14ac:dyDescent="0.35">
      <c r="B9418" s="1">
        <v>44070</v>
      </c>
      <c r="C9418">
        <v>9</v>
      </c>
      <c r="D9418">
        <v>653.66697511597204</v>
      </c>
    </row>
    <row r="9419" spans="2:4" x14ac:dyDescent="0.35">
      <c r="B9419" s="1">
        <v>44070</v>
      </c>
      <c r="C9419">
        <v>10</v>
      </c>
      <c r="D9419">
        <v>708.35169340449227</v>
      </c>
    </row>
    <row r="9420" spans="2:4" x14ac:dyDescent="0.35">
      <c r="B9420" s="1">
        <v>44070</v>
      </c>
      <c r="C9420">
        <v>11</v>
      </c>
      <c r="D9420">
        <v>786.22991644402555</v>
      </c>
    </row>
    <row r="9421" spans="2:4" x14ac:dyDescent="0.35">
      <c r="B9421" s="1">
        <v>44070</v>
      </c>
      <c r="C9421">
        <v>12</v>
      </c>
      <c r="D9421">
        <v>878.33523343890943</v>
      </c>
    </row>
    <row r="9422" spans="2:4" x14ac:dyDescent="0.35">
      <c r="B9422" s="1">
        <v>44070</v>
      </c>
      <c r="C9422">
        <v>13</v>
      </c>
      <c r="D9422">
        <v>980.5404402837795</v>
      </c>
    </row>
    <row r="9423" spans="2:4" x14ac:dyDescent="0.35">
      <c r="B9423" s="1">
        <v>44070</v>
      </c>
      <c r="C9423">
        <v>14</v>
      </c>
      <c r="D9423">
        <v>1060.4308232719677</v>
      </c>
    </row>
    <row r="9424" spans="2:4" x14ac:dyDescent="0.35">
      <c r="B9424" s="1">
        <v>44070</v>
      </c>
      <c r="C9424">
        <v>15</v>
      </c>
      <c r="D9424">
        <v>1126.8595364940595</v>
      </c>
    </row>
    <row r="9425" spans="2:4" x14ac:dyDescent="0.35">
      <c r="B9425" s="1">
        <v>44070</v>
      </c>
      <c r="C9425">
        <v>16</v>
      </c>
      <c r="D9425">
        <v>1192.4571047486475</v>
      </c>
    </row>
    <row r="9426" spans="2:4" x14ac:dyDescent="0.35">
      <c r="B9426" s="1">
        <v>44070</v>
      </c>
      <c r="C9426">
        <v>17</v>
      </c>
      <c r="D9426">
        <v>1200.7354676972491</v>
      </c>
    </row>
    <row r="9427" spans="2:4" x14ac:dyDescent="0.35">
      <c r="B9427" s="1">
        <v>44070</v>
      </c>
      <c r="C9427">
        <v>18</v>
      </c>
      <c r="D9427">
        <v>1232.6150069085197</v>
      </c>
    </row>
    <row r="9428" spans="2:4" x14ac:dyDescent="0.35">
      <c r="B9428" s="1">
        <v>44070</v>
      </c>
      <c r="C9428">
        <v>19</v>
      </c>
      <c r="D9428">
        <v>1262.7138911739617</v>
      </c>
    </row>
    <row r="9429" spans="2:4" x14ac:dyDescent="0.35">
      <c r="B9429" s="1">
        <v>44070</v>
      </c>
      <c r="C9429">
        <v>20</v>
      </c>
      <c r="D9429">
        <v>1237.2505324043357</v>
      </c>
    </row>
    <row r="9430" spans="2:4" x14ac:dyDescent="0.35">
      <c r="B9430" s="1">
        <v>44070</v>
      </c>
      <c r="C9430">
        <v>21</v>
      </c>
      <c r="D9430">
        <v>1131.8916885242527</v>
      </c>
    </row>
    <row r="9431" spans="2:4" x14ac:dyDescent="0.35">
      <c r="B9431" s="1">
        <v>44070</v>
      </c>
      <c r="C9431">
        <v>22</v>
      </c>
      <c r="D9431">
        <v>1086.9752435881085</v>
      </c>
    </row>
    <row r="9432" spans="2:4" x14ac:dyDescent="0.35">
      <c r="B9432" s="1">
        <v>44070</v>
      </c>
      <c r="C9432">
        <v>23</v>
      </c>
      <c r="D9432">
        <v>992.47234279842735</v>
      </c>
    </row>
    <row r="9433" spans="2:4" x14ac:dyDescent="0.35">
      <c r="B9433" s="1">
        <v>44070</v>
      </c>
      <c r="C9433">
        <v>24</v>
      </c>
      <c r="D9433">
        <v>903.66160660363141</v>
      </c>
    </row>
    <row r="9434" spans="2:4" x14ac:dyDescent="0.35">
      <c r="B9434" s="1">
        <v>44071</v>
      </c>
      <c r="C9434">
        <v>1</v>
      </c>
      <c r="D9434">
        <v>761.20407846368187</v>
      </c>
    </row>
    <row r="9435" spans="2:4" x14ac:dyDescent="0.35">
      <c r="B9435" s="1">
        <v>44071</v>
      </c>
      <c r="C9435">
        <v>2</v>
      </c>
      <c r="D9435">
        <v>656.39112919927095</v>
      </c>
    </row>
    <row r="9436" spans="2:4" x14ac:dyDescent="0.35">
      <c r="B9436" s="1">
        <v>44071</v>
      </c>
      <c r="C9436">
        <v>3</v>
      </c>
      <c r="D9436">
        <v>607.5783259124172</v>
      </c>
    </row>
    <row r="9437" spans="2:4" x14ac:dyDescent="0.35">
      <c r="B9437" s="1">
        <v>44071</v>
      </c>
      <c r="C9437">
        <v>4</v>
      </c>
      <c r="D9437">
        <v>580.77476113580781</v>
      </c>
    </row>
    <row r="9438" spans="2:4" x14ac:dyDescent="0.35">
      <c r="B9438" s="1">
        <v>44071</v>
      </c>
      <c r="C9438">
        <v>5</v>
      </c>
      <c r="D9438">
        <v>588.1120308264027</v>
      </c>
    </row>
    <row r="9439" spans="2:4" x14ac:dyDescent="0.35">
      <c r="B9439" s="1">
        <v>44071</v>
      </c>
      <c r="C9439">
        <v>6</v>
      </c>
      <c r="D9439">
        <v>591.42191794719747</v>
      </c>
    </row>
    <row r="9440" spans="2:4" x14ac:dyDescent="0.35">
      <c r="B9440" s="1">
        <v>44071</v>
      </c>
      <c r="C9440">
        <v>7</v>
      </c>
      <c r="D9440">
        <v>621.31351364870432</v>
      </c>
    </row>
    <row r="9441" spans="2:4" x14ac:dyDescent="0.35">
      <c r="B9441" s="1">
        <v>44071</v>
      </c>
      <c r="C9441">
        <v>8</v>
      </c>
      <c r="D9441">
        <v>634.21442516277693</v>
      </c>
    </row>
    <row r="9442" spans="2:4" x14ac:dyDescent="0.35">
      <c r="B9442" s="1">
        <v>44071</v>
      </c>
      <c r="C9442">
        <v>9</v>
      </c>
      <c r="D9442">
        <v>636.47299079259994</v>
      </c>
    </row>
    <row r="9443" spans="2:4" x14ac:dyDescent="0.35">
      <c r="B9443" s="1">
        <v>44071</v>
      </c>
      <c r="C9443">
        <v>10</v>
      </c>
      <c r="D9443">
        <v>657.58834551974803</v>
      </c>
    </row>
    <row r="9444" spans="2:4" x14ac:dyDescent="0.35">
      <c r="B9444" s="1">
        <v>44071</v>
      </c>
      <c r="C9444">
        <v>11</v>
      </c>
      <c r="D9444">
        <v>662.9941496664012</v>
      </c>
    </row>
    <row r="9445" spans="2:4" x14ac:dyDescent="0.35">
      <c r="B9445" s="1">
        <v>44071</v>
      </c>
      <c r="C9445">
        <v>12</v>
      </c>
      <c r="D9445">
        <v>689.92258640174464</v>
      </c>
    </row>
    <row r="9446" spans="2:4" x14ac:dyDescent="0.35">
      <c r="B9446" s="1">
        <v>44071</v>
      </c>
      <c r="C9446">
        <v>13</v>
      </c>
      <c r="D9446">
        <v>700.28634829485964</v>
      </c>
    </row>
    <row r="9447" spans="2:4" x14ac:dyDescent="0.35">
      <c r="B9447" s="1">
        <v>44071</v>
      </c>
      <c r="C9447">
        <v>14</v>
      </c>
      <c r="D9447">
        <v>713.31609514494312</v>
      </c>
    </row>
    <row r="9448" spans="2:4" x14ac:dyDescent="0.35">
      <c r="B9448" s="1">
        <v>44071</v>
      </c>
      <c r="C9448">
        <v>15</v>
      </c>
      <c r="D9448">
        <v>740.85088410696972</v>
      </c>
    </row>
    <row r="9449" spans="2:4" x14ac:dyDescent="0.35">
      <c r="B9449" s="1">
        <v>44071</v>
      </c>
      <c r="C9449">
        <v>16</v>
      </c>
      <c r="D9449">
        <v>838.07590150468445</v>
      </c>
    </row>
    <row r="9450" spans="2:4" x14ac:dyDescent="0.35">
      <c r="B9450" s="1">
        <v>44071</v>
      </c>
      <c r="C9450">
        <v>17</v>
      </c>
      <c r="D9450">
        <v>844.55352208427871</v>
      </c>
    </row>
    <row r="9451" spans="2:4" x14ac:dyDescent="0.35">
      <c r="B9451" s="1">
        <v>44071</v>
      </c>
      <c r="C9451">
        <v>18</v>
      </c>
      <c r="D9451">
        <v>780.636907389052</v>
      </c>
    </row>
    <row r="9452" spans="2:4" x14ac:dyDescent="0.35">
      <c r="B9452" s="1">
        <v>44071</v>
      </c>
      <c r="C9452">
        <v>19</v>
      </c>
      <c r="D9452">
        <v>775.35398603229567</v>
      </c>
    </row>
    <row r="9453" spans="2:4" x14ac:dyDescent="0.35">
      <c r="B9453" s="1">
        <v>44071</v>
      </c>
      <c r="C9453">
        <v>20</v>
      </c>
      <c r="D9453">
        <v>759.78114649535564</v>
      </c>
    </row>
    <row r="9454" spans="2:4" x14ac:dyDescent="0.35">
      <c r="B9454" s="1">
        <v>44071</v>
      </c>
      <c r="C9454">
        <v>21</v>
      </c>
      <c r="D9454">
        <v>756.55192957309214</v>
      </c>
    </row>
    <row r="9455" spans="2:4" x14ac:dyDescent="0.35">
      <c r="B9455" s="1">
        <v>44071</v>
      </c>
      <c r="C9455">
        <v>22</v>
      </c>
      <c r="D9455">
        <v>772.34066624578475</v>
      </c>
    </row>
    <row r="9456" spans="2:4" x14ac:dyDescent="0.35">
      <c r="B9456" s="1">
        <v>44071</v>
      </c>
      <c r="C9456">
        <v>23</v>
      </c>
      <c r="D9456">
        <v>736.7836853470144</v>
      </c>
    </row>
    <row r="9457" spans="2:4" x14ac:dyDescent="0.35">
      <c r="B9457" s="1">
        <v>44071</v>
      </c>
      <c r="C9457">
        <v>24</v>
      </c>
      <c r="D9457">
        <v>654.67948055838872</v>
      </c>
    </row>
    <row r="9458" spans="2:4" x14ac:dyDescent="0.35">
      <c r="B9458" s="1">
        <v>44072</v>
      </c>
      <c r="C9458">
        <v>1</v>
      </c>
      <c r="D9458">
        <v>594.9140748127445</v>
      </c>
    </row>
    <row r="9459" spans="2:4" x14ac:dyDescent="0.35">
      <c r="B9459" s="1">
        <v>44072</v>
      </c>
      <c r="C9459">
        <v>2</v>
      </c>
      <c r="D9459">
        <v>532.31642072517673</v>
      </c>
    </row>
    <row r="9460" spans="2:4" x14ac:dyDescent="0.35">
      <c r="B9460" s="1">
        <v>44072</v>
      </c>
      <c r="C9460">
        <v>3</v>
      </c>
      <c r="D9460">
        <v>501.78441121213649</v>
      </c>
    </row>
    <row r="9461" spans="2:4" x14ac:dyDescent="0.35">
      <c r="B9461" s="1">
        <v>44072</v>
      </c>
      <c r="C9461">
        <v>4</v>
      </c>
      <c r="D9461">
        <v>462.5209244405047</v>
      </c>
    </row>
    <row r="9462" spans="2:4" x14ac:dyDescent="0.35">
      <c r="B9462" s="1">
        <v>44072</v>
      </c>
      <c r="C9462">
        <v>5</v>
      </c>
      <c r="D9462">
        <v>509.14781288160651</v>
      </c>
    </row>
    <row r="9463" spans="2:4" x14ac:dyDescent="0.35">
      <c r="B9463" s="1">
        <v>44072</v>
      </c>
      <c r="C9463">
        <v>6</v>
      </c>
      <c r="D9463">
        <v>473.92416812770102</v>
      </c>
    </row>
    <row r="9464" spans="2:4" x14ac:dyDescent="0.35">
      <c r="B9464" s="1">
        <v>44072</v>
      </c>
      <c r="C9464">
        <v>7</v>
      </c>
      <c r="D9464">
        <v>475.2128350676258</v>
      </c>
    </row>
    <row r="9465" spans="2:4" x14ac:dyDescent="0.35">
      <c r="B9465" s="1">
        <v>44072</v>
      </c>
      <c r="C9465">
        <v>8</v>
      </c>
      <c r="D9465">
        <v>503.12907710757986</v>
      </c>
    </row>
    <row r="9466" spans="2:4" x14ac:dyDescent="0.35">
      <c r="B9466" s="1">
        <v>44072</v>
      </c>
      <c r="C9466">
        <v>9</v>
      </c>
      <c r="D9466">
        <v>543.1799326662657</v>
      </c>
    </row>
    <row r="9467" spans="2:4" x14ac:dyDescent="0.35">
      <c r="B9467" s="1">
        <v>44072</v>
      </c>
      <c r="C9467">
        <v>10</v>
      </c>
      <c r="D9467">
        <v>609.05180797843718</v>
      </c>
    </row>
    <row r="9468" spans="2:4" x14ac:dyDescent="0.35">
      <c r="B9468" s="1">
        <v>44072</v>
      </c>
      <c r="C9468">
        <v>11</v>
      </c>
      <c r="D9468">
        <v>639.45362601290901</v>
      </c>
    </row>
    <row r="9469" spans="2:4" x14ac:dyDescent="0.35">
      <c r="B9469" s="1">
        <v>44072</v>
      </c>
      <c r="C9469">
        <v>12</v>
      </c>
      <c r="D9469">
        <v>715.54782077831453</v>
      </c>
    </row>
    <row r="9470" spans="2:4" x14ac:dyDescent="0.35">
      <c r="B9470" s="1">
        <v>44072</v>
      </c>
      <c r="C9470">
        <v>13</v>
      </c>
      <c r="D9470">
        <v>718.11770933767093</v>
      </c>
    </row>
    <row r="9471" spans="2:4" x14ac:dyDescent="0.35">
      <c r="B9471" s="1">
        <v>44072</v>
      </c>
      <c r="C9471">
        <v>14</v>
      </c>
      <c r="D9471">
        <v>728.8670553107097</v>
      </c>
    </row>
    <row r="9472" spans="2:4" x14ac:dyDescent="0.35">
      <c r="B9472" s="1">
        <v>44072</v>
      </c>
      <c r="C9472">
        <v>15</v>
      </c>
      <c r="D9472">
        <v>761.93852171227854</v>
      </c>
    </row>
    <row r="9473" spans="2:4" x14ac:dyDescent="0.35">
      <c r="B9473" s="1">
        <v>44072</v>
      </c>
      <c r="C9473">
        <v>16</v>
      </c>
      <c r="D9473">
        <v>777.38797674162254</v>
      </c>
    </row>
    <row r="9474" spans="2:4" x14ac:dyDescent="0.35">
      <c r="B9474" s="1">
        <v>44072</v>
      </c>
      <c r="C9474">
        <v>17</v>
      </c>
      <c r="D9474">
        <v>784.53074878140796</v>
      </c>
    </row>
    <row r="9475" spans="2:4" x14ac:dyDescent="0.35">
      <c r="B9475" s="1">
        <v>44072</v>
      </c>
      <c r="C9475">
        <v>18</v>
      </c>
      <c r="D9475">
        <v>774.0343633711451</v>
      </c>
    </row>
    <row r="9476" spans="2:4" x14ac:dyDescent="0.35">
      <c r="B9476" s="1">
        <v>44072</v>
      </c>
      <c r="C9476">
        <v>19</v>
      </c>
      <c r="D9476">
        <v>807.66931925556923</v>
      </c>
    </row>
    <row r="9477" spans="2:4" x14ac:dyDescent="0.35">
      <c r="B9477" s="1">
        <v>44072</v>
      </c>
      <c r="C9477">
        <v>20</v>
      </c>
      <c r="D9477">
        <v>770.38328445597779</v>
      </c>
    </row>
    <row r="9478" spans="2:4" x14ac:dyDescent="0.35">
      <c r="B9478" s="1">
        <v>44072</v>
      </c>
      <c r="C9478">
        <v>21</v>
      </c>
      <c r="D9478">
        <v>735.44238008334651</v>
      </c>
    </row>
    <row r="9479" spans="2:4" x14ac:dyDescent="0.35">
      <c r="B9479" s="1">
        <v>44072</v>
      </c>
      <c r="C9479">
        <v>22</v>
      </c>
      <c r="D9479">
        <v>709.88214407890609</v>
      </c>
    </row>
    <row r="9480" spans="2:4" x14ac:dyDescent="0.35">
      <c r="B9480" s="1">
        <v>44072</v>
      </c>
      <c r="C9480">
        <v>23</v>
      </c>
      <c r="D9480">
        <v>690.66441428568749</v>
      </c>
    </row>
    <row r="9481" spans="2:4" x14ac:dyDescent="0.35">
      <c r="B9481" s="1">
        <v>44072</v>
      </c>
      <c r="C9481">
        <v>24</v>
      </c>
      <c r="D9481">
        <v>619.02560597739091</v>
      </c>
    </row>
    <row r="9482" spans="2:4" x14ac:dyDescent="0.35">
      <c r="B9482" s="1">
        <v>44073</v>
      </c>
      <c r="C9482">
        <v>1</v>
      </c>
      <c r="D9482">
        <v>546.59714679270405</v>
      </c>
    </row>
    <row r="9483" spans="2:4" x14ac:dyDescent="0.35">
      <c r="B9483" s="1">
        <v>44073</v>
      </c>
      <c r="C9483">
        <v>2</v>
      </c>
      <c r="D9483">
        <v>501.63405106205249</v>
      </c>
    </row>
    <row r="9484" spans="2:4" x14ac:dyDescent="0.35">
      <c r="B9484" s="1">
        <v>44073</v>
      </c>
      <c r="C9484">
        <v>3</v>
      </c>
      <c r="D9484">
        <v>460.5154042628244</v>
      </c>
    </row>
    <row r="9485" spans="2:4" x14ac:dyDescent="0.35">
      <c r="B9485" s="1">
        <v>44073</v>
      </c>
      <c r="C9485">
        <v>4</v>
      </c>
      <c r="D9485">
        <v>430.29405210053932</v>
      </c>
    </row>
    <row r="9486" spans="2:4" x14ac:dyDescent="0.35">
      <c r="B9486" s="1">
        <v>44073</v>
      </c>
      <c r="C9486">
        <v>5</v>
      </c>
      <c r="D9486">
        <v>399.98013028069454</v>
      </c>
    </row>
    <row r="9487" spans="2:4" x14ac:dyDescent="0.35">
      <c r="B9487" s="1">
        <v>44073</v>
      </c>
      <c r="C9487">
        <v>6</v>
      </c>
      <c r="D9487">
        <v>393.05690316135542</v>
      </c>
    </row>
    <row r="9488" spans="2:4" x14ac:dyDescent="0.35">
      <c r="B9488" s="1">
        <v>44073</v>
      </c>
      <c r="C9488">
        <v>7</v>
      </c>
      <c r="D9488">
        <v>387.37858212089088</v>
      </c>
    </row>
    <row r="9489" spans="2:4" x14ac:dyDescent="0.35">
      <c r="B9489" s="1">
        <v>44073</v>
      </c>
      <c r="C9489">
        <v>8</v>
      </c>
      <c r="D9489">
        <v>409.84650732227794</v>
      </c>
    </row>
    <row r="9490" spans="2:4" x14ac:dyDescent="0.35">
      <c r="B9490" s="1">
        <v>44073</v>
      </c>
      <c r="C9490">
        <v>9</v>
      </c>
      <c r="D9490">
        <v>482.47761989998293</v>
      </c>
    </row>
    <row r="9491" spans="2:4" x14ac:dyDescent="0.35">
      <c r="B9491" s="1">
        <v>44073</v>
      </c>
      <c r="C9491">
        <v>10</v>
      </c>
      <c r="D9491">
        <v>541.90945374993271</v>
      </c>
    </row>
    <row r="9492" spans="2:4" x14ac:dyDescent="0.35">
      <c r="B9492" s="1">
        <v>44073</v>
      </c>
      <c r="C9492">
        <v>11</v>
      </c>
      <c r="D9492">
        <v>565.45121637189754</v>
      </c>
    </row>
    <row r="9493" spans="2:4" x14ac:dyDescent="0.35">
      <c r="B9493" s="1">
        <v>44073</v>
      </c>
      <c r="C9493">
        <v>12</v>
      </c>
      <c r="D9493">
        <v>606.06783934580119</v>
      </c>
    </row>
    <row r="9494" spans="2:4" x14ac:dyDescent="0.35">
      <c r="B9494" s="1">
        <v>44073</v>
      </c>
      <c r="C9494">
        <v>13</v>
      </c>
      <c r="D9494">
        <v>620.75855637804045</v>
      </c>
    </row>
    <row r="9495" spans="2:4" x14ac:dyDescent="0.35">
      <c r="B9495" s="1">
        <v>44073</v>
      </c>
      <c r="C9495">
        <v>14</v>
      </c>
      <c r="D9495">
        <v>658.16496127404582</v>
      </c>
    </row>
    <row r="9496" spans="2:4" x14ac:dyDescent="0.35">
      <c r="B9496" s="1">
        <v>44073</v>
      </c>
      <c r="C9496">
        <v>15</v>
      </c>
      <c r="D9496">
        <v>652.59092672777922</v>
      </c>
    </row>
    <row r="9497" spans="2:4" x14ac:dyDescent="0.35">
      <c r="B9497" s="1">
        <v>44073</v>
      </c>
      <c r="C9497">
        <v>16</v>
      </c>
      <c r="D9497">
        <v>697.50973086816339</v>
      </c>
    </row>
    <row r="9498" spans="2:4" x14ac:dyDescent="0.35">
      <c r="B9498" s="1">
        <v>44073</v>
      </c>
      <c r="C9498">
        <v>17</v>
      </c>
      <c r="D9498">
        <v>717.60751362385508</v>
      </c>
    </row>
    <row r="9499" spans="2:4" x14ac:dyDescent="0.35">
      <c r="B9499" s="1">
        <v>44073</v>
      </c>
      <c r="C9499">
        <v>18</v>
      </c>
      <c r="D9499">
        <v>742.68623564158031</v>
      </c>
    </row>
    <row r="9500" spans="2:4" x14ac:dyDescent="0.35">
      <c r="B9500" s="1">
        <v>44073</v>
      </c>
      <c r="C9500">
        <v>19</v>
      </c>
      <c r="D9500">
        <v>730.88051861090537</v>
      </c>
    </row>
    <row r="9501" spans="2:4" x14ac:dyDescent="0.35">
      <c r="B9501" s="1">
        <v>44073</v>
      </c>
      <c r="C9501">
        <v>20</v>
      </c>
      <c r="D9501">
        <v>709.12586974398505</v>
      </c>
    </row>
    <row r="9502" spans="2:4" x14ac:dyDescent="0.35">
      <c r="B9502" s="1">
        <v>44073</v>
      </c>
      <c r="C9502">
        <v>21</v>
      </c>
      <c r="D9502">
        <v>680.33063414406581</v>
      </c>
    </row>
    <row r="9503" spans="2:4" x14ac:dyDescent="0.35">
      <c r="B9503" s="1">
        <v>44073</v>
      </c>
      <c r="C9503">
        <v>22</v>
      </c>
      <c r="D9503">
        <v>675.91713812364515</v>
      </c>
    </row>
    <row r="9504" spans="2:4" x14ac:dyDescent="0.35">
      <c r="B9504" s="1">
        <v>44073</v>
      </c>
      <c r="C9504">
        <v>23</v>
      </c>
      <c r="D9504">
        <v>634.54095507036845</v>
      </c>
    </row>
    <row r="9505" spans="2:4" x14ac:dyDescent="0.35">
      <c r="B9505" s="1">
        <v>44073</v>
      </c>
      <c r="C9505">
        <v>24</v>
      </c>
      <c r="D9505">
        <v>524.14138577149606</v>
      </c>
    </row>
    <row r="9506" spans="2:4" x14ac:dyDescent="0.35">
      <c r="B9506" s="1">
        <v>44074</v>
      </c>
      <c r="C9506">
        <v>1</v>
      </c>
      <c r="D9506">
        <v>446.02489470849997</v>
      </c>
    </row>
    <row r="9507" spans="2:4" x14ac:dyDescent="0.35">
      <c r="B9507" s="1">
        <v>44074</v>
      </c>
      <c r="C9507">
        <v>2</v>
      </c>
      <c r="D9507">
        <v>408.0671676888536</v>
      </c>
    </row>
    <row r="9508" spans="2:4" x14ac:dyDescent="0.35">
      <c r="B9508" s="1">
        <v>44074</v>
      </c>
      <c r="C9508">
        <v>3</v>
      </c>
      <c r="D9508">
        <v>394.61383108574455</v>
      </c>
    </row>
    <row r="9509" spans="2:4" x14ac:dyDescent="0.35">
      <c r="B9509" s="1">
        <v>44074</v>
      </c>
      <c r="C9509">
        <v>4</v>
      </c>
      <c r="D9509">
        <v>383.32559200810022</v>
      </c>
    </row>
    <row r="9510" spans="2:4" x14ac:dyDescent="0.35">
      <c r="B9510" s="1">
        <v>44074</v>
      </c>
      <c r="C9510">
        <v>5</v>
      </c>
      <c r="D9510">
        <v>390.96748412698628</v>
      </c>
    </row>
    <row r="9511" spans="2:4" x14ac:dyDescent="0.35">
      <c r="B9511" s="1">
        <v>44074</v>
      </c>
      <c r="C9511">
        <v>6</v>
      </c>
      <c r="D9511">
        <v>414.69155778977495</v>
      </c>
    </row>
    <row r="9512" spans="2:4" x14ac:dyDescent="0.35">
      <c r="B9512" s="1">
        <v>44074</v>
      </c>
      <c r="C9512">
        <v>7</v>
      </c>
      <c r="D9512">
        <v>460.41736012486575</v>
      </c>
    </row>
    <row r="9513" spans="2:4" x14ac:dyDescent="0.35">
      <c r="B9513" s="1">
        <v>44074</v>
      </c>
      <c r="C9513">
        <v>8</v>
      </c>
      <c r="D9513">
        <v>478.31842969711619</v>
      </c>
    </row>
    <row r="9514" spans="2:4" x14ac:dyDescent="0.35">
      <c r="B9514" s="1">
        <v>44074</v>
      </c>
      <c r="C9514">
        <v>9</v>
      </c>
      <c r="D9514">
        <v>495.98301548907835</v>
      </c>
    </row>
    <row r="9515" spans="2:4" x14ac:dyDescent="0.35">
      <c r="B9515" s="1">
        <v>44074</v>
      </c>
      <c r="C9515">
        <v>10</v>
      </c>
      <c r="D9515">
        <v>510.21828550460719</v>
      </c>
    </row>
    <row r="9516" spans="2:4" x14ac:dyDescent="0.35">
      <c r="B9516" s="1">
        <v>44074</v>
      </c>
      <c r="C9516">
        <v>11</v>
      </c>
      <c r="D9516">
        <v>547.61589728093577</v>
      </c>
    </row>
    <row r="9517" spans="2:4" x14ac:dyDescent="0.35">
      <c r="B9517" s="1">
        <v>44074</v>
      </c>
      <c r="C9517">
        <v>12</v>
      </c>
      <c r="D9517">
        <v>589.31308120382187</v>
      </c>
    </row>
    <row r="9518" spans="2:4" x14ac:dyDescent="0.35">
      <c r="B9518" s="1">
        <v>44074</v>
      </c>
      <c r="C9518">
        <v>13</v>
      </c>
      <c r="D9518">
        <v>613.57799953209417</v>
      </c>
    </row>
    <row r="9519" spans="2:4" x14ac:dyDescent="0.35">
      <c r="B9519" s="1">
        <v>44074</v>
      </c>
      <c r="C9519">
        <v>14</v>
      </c>
      <c r="D9519">
        <v>646.84181079487223</v>
      </c>
    </row>
    <row r="9520" spans="2:4" x14ac:dyDescent="0.35">
      <c r="B9520" s="1">
        <v>44074</v>
      </c>
      <c r="C9520">
        <v>15</v>
      </c>
      <c r="D9520">
        <v>674.0656145358729</v>
      </c>
    </row>
    <row r="9521" spans="2:4" x14ac:dyDescent="0.35">
      <c r="B9521" s="1">
        <v>44074</v>
      </c>
      <c r="C9521">
        <v>16</v>
      </c>
      <c r="D9521">
        <v>763.43826510104941</v>
      </c>
    </row>
    <row r="9522" spans="2:4" x14ac:dyDescent="0.35">
      <c r="B9522" s="1">
        <v>44074</v>
      </c>
      <c r="C9522">
        <v>17</v>
      </c>
      <c r="D9522">
        <v>809.12739562880711</v>
      </c>
    </row>
    <row r="9523" spans="2:4" x14ac:dyDescent="0.35">
      <c r="B9523" s="1">
        <v>44074</v>
      </c>
      <c r="C9523">
        <v>18</v>
      </c>
      <c r="D9523">
        <v>825.7235129230794</v>
      </c>
    </row>
    <row r="9524" spans="2:4" x14ac:dyDescent="0.35">
      <c r="B9524" s="1">
        <v>44074</v>
      </c>
      <c r="C9524">
        <v>19</v>
      </c>
      <c r="D9524">
        <v>822.27110109457874</v>
      </c>
    </row>
    <row r="9525" spans="2:4" x14ac:dyDescent="0.35">
      <c r="B9525" s="1">
        <v>44074</v>
      </c>
      <c r="C9525">
        <v>20</v>
      </c>
      <c r="D9525">
        <v>818.69210073318914</v>
      </c>
    </row>
    <row r="9526" spans="2:4" x14ac:dyDescent="0.35">
      <c r="B9526" s="1">
        <v>44074</v>
      </c>
      <c r="C9526">
        <v>21</v>
      </c>
      <c r="D9526">
        <v>784.12881428491789</v>
      </c>
    </row>
    <row r="9527" spans="2:4" x14ac:dyDescent="0.35">
      <c r="B9527" s="1">
        <v>44074</v>
      </c>
      <c r="C9527">
        <v>22</v>
      </c>
      <c r="D9527">
        <v>781.12525641366904</v>
      </c>
    </row>
    <row r="9528" spans="2:4" x14ac:dyDescent="0.35">
      <c r="B9528" s="1">
        <v>44074</v>
      </c>
      <c r="C9528">
        <v>23</v>
      </c>
      <c r="D9528">
        <v>725.60998509285662</v>
      </c>
    </row>
    <row r="9529" spans="2:4" x14ac:dyDescent="0.35">
      <c r="B9529" s="1">
        <v>44074</v>
      </c>
      <c r="C9529">
        <v>24</v>
      </c>
      <c r="D9529">
        <v>620.32918583214826</v>
      </c>
    </row>
    <row r="9530" spans="2:4" x14ac:dyDescent="0.35">
      <c r="B9530" s="1">
        <v>44075</v>
      </c>
      <c r="C9530">
        <v>1</v>
      </c>
      <c r="D9530">
        <v>542.49883785316968</v>
      </c>
    </row>
    <row r="9531" spans="2:4" x14ac:dyDescent="0.35">
      <c r="B9531" s="1">
        <v>44075</v>
      </c>
      <c r="C9531">
        <v>2</v>
      </c>
      <c r="D9531">
        <v>450.38590024160283</v>
      </c>
    </row>
    <row r="9532" spans="2:4" x14ac:dyDescent="0.35">
      <c r="B9532" s="1">
        <v>44075</v>
      </c>
      <c r="C9532">
        <v>3</v>
      </c>
      <c r="D9532">
        <v>419.01596479814651</v>
      </c>
    </row>
    <row r="9533" spans="2:4" x14ac:dyDescent="0.35">
      <c r="B9533" s="1">
        <v>44075</v>
      </c>
      <c r="C9533">
        <v>4</v>
      </c>
      <c r="D9533">
        <v>409.40330642364262</v>
      </c>
    </row>
    <row r="9534" spans="2:4" x14ac:dyDescent="0.35">
      <c r="B9534" s="1">
        <v>44075</v>
      </c>
      <c r="C9534">
        <v>5</v>
      </c>
      <c r="D9534">
        <v>417.02773705750866</v>
      </c>
    </row>
    <row r="9535" spans="2:4" x14ac:dyDescent="0.35">
      <c r="B9535" s="1">
        <v>44075</v>
      </c>
      <c r="C9535">
        <v>6</v>
      </c>
      <c r="D9535">
        <v>455.80232793883266</v>
      </c>
    </row>
    <row r="9536" spans="2:4" x14ac:dyDescent="0.35">
      <c r="B9536" s="1">
        <v>44075</v>
      </c>
      <c r="C9536">
        <v>7</v>
      </c>
      <c r="D9536">
        <v>498.59347968473895</v>
      </c>
    </row>
    <row r="9537" spans="2:4" x14ac:dyDescent="0.35">
      <c r="B9537" s="1">
        <v>44075</v>
      </c>
      <c r="C9537">
        <v>8</v>
      </c>
      <c r="D9537">
        <v>522.73445502805464</v>
      </c>
    </row>
    <row r="9538" spans="2:4" x14ac:dyDescent="0.35">
      <c r="B9538" s="1">
        <v>44075</v>
      </c>
      <c r="C9538">
        <v>9</v>
      </c>
      <c r="D9538">
        <v>541.7616334029218</v>
      </c>
    </row>
    <row r="9539" spans="2:4" x14ac:dyDescent="0.35">
      <c r="B9539" s="1">
        <v>44075</v>
      </c>
      <c r="C9539">
        <v>10</v>
      </c>
      <c r="D9539">
        <v>556.02109621124271</v>
      </c>
    </row>
    <row r="9540" spans="2:4" x14ac:dyDescent="0.35">
      <c r="B9540" s="1">
        <v>44075</v>
      </c>
      <c r="C9540">
        <v>11</v>
      </c>
      <c r="D9540">
        <v>583.38906410742936</v>
      </c>
    </row>
    <row r="9541" spans="2:4" x14ac:dyDescent="0.35">
      <c r="B9541" s="1">
        <v>44075</v>
      </c>
      <c r="C9541">
        <v>12</v>
      </c>
      <c r="D9541">
        <v>627.79483720128235</v>
      </c>
    </row>
    <row r="9542" spans="2:4" x14ac:dyDescent="0.35">
      <c r="B9542" s="1">
        <v>44075</v>
      </c>
      <c r="C9542">
        <v>13</v>
      </c>
      <c r="D9542">
        <v>677.16656657506212</v>
      </c>
    </row>
    <row r="9543" spans="2:4" x14ac:dyDescent="0.35">
      <c r="B9543" s="1">
        <v>44075</v>
      </c>
      <c r="C9543">
        <v>14</v>
      </c>
      <c r="D9543">
        <v>711.46047263685011</v>
      </c>
    </row>
    <row r="9544" spans="2:4" x14ac:dyDescent="0.35">
      <c r="B9544" s="1">
        <v>44075</v>
      </c>
      <c r="C9544">
        <v>15</v>
      </c>
      <c r="D9544">
        <v>740.04113036146714</v>
      </c>
    </row>
    <row r="9545" spans="2:4" x14ac:dyDescent="0.35">
      <c r="B9545" s="1">
        <v>44075</v>
      </c>
      <c r="C9545">
        <v>16</v>
      </c>
      <c r="D9545">
        <v>775.83439208054835</v>
      </c>
    </row>
    <row r="9546" spans="2:4" x14ac:dyDescent="0.35">
      <c r="B9546" s="1">
        <v>44075</v>
      </c>
      <c r="C9546">
        <v>17</v>
      </c>
      <c r="D9546">
        <v>845.14416572310142</v>
      </c>
    </row>
    <row r="9547" spans="2:4" x14ac:dyDescent="0.35">
      <c r="B9547" s="1">
        <v>44075</v>
      </c>
      <c r="C9547">
        <v>18</v>
      </c>
      <c r="D9547">
        <v>893.08190970098599</v>
      </c>
    </row>
    <row r="9548" spans="2:4" x14ac:dyDescent="0.35">
      <c r="B9548" s="1">
        <v>44075</v>
      </c>
      <c r="C9548">
        <v>19</v>
      </c>
      <c r="D9548">
        <v>879.81837790000316</v>
      </c>
    </row>
    <row r="9549" spans="2:4" x14ac:dyDescent="0.35">
      <c r="B9549" s="1">
        <v>44075</v>
      </c>
      <c r="C9549">
        <v>20</v>
      </c>
      <c r="D9549">
        <v>857.84096752421976</v>
      </c>
    </row>
    <row r="9550" spans="2:4" x14ac:dyDescent="0.35">
      <c r="B9550" s="1">
        <v>44075</v>
      </c>
      <c r="C9550">
        <v>21</v>
      </c>
      <c r="D9550">
        <v>927.60302900210911</v>
      </c>
    </row>
    <row r="9551" spans="2:4" x14ac:dyDescent="0.35">
      <c r="B9551" s="1">
        <v>44075</v>
      </c>
      <c r="C9551">
        <v>22</v>
      </c>
      <c r="D9551">
        <v>896.80823868980747</v>
      </c>
    </row>
    <row r="9552" spans="2:4" x14ac:dyDescent="0.35">
      <c r="B9552" s="1">
        <v>44075</v>
      </c>
      <c r="C9552">
        <v>23</v>
      </c>
      <c r="D9552">
        <v>831.94248471081164</v>
      </c>
    </row>
    <row r="9553" spans="2:4" x14ac:dyDescent="0.35">
      <c r="B9553" s="1">
        <v>44075</v>
      </c>
      <c r="C9553">
        <v>24</v>
      </c>
      <c r="D9553">
        <v>697.57112259473024</v>
      </c>
    </row>
    <row r="9554" spans="2:4" x14ac:dyDescent="0.35">
      <c r="B9554" s="1">
        <v>44076</v>
      </c>
      <c r="C9554">
        <v>1</v>
      </c>
      <c r="D9554">
        <v>609.21121852249985</v>
      </c>
    </row>
    <row r="9555" spans="2:4" x14ac:dyDescent="0.35">
      <c r="B9555" s="1">
        <v>44076</v>
      </c>
      <c r="C9555">
        <v>2</v>
      </c>
      <c r="D9555">
        <v>537.06230931234688</v>
      </c>
    </row>
    <row r="9556" spans="2:4" x14ac:dyDescent="0.35">
      <c r="B9556" s="1">
        <v>44076</v>
      </c>
      <c r="C9556">
        <v>3</v>
      </c>
      <c r="D9556">
        <v>486.38579490080286</v>
      </c>
    </row>
    <row r="9557" spans="2:4" x14ac:dyDescent="0.35">
      <c r="B9557" s="1">
        <v>44076</v>
      </c>
      <c r="C9557">
        <v>4</v>
      </c>
      <c r="D9557">
        <v>484.2473607455251</v>
      </c>
    </row>
    <row r="9558" spans="2:4" x14ac:dyDescent="0.35">
      <c r="B9558" s="1">
        <v>44076</v>
      </c>
      <c r="C9558">
        <v>5</v>
      </c>
      <c r="D9558">
        <v>487.1162800051228</v>
      </c>
    </row>
    <row r="9559" spans="2:4" x14ac:dyDescent="0.35">
      <c r="B9559" s="1">
        <v>44076</v>
      </c>
      <c r="C9559">
        <v>6</v>
      </c>
      <c r="D9559">
        <v>510.84369353541643</v>
      </c>
    </row>
    <row r="9560" spans="2:4" x14ac:dyDescent="0.35">
      <c r="B9560" s="1">
        <v>44076</v>
      </c>
      <c r="C9560">
        <v>7</v>
      </c>
      <c r="D9560">
        <v>536.68716459120014</v>
      </c>
    </row>
    <row r="9561" spans="2:4" x14ac:dyDescent="0.35">
      <c r="B9561" s="1">
        <v>44076</v>
      </c>
      <c r="C9561">
        <v>8</v>
      </c>
      <c r="D9561">
        <v>560.42295355554813</v>
      </c>
    </row>
    <row r="9562" spans="2:4" x14ac:dyDescent="0.35">
      <c r="B9562" s="1">
        <v>44076</v>
      </c>
      <c r="C9562">
        <v>9</v>
      </c>
      <c r="D9562">
        <v>574.69504526585808</v>
      </c>
    </row>
    <row r="9563" spans="2:4" x14ac:dyDescent="0.35">
      <c r="B9563" s="1">
        <v>44076</v>
      </c>
      <c r="C9563">
        <v>10</v>
      </c>
      <c r="D9563">
        <v>586.00128016051565</v>
      </c>
    </row>
    <row r="9564" spans="2:4" x14ac:dyDescent="0.35">
      <c r="B9564" s="1">
        <v>44076</v>
      </c>
      <c r="C9564">
        <v>11</v>
      </c>
      <c r="D9564">
        <v>595.86903878086321</v>
      </c>
    </row>
    <row r="9565" spans="2:4" x14ac:dyDescent="0.35">
      <c r="B9565" s="1">
        <v>44076</v>
      </c>
      <c r="C9565">
        <v>12</v>
      </c>
      <c r="D9565">
        <v>623.65284838419655</v>
      </c>
    </row>
    <row r="9566" spans="2:4" x14ac:dyDescent="0.35">
      <c r="B9566" s="1">
        <v>44076</v>
      </c>
      <c r="C9566">
        <v>13</v>
      </c>
      <c r="D9566">
        <v>661.16507318373704</v>
      </c>
    </row>
    <row r="9567" spans="2:4" x14ac:dyDescent="0.35">
      <c r="B9567" s="1">
        <v>44076</v>
      </c>
      <c r="C9567">
        <v>14</v>
      </c>
      <c r="D9567">
        <v>665.82240618157471</v>
      </c>
    </row>
    <row r="9568" spans="2:4" x14ac:dyDescent="0.35">
      <c r="B9568" s="1">
        <v>44076</v>
      </c>
      <c r="C9568">
        <v>15</v>
      </c>
      <c r="D9568">
        <v>687.77570662154722</v>
      </c>
    </row>
    <row r="9569" spans="2:4" x14ac:dyDescent="0.35">
      <c r="B9569" s="1">
        <v>44076</v>
      </c>
      <c r="C9569">
        <v>16</v>
      </c>
      <c r="D9569">
        <v>720.38162171560464</v>
      </c>
    </row>
    <row r="9570" spans="2:4" x14ac:dyDescent="0.35">
      <c r="B9570" s="1">
        <v>44076</v>
      </c>
      <c r="C9570">
        <v>17</v>
      </c>
      <c r="D9570">
        <v>755.97023347993036</v>
      </c>
    </row>
    <row r="9571" spans="2:4" x14ac:dyDescent="0.35">
      <c r="B9571" s="1">
        <v>44076</v>
      </c>
      <c r="C9571">
        <v>18</v>
      </c>
      <c r="D9571">
        <v>802.27198766784772</v>
      </c>
    </row>
    <row r="9572" spans="2:4" x14ac:dyDescent="0.35">
      <c r="B9572" s="1">
        <v>44076</v>
      </c>
      <c r="C9572">
        <v>19</v>
      </c>
      <c r="D9572">
        <v>797.61220561804919</v>
      </c>
    </row>
    <row r="9573" spans="2:4" x14ac:dyDescent="0.35">
      <c r="B9573" s="1">
        <v>44076</v>
      </c>
      <c r="C9573">
        <v>20</v>
      </c>
      <c r="D9573">
        <v>783.19241051411473</v>
      </c>
    </row>
    <row r="9574" spans="2:4" x14ac:dyDescent="0.35">
      <c r="B9574" s="1">
        <v>44076</v>
      </c>
      <c r="C9574">
        <v>21</v>
      </c>
      <c r="D9574">
        <v>817.417076234707</v>
      </c>
    </row>
    <row r="9575" spans="2:4" x14ac:dyDescent="0.35">
      <c r="B9575" s="1">
        <v>44076</v>
      </c>
      <c r="C9575">
        <v>22</v>
      </c>
      <c r="D9575">
        <v>795.17197531758734</v>
      </c>
    </row>
    <row r="9576" spans="2:4" x14ac:dyDescent="0.35">
      <c r="B9576" s="1">
        <v>44076</v>
      </c>
      <c r="C9576">
        <v>23</v>
      </c>
      <c r="D9576">
        <v>710.03635928169069</v>
      </c>
    </row>
    <row r="9577" spans="2:4" x14ac:dyDescent="0.35">
      <c r="B9577" s="1">
        <v>44076</v>
      </c>
      <c r="C9577">
        <v>24</v>
      </c>
      <c r="D9577">
        <v>594.50260020369399</v>
      </c>
    </row>
    <row r="9578" spans="2:4" x14ac:dyDescent="0.35">
      <c r="B9578" s="1">
        <v>44077</v>
      </c>
      <c r="C9578">
        <v>1</v>
      </c>
      <c r="D9578">
        <v>493.07512442388554</v>
      </c>
    </row>
    <row r="9579" spans="2:4" x14ac:dyDescent="0.35">
      <c r="B9579" s="1">
        <v>44077</v>
      </c>
      <c r="C9579">
        <v>2</v>
      </c>
      <c r="D9579">
        <v>442.70908282700771</v>
      </c>
    </row>
    <row r="9580" spans="2:4" x14ac:dyDescent="0.35">
      <c r="B9580" s="1">
        <v>44077</v>
      </c>
      <c r="C9580">
        <v>3</v>
      </c>
      <c r="D9580">
        <v>409.82738613360402</v>
      </c>
    </row>
    <row r="9581" spans="2:4" x14ac:dyDescent="0.35">
      <c r="B9581" s="1">
        <v>44077</v>
      </c>
      <c r="C9581">
        <v>4</v>
      </c>
      <c r="D9581">
        <v>400.11351424252848</v>
      </c>
    </row>
    <row r="9582" spans="2:4" x14ac:dyDescent="0.35">
      <c r="B9582" s="1">
        <v>44077</v>
      </c>
      <c r="C9582">
        <v>5</v>
      </c>
      <c r="D9582">
        <v>403.98079409486058</v>
      </c>
    </row>
    <row r="9583" spans="2:4" x14ac:dyDescent="0.35">
      <c r="B9583" s="1">
        <v>44077</v>
      </c>
      <c r="C9583">
        <v>6</v>
      </c>
      <c r="D9583">
        <v>440.84203363276748</v>
      </c>
    </row>
    <row r="9584" spans="2:4" x14ac:dyDescent="0.35">
      <c r="B9584" s="1">
        <v>44077</v>
      </c>
      <c r="C9584">
        <v>7</v>
      </c>
      <c r="D9584">
        <v>492.4133587452589</v>
      </c>
    </row>
    <row r="9585" spans="2:4" x14ac:dyDescent="0.35">
      <c r="B9585" s="1">
        <v>44077</v>
      </c>
      <c r="C9585">
        <v>8</v>
      </c>
      <c r="D9585">
        <v>519.33813375758893</v>
      </c>
    </row>
    <row r="9586" spans="2:4" x14ac:dyDescent="0.35">
      <c r="B9586" s="1">
        <v>44077</v>
      </c>
      <c r="C9586">
        <v>9</v>
      </c>
      <c r="D9586">
        <v>531.04737622374489</v>
      </c>
    </row>
    <row r="9587" spans="2:4" x14ac:dyDescent="0.35">
      <c r="B9587" s="1">
        <v>44077</v>
      </c>
      <c r="C9587">
        <v>10</v>
      </c>
      <c r="D9587">
        <v>538.68056023689303</v>
      </c>
    </row>
    <row r="9588" spans="2:4" x14ac:dyDescent="0.35">
      <c r="B9588" s="1">
        <v>44077</v>
      </c>
      <c r="C9588">
        <v>11</v>
      </c>
      <c r="D9588">
        <v>548.82066270794587</v>
      </c>
    </row>
    <row r="9589" spans="2:4" x14ac:dyDescent="0.35">
      <c r="B9589" s="1">
        <v>44077</v>
      </c>
      <c r="C9589">
        <v>12</v>
      </c>
      <c r="D9589">
        <v>580.51932422707603</v>
      </c>
    </row>
    <row r="9590" spans="2:4" x14ac:dyDescent="0.35">
      <c r="B9590" s="1">
        <v>44077</v>
      </c>
      <c r="C9590">
        <v>13</v>
      </c>
      <c r="D9590">
        <v>610.67879314135337</v>
      </c>
    </row>
    <row r="9591" spans="2:4" x14ac:dyDescent="0.35">
      <c r="B9591" s="1">
        <v>44077</v>
      </c>
      <c r="C9591">
        <v>14</v>
      </c>
      <c r="D9591">
        <v>639.01478198079997</v>
      </c>
    </row>
    <row r="9592" spans="2:4" x14ac:dyDescent="0.35">
      <c r="B9592" s="1">
        <v>44077</v>
      </c>
      <c r="C9592">
        <v>15</v>
      </c>
      <c r="D9592">
        <v>673.06930314679835</v>
      </c>
    </row>
    <row r="9593" spans="2:4" x14ac:dyDescent="0.35">
      <c r="B9593" s="1">
        <v>44077</v>
      </c>
      <c r="C9593">
        <v>16</v>
      </c>
      <c r="D9593">
        <v>721.68848634668439</v>
      </c>
    </row>
    <row r="9594" spans="2:4" x14ac:dyDescent="0.35">
      <c r="B9594" s="1">
        <v>44077</v>
      </c>
      <c r="C9594">
        <v>17</v>
      </c>
      <c r="D9594">
        <v>788.91338299701783</v>
      </c>
    </row>
    <row r="9595" spans="2:4" x14ac:dyDescent="0.35">
      <c r="B9595" s="1">
        <v>44077</v>
      </c>
      <c r="C9595">
        <v>18</v>
      </c>
      <c r="D9595">
        <v>869.28901421735338</v>
      </c>
    </row>
    <row r="9596" spans="2:4" x14ac:dyDescent="0.35">
      <c r="B9596" s="1">
        <v>44077</v>
      </c>
      <c r="C9596">
        <v>19</v>
      </c>
      <c r="D9596">
        <v>862.02855238170071</v>
      </c>
    </row>
    <row r="9597" spans="2:4" x14ac:dyDescent="0.35">
      <c r="B9597" s="1">
        <v>44077</v>
      </c>
      <c r="C9597">
        <v>20</v>
      </c>
      <c r="D9597">
        <v>828.55923167894377</v>
      </c>
    </row>
    <row r="9598" spans="2:4" x14ac:dyDescent="0.35">
      <c r="B9598" s="1">
        <v>44077</v>
      </c>
      <c r="C9598">
        <v>21</v>
      </c>
      <c r="D9598">
        <v>866.77023677451382</v>
      </c>
    </row>
    <row r="9599" spans="2:4" x14ac:dyDescent="0.35">
      <c r="B9599" s="1">
        <v>44077</v>
      </c>
      <c r="C9599">
        <v>22</v>
      </c>
      <c r="D9599">
        <v>850.58598447209101</v>
      </c>
    </row>
    <row r="9600" spans="2:4" x14ac:dyDescent="0.35">
      <c r="B9600" s="1">
        <v>44077</v>
      </c>
      <c r="C9600">
        <v>23</v>
      </c>
      <c r="D9600">
        <v>783.79794767869498</v>
      </c>
    </row>
    <row r="9601" spans="2:4" x14ac:dyDescent="0.35">
      <c r="B9601" s="1">
        <v>44077</v>
      </c>
      <c r="C9601">
        <v>24</v>
      </c>
      <c r="D9601">
        <v>682.90117409277525</v>
      </c>
    </row>
    <row r="9602" spans="2:4" x14ac:dyDescent="0.35">
      <c r="B9602" s="1">
        <v>44078</v>
      </c>
      <c r="C9602">
        <v>1</v>
      </c>
      <c r="D9602">
        <v>590.48245586195844</v>
      </c>
    </row>
    <row r="9603" spans="2:4" x14ac:dyDescent="0.35">
      <c r="B9603" s="1">
        <v>44078</v>
      </c>
      <c r="C9603">
        <v>2</v>
      </c>
      <c r="D9603">
        <v>505.63635350368196</v>
      </c>
    </row>
    <row r="9604" spans="2:4" x14ac:dyDescent="0.35">
      <c r="B9604" s="1">
        <v>44078</v>
      </c>
      <c r="C9604">
        <v>3</v>
      </c>
      <c r="D9604">
        <v>442.47752461138606</v>
      </c>
    </row>
    <row r="9605" spans="2:4" x14ac:dyDescent="0.35">
      <c r="B9605" s="1">
        <v>44078</v>
      </c>
      <c r="C9605">
        <v>4</v>
      </c>
      <c r="D9605">
        <v>425.11833594558323</v>
      </c>
    </row>
    <row r="9606" spans="2:4" x14ac:dyDescent="0.35">
      <c r="B9606" s="1">
        <v>44078</v>
      </c>
      <c r="C9606">
        <v>5</v>
      </c>
      <c r="D9606">
        <v>414.37147823620512</v>
      </c>
    </row>
    <row r="9607" spans="2:4" x14ac:dyDescent="0.35">
      <c r="B9607" s="1">
        <v>44078</v>
      </c>
      <c r="C9607">
        <v>6</v>
      </c>
      <c r="D9607">
        <v>437.03777529770832</v>
      </c>
    </row>
    <row r="9608" spans="2:4" x14ac:dyDescent="0.35">
      <c r="B9608" s="1">
        <v>44078</v>
      </c>
      <c r="C9608">
        <v>7</v>
      </c>
      <c r="D9608">
        <v>479.07692143521291</v>
      </c>
    </row>
    <row r="9609" spans="2:4" x14ac:dyDescent="0.35">
      <c r="B9609" s="1">
        <v>44078</v>
      </c>
      <c r="C9609">
        <v>8</v>
      </c>
      <c r="D9609">
        <v>501.45044789685187</v>
      </c>
    </row>
    <row r="9610" spans="2:4" x14ac:dyDescent="0.35">
      <c r="B9610" s="1">
        <v>44078</v>
      </c>
      <c r="C9610">
        <v>9</v>
      </c>
      <c r="D9610">
        <v>518.8540766583086</v>
      </c>
    </row>
    <row r="9611" spans="2:4" x14ac:dyDescent="0.35">
      <c r="B9611" s="1">
        <v>44078</v>
      </c>
      <c r="C9611">
        <v>10</v>
      </c>
      <c r="D9611">
        <v>524.82290271262445</v>
      </c>
    </row>
    <row r="9612" spans="2:4" x14ac:dyDescent="0.35">
      <c r="B9612" s="1">
        <v>44078</v>
      </c>
      <c r="C9612">
        <v>11</v>
      </c>
      <c r="D9612">
        <v>535.56760756079825</v>
      </c>
    </row>
    <row r="9613" spans="2:4" x14ac:dyDescent="0.35">
      <c r="B9613" s="1">
        <v>44078</v>
      </c>
      <c r="C9613">
        <v>12</v>
      </c>
      <c r="D9613">
        <v>552.3630150611184</v>
      </c>
    </row>
    <row r="9614" spans="2:4" x14ac:dyDescent="0.35">
      <c r="B9614" s="1">
        <v>44078</v>
      </c>
      <c r="C9614">
        <v>13</v>
      </c>
      <c r="D9614">
        <v>573.8260381252029</v>
      </c>
    </row>
    <row r="9615" spans="2:4" x14ac:dyDescent="0.35">
      <c r="B9615" s="1">
        <v>44078</v>
      </c>
      <c r="C9615">
        <v>14</v>
      </c>
      <c r="D9615">
        <v>571.7873313644526</v>
      </c>
    </row>
    <row r="9616" spans="2:4" x14ac:dyDescent="0.35">
      <c r="B9616" s="1">
        <v>44078</v>
      </c>
      <c r="C9616">
        <v>15</v>
      </c>
      <c r="D9616">
        <v>568.20680794202065</v>
      </c>
    </row>
    <row r="9617" spans="2:4" x14ac:dyDescent="0.35">
      <c r="B9617" s="1">
        <v>44078</v>
      </c>
      <c r="C9617">
        <v>16</v>
      </c>
      <c r="D9617">
        <v>596.51432504137529</v>
      </c>
    </row>
    <row r="9618" spans="2:4" x14ac:dyDescent="0.35">
      <c r="B9618" s="1">
        <v>44078</v>
      </c>
      <c r="C9618">
        <v>17</v>
      </c>
      <c r="D9618">
        <v>642.63872635271593</v>
      </c>
    </row>
    <row r="9619" spans="2:4" x14ac:dyDescent="0.35">
      <c r="B9619" s="1">
        <v>44078</v>
      </c>
      <c r="C9619">
        <v>18</v>
      </c>
      <c r="D9619">
        <v>686.53144724635729</v>
      </c>
    </row>
    <row r="9620" spans="2:4" x14ac:dyDescent="0.35">
      <c r="B9620" s="1">
        <v>44078</v>
      </c>
      <c r="C9620">
        <v>19</v>
      </c>
      <c r="D9620">
        <v>665.47345081593835</v>
      </c>
    </row>
    <row r="9621" spans="2:4" x14ac:dyDescent="0.35">
      <c r="B9621" s="1">
        <v>44078</v>
      </c>
      <c r="C9621">
        <v>20</v>
      </c>
      <c r="D9621">
        <v>648.86185909266544</v>
      </c>
    </row>
    <row r="9622" spans="2:4" x14ac:dyDescent="0.35">
      <c r="B9622" s="1">
        <v>44078</v>
      </c>
      <c r="C9622">
        <v>21</v>
      </c>
      <c r="D9622">
        <v>634.20346352703461</v>
      </c>
    </row>
    <row r="9623" spans="2:4" x14ac:dyDescent="0.35">
      <c r="B9623" s="1">
        <v>44078</v>
      </c>
      <c r="C9623">
        <v>22</v>
      </c>
      <c r="D9623">
        <v>612.69590827335821</v>
      </c>
    </row>
    <row r="9624" spans="2:4" x14ac:dyDescent="0.35">
      <c r="B9624" s="1">
        <v>44078</v>
      </c>
      <c r="C9624">
        <v>23</v>
      </c>
      <c r="D9624">
        <v>569.45902746880142</v>
      </c>
    </row>
    <row r="9625" spans="2:4" x14ac:dyDescent="0.35">
      <c r="B9625" s="1">
        <v>44078</v>
      </c>
      <c r="C9625">
        <v>24</v>
      </c>
      <c r="D9625">
        <v>489.07365450600298</v>
      </c>
    </row>
    <row r="9626" spans="2:4" x14ac:dyDescent="0.35">
      <c r="B9626" s="1">
        <v>44079</v>
      </c>
      <c r="C9626">
        <v>1</v>
      </c>
      <c r="D9626">
        <v>420.82261444266618</v>
      </c>
    </row>
    <row r="9627" spans="2:4" x14ac:dyDescent="0.35">
      <c r="B9627" s="1">
        <v>44079</v>
      </c>
      <c r="C9627">
        <v>2</v>
      </c>
      <c r="D9627">
        <v>396.39081479695642</v>
      </c>
    </row>
    <row r="9628" spans="2:4" x14ac:dyDescent="0.35">
      <c r="B9628" s="1">
        <v>44079</v>
      </c>
      <c r="C9628">
        <v>3</v>
      </c>
      <c r="D9628">
        <v>363.65956845251276</v>
      </c>
    </row>
    <row r="9629" spans="2:4" x14ac:dyDescent="0.35">
      <c r="B9629" s="1">
        <v>44079</v>
      </c>
      <c r="C9629">
        <v>4</v>
      </c>
      <c r="D9629">
        <v>354.06669438443038</v>
      </c>
    </row>
    <row r="9630" spans="2:4" x14ac:dyDescent="0.35">
      <c r="B9630" s="1">
        <v>44079</v>
      </c>
      <c r="C9630">
        <v>5</v>
      </c>
      <c r="D9630">
        <v>355.98868896203822</v>
      </c>
    </row>
    <row r="9631" spans="2:4" x14ac:dyDescent="0.35">
      <c r="B9631" s="1">
        <v>44079</v>
      </c>
      <c r="C9631">
        <v>6</v>
      </c>
      <c r="D9631">
        <v>366.39013877577213</v>
      </c>
    </row>
    <row r="9632" spans="2:4" x14ac:dyDescent="0.35">
      <c r="B9632" s="1">
        <v>44079</v>
      </c>
      <c r="C9632">
        <v>7</v>
      </c>
      <c r="D9632">
        <v>390.9861029329237</v>
      </c>
    </row>
    <row r="9633" spans="2:4" x14ac:dyDescent="0.35">
      <c r="B9633" s="1">
        <v>44079</v>
      </c>
      <c r="C9633">
        <v>8</v>
      </c>
      <c r="D9633">
        <v>427.50139630201312</v>
      </c>
    </row>
    <row r="9634" spans="2:4" x14ac:dyDescent="0.35">
      <c r="B9634" s="1">
        <v>44079</v>
      </c>
      <c r="C9634">
        <v>9</v>
      </c>
      <c r="D9634">
        <v>475.72171408991881</v>
      </c>
    </row>
    <row r="9635" spans="2:4" x14ac:dyDescent="0.35">
      <c r="B9635" s="1">
        <v>44079</v>
      </c>
      <c r="C9635">
        <v>10</v>
      </c>
      <c r="D9635">
        <v>508.36946699835971</v>
      </c>
    </row>
    <row r="9636" spans="2:4" x14ac:dyDescent="0.35">
      <c r="B9636" s="1">
        <v>44079</v>
      </c>
      <c r="C9636">
        <v>11</v>
      </c>
      <c r="D9636">
        <v>537.20322887300131</v>
      </c>
    </row>
    <row r="9637" spans="2:4" x14ac:dyDescent="0.35">
      <c r="B9637" s="1">
        <v>44079</v>
      </c>
      <c r="C9637">
        <v>12</v>
      </c>
      <c r="D9637">
        <v>555.18429154161493</v>
      </c>
    </row>
    <row r="9638" spans="2:4" x14ac:dyDescent="0.35">
      <c r="B9638" s="1">
        <v>44079</v>
      </c>
      <c r="C9638">
        <v>13</v>
      </c>
      <c r="D9638">
        <v>574.26951862593478</v>
      </c>
    </row>
    <row r="9639" spans="2:4" x14ac:dyDescent="0.35">
      <c r="B9639" s="1">
        <v>44079</v>
      </c>
      <c r="C9639">
        <v>14</v>
      </c>
      <c r="D9639">
        <v>586.66560901955256</v>
      </c>
    </row>
    <row r="9640" spans="2:4" x14ac:dyDescent="0.35">
      <c r="B9640" s="1">
        <v>44079</v>
      </c>
      <c r="C9640">
        <v>15</v>
      </c>
      <c r="D9640">
        <v>585.51126387063323</v>
      </c>
    </row>
    <row r="9641" spans="2:4" x14ac:dyDescent="0.35">
      <c r="B9641" s="1">
        <v>44079</v>
      </c>
      <c r="C9641">
        <v>16</v>
      </c>
      <c r="D9641">
        <v>614.9959659638713</v>
      </c>
    </row>
    <row r="9642" spans="2:4" x14ac:dyDescent="0.35">
      <c r="B9642" s="1">
        <v>44079</v>
      </c>
      <c r="C9642">
        <v>17</v>
      </c>
      <c r="D9642">
        <v>648.19968288492441</v>
      </c>
    </row>
    <row r="9643" spans="2:4" x14ac:dyDescent="0.35">
      <c r="B9643" s="1">
        <v>44079</v>
      </c>
      <c r="C9643">
        <v>18</v>
      </c>
      <c r="D9643">
        <v>639.9856172796533</v>
      </c>
    </row>
    <row r="9644" spans="2:4" x14ac:dyDescent="0.35">
      <c r="B9644" s="1">
        <v>44079</v>
      </c>
      <c r="C9644">
        <v>19</v>
      </c>
      <c r="D9644">
        <v>612.50904424571434</v>
      </c>
    </row>
    <row r="9645" spans="2:4" x14ac:dyDescent="0.35">
      <c r="B9645" s="1">
        <v>44079</v>
      </c>
      <c r="C9645">
        <v>20</v>
      </c>
      <c r="D9645">
        <v>594.24123633022521</v>
      </c>
    </row>
    <row r="9646" spans="2:4" x14ac:dyDescent="0.35">
      <c r="B9646" s="1">
        <v>44079</v>
      </c>
      <c r="C9646">
        <v>21</v>
      </c>
      <c r="D9646">
        <v>615.28650674162543</v>
      </c>
    </row>
    <row r="9647" spans="2:4" x14ac:dyDescent="0.35">
      <c r="B9647" s="1">
        <v>44079</v>
      </c>
      <c r="C9647">
        <v>22</v>
      </c>
      <c r="D9647">
        <v>619.18599760747804</v>
      </c>
    </row>
    <row r="9648" spans="2:4" x14ac:dyDescent="0.35">
      <c r="B9648" s="1">
        <v>44079</v>
      </c>
      <c r="C9648">
        <v>23</v>
      </c>
      <c r="D9648">
        <v>588.03028311339563</v>
      </c>
    </row>
    <row r="9649" spans="2:4" x14ac:dyDescent="0.35">
      <c r="B9649" s="1">
        <v>44079</v>
      </c>
      <c r="C9649">
        <v>24</v>
      </c>
      <c r="D9649">
        <v>515.56259279975131</v>
      </c>
    </row>
    <row r="9650" spans="2:4" x14ac:dyDescent="0.35">
      <c r="B9650" s="1">
        <v>44080</v>
      </c>
      <c r="C9650">
        <v>1</v>
      </c>
      <c r="D9650">
        <v>464.69566510046349</v>
      </c>
    </row>
    <row r="9651" spans="2:4" x14ac:dyDescent="0.35">
      <c r="B9651" s="1">
        <v>44080</v>
      </c>
      <c r="C9651">
        <v>2</v>
      </c>
      <c r="D9651">
        <v>412.26198141581307</v>
      </c>
    </row>
    <row r="9652" spans="2:4" x14ac:dyDescent="0.35">
      <c r="B9652" s="1">
        <v>44080</v>
      </c>
      <c r="C9652">
        <v>3</v>
      </c>
      <c r="D9652">
        <v>381.47590611857527</v>
      </c>
    </row>
    <row r="9653" spans="2:4" x14ac:dyDescent="0.35">
      <c r="B9653" s="1">
        <v>44080</v>
      </c>
      <c r="C9653">
        <v>4</v>
      </c>
      <c r="D9653">
        <v>362.5802170612663</v>
      </c>
    </row>
    <row r="9654" spans="2:4" x14ac:dyDescent="0.35">
      <c r="B9654" s="1">
        <v>44080</v>
      </c>
      <c r="C9654">
        <v>5</v>
      </c>
      <c r="D9654">
        <v>352.80502624853699</v>
      </c>
    </row>
    <row r="9655" spans="2:4" x14ac:dyDescent="0.35">
      <c r="B9655" s="1">
        <v>44080</v>
      </c>
      <c r="C9655">
        <v>6</v>
      </c>
      <c r="D9655">
        <v>359.57923628912914</v>
      </c>
    </row>
    <row r="9656" spans="2:4" x14ac:dyDescent="0.35">
      <c r="B9656" s="1">
        <v>44080</v>
      </c>
      <c r="C9656">
        <v>7</v>
      </c>
      <c r="D9656">
        <v>371.2598600615604</v>
      </c>
    </row>
    <row r="9657" spans="2:4" x14ac:dyDescent="0.35">
      <c r="B9657" s="1">
        <v>44080</v>
      </c>
      <c r="C9657">
        <v>8</v>
      </c>
      <c r="D9657">
        <v>419.39419622042607</v>
      </c>
    </row>
    <row r="9658" spans="2:4" x14ac:dyDescent="0.35">
      <c r="B9658" s="1">
        <v>44080</v>
      </c>
      <c r="C9658">
        <v>9</v>
      </c>
      <c r="D9658">
        <v>481.48207529306671</v>
      </c>
    </row>
    <row r="9659" spans="2:4" x14ac:dyDescent="0.35">
      <c r="B9659" s="1">
        <v>44080</v>
      </c>
      <c r="C9659">
        <v>10</v>
      </c>
      <c r="D9659">
        <v>516.38707237566859</v>
      </c>
    </row>
    <row r="9660" spans="2:4" x14ac:dyDescent="0.35">
      <c r="B9660" s="1">
        <v>44080</v>
      </c>
      <c r="C9660">
        <v>11</v>
      </c>
      <c r="D9660">
        <v>545.30842035547926</v>
      </c>
    </row>
    <row r="9661" spans="2:4" x14ac:dyDescent="0.35">
      <c r="B9661" s="1">
        <v>44080</v>
      </c>
      <c r="C9661">
        <v>12</v>
      </c>
      <c r="D9661">
        <v>572.85730977643641</v>
      </c>
    </row>
    <row r="9662" spans="2:4" x14ac:dyDescent="0.35">
      <c r="B9662" s="1">
        <v>44080</v>
      </c>
      <c r="C9662">
        <v>13</v>
      </c>
      <c r="D9662">
        <v>602.78822126477985</v>
      </c>
    </row>
    <row r="9663" spans="2:4" x14ac:dyDescent="0.35">
      <c r="B9663" s="1">
        <v>44080</v>
      </c>
      <c r="C9663">
        <v>14</v>
      </c>
      <c r="D9663">
        <v>611.69445278521096</v>
      </c>
    </row>
    <row r="9664" spans="2:4" x14ac:dyDescent="0.35">
      <c r="B9664" s="1">
        <v>44080</v>
      </c>
      <c r="C9664">
        <v>15</v>
      </c>
      <c r="D9664">
        <v>615.10851772937644</v>
      </c>
    </row>
    <row r="9665" spans="2:4" x14ac:dyDescent="0.35">
      <c r="B9665" s="1">
        <v>44080</v>
      </c>
      <c r="C9665">
        <v>16</v>
      </c>
      <c r="D9665">
        <v>626.13161301928028</v>
      </c>
    </row>
    <row r="9666" spans="2:4" x14ac:dyDescent="0.35">
      <c r="B9666" s="1">
        <v>44080</v>
      </c>
      <c r="C9666">
        <v>17</v>
      </c>
      <c r="D9666">
        <v>632.30643576916441</v>
      </c>
    </row>
    <row r="9667" spans="2:4" x14ac:dyDescent="0.35">
      <c r="B9667" s="1">
        <v>44080</v>
      </c>
      <c r="C9667">
        <v>18</v>
      </c>
      <c r="D9667">
        <v>639.88517017446702</v>
      </c>
    </row>
    <row r="9668" spans="2:4" x14ac:dyDescent="0.35">
      <c r="B9668" s="1">
        <v>44080</v>
      </c>
      <c r="C9668">
        <v>19</v>
      </c>
      <c r="D9668">
        <v>633.71296768245952</v>
      </c>
    </row>
    <row r="9669" spans="2:4" x14ac:dyDescent="0.35">
      <c r="B9669" s="1">
        <v>44080</v>
      </c>
      <c r="C9669">
        <v>20</v>
      </c>
      <c r="D9669">
        <v>616.01651832955633</v>
      </c>
    </row>
    <row r="9670" spans="2:4" x14ac:dyDescent="0.35">
      <c r="B9670" s="1">
        <v>44080</v>
      </c>
      <c r="C9670">
        <v>21</v>
      </c>
      <c r="D9670">
        <v>655.76853653043963</v>
      </c>
    </row>
    <row r="9671" spans="2:4" x14ac:dyDescent="0.35">
      <c r="B9671" s="1">
        <v>44080</v>
      </c>
      <c r="C9671">
        <v>22</v>
      </c>
      <c r="D9671">
        <v>639.29059065050058</v>
      </c>
    </row>
    <row r="9672" spans="2:4" x14ac:dyDescent="0.35">
      <c r="B9672" s="1">
        <v>44080</v>
      </c>
      <c r="C9672">
        <v>23</v>
      </c>
      <c r="D9672">
        <v>585.36655945206655</v>
      </c>
    </row>
    <row r="9673" spans="2:4" x14ac:dyDescent="0.35">
      <c r="B9673" s="1">
        <v>44080</v>
      </c>
      <c r="C9673">
        <v>24</v>
      </c>
      <c r="D9673">
        <v>508.76884323453879</v>
      </c>
    </row>
    <row r="9674" spans="2:4" x14ac:dyDescent="0.35">
      <c r="B9674" s="1">
        <v>44081</v>
      </c>
      <c r="C9674">
        <v>1</v>
      </c>
      <c r="D9674">
        <v>436.54544952934884</v>
      </c>
    </row>
    <row r="9675" spans="2:4" x14ac:dyDescent="0.35">
      <c r="B9675" s="1">
        <v>44081</v>
      </c>
      <c r="C9675">
        <v>2</v>
      </c>
      <c r="D9675">
        <v>411.78007344940823</v>
      </c>
    </row>
    <row r="9676" spans="2:4" x14ac:dyDescent="0.35">
      <c r="B9676" s="1">
        <v>44081</v>
      </c>
      <c r="C9676">
        <v>3</v>
      </c>
      <c r="D9676">
        <v>384.19105169543855</v>
      </c>
    </row>
    <row r="9677" spans="2:4" x14ac:dyDescent="0.35">
      <c r="B9677" s="1">
        <v>44081</v>
      </c>
      <c r="C9677">
        <v>4</v>
      </c>
      <c r="D9677">
        <v>372.15300102051754</v>
      </c>
    </row>
    <row r="9678" spans="2:4" x14ac:dyDescent="0.35">
      <c r="B9678" s="1">
        <v>44081</v>
      </c>
      <c r="C9678">
        <v>5</v>
      </c>
      <c r="D9678">
        <v>353.15608267505104</v>
      </c>
    </row>
    <row r="9679" spans="2:4" x14ac:dyDescent="0.35">
      <c r="B9679" s="1">
        <v>44081</v>
      </c>
      <c r="C9679">
        <v>6</v>
      </c>
      <c r="D9679">
        <v>366.3864348454486</v>
      </c>
    </row>
    <row r="9680" spans="2:4" x14ac:dyDescent="0.35">
      <c r="B9680" s="1">
        <v>44081</v>
      </c>
      <c r="C9680">
        <v>7</v>
      </c>
      <c r="D9680">
        <v>362.03774851194203</v>
      </c>
    </row>
    <row r="9681" spans="2:4" x14ac:dyDescent="0.35">
      <c r="B9681" s="1">
        <v>44081</v>
      </c>
      <c r="C9681">
        <v>8</v>
      </c>
      <c r="D9681">
        <v>415.60540097244035</v>
      </c>
    </row>
    <row r="9682" spans="2:4" x14ac:dyDescent="0.35">
      <c r="B9682" s="1">
        <v>44081</v>
      </c>
      <c r="C9682">
        <v>9</v>
      </c>
      <c r="D9682">
        <v>508.92951000861819</v>
      </c>
    </row>
    <row r="9683" spans="2:4" x14ac:dyDescent="0.35">
      <c r="B9683" s="1">
        <v>44081</v>
      </c>
      <c r="C9683">
        <v>10</v>
      </c>
      <c r="D9683">
        <v>548.57561865049831</v>
      </c>
    </row>
    <row r="9684" spans="2:4" x14ac:dyDescent="0.35">
      <c r="B9684" s="1">
        <v>44081</v>
      </c>
      <c r="C9684">
        <v>11</v>
      </c>
      <c r="D9684">
        <v>588.07509013113611</v>
      </c>
    </row>
    <row r="9685" spans="2:4" x14ac:dyDescent="0.35">
      <c r="B9685" s="1">
        <v>44081</v>
      </c>
      <c r="C9685">
        <v>12</v>
      </c>
      <c r="D9685">
        <v>610.9766796899861</v>
      </c>
    </row>
    <row r="9686" spans="2:4" x14ac:dyDescent="0.35">
      <c r="B9686" s="1">
        <v>44081</v>
      </c>
      <c r="C9686">
        <v>13</v>
      </c>
      <c r="D9686">
        <v>644.92193525965286</v>
      </c>
    </row>
    <row r="9687" spans="2:4" x14ac:dyDescent="0.35">
      <c r="B9687" s="1">
        <v>44081</v>
      </c>
      <c r="C9687">
        <v>14</v>
      </c>
      <c r="D9687">
        <v>644.26362962803569</v>
      </c>
    </row>
    <row r="9688" spans="2:4" x14ac:dyDescent="0.35">
      <c r="B9688" s="1">
        <v>44081</v>
      </c>
      <c r="C9688">
        <v>15</v>
      </c>
      <c r="D9688">
        <v>631.73499629468381</v>
      </c>
    </row>
    <row r="9689" spans="2:4" x14ac:dyDescent="0.35">
      <c r="B9689" s="1">
        <v>44081</v>
      </c>
      <c r="C9689">
        <v>16</v>
      </c>
      <c r="D9689">
        <v>628.57735894711891</v>
      </c>
    </row>
    <row r="9690" spans="2:4" x14ac:dyDescent="0.35">
      <c r="B9690" s="1">
        <v>44081</v>
      </c>
      <c r="C9690">
        <v>17</v>
      </c>
      <c r="D9690">
        <v>632.85609749861146</v>
      </c>
    </row>
    <row r="9691" spans="2:4" x14ac:dyDescent="0.35">
      <c r="B9691" s="1">
        <v>44081</v>
      </c>
      <c r="C9691">
        <v>18</v>
      </c>
      <c r="D9691">
        <v>655.68274369843573</v>
      </c>
    </row>
    <row r="9692" spans="2:4" x14ac:dyDescent="0.35">
      <c r="B9692" s="1">
        <v>44081</v>
      </c>
      <c r="C9692">
        <v>19</v>
      </c>
      <c r="D9692">
        <v>656.51474119965962</v>
      </c>
    </row>
    <row r="9693" spans="2:4" x14ac:dyDescent="0.35">
      <c r="B9693" s="1">
        <v>44081</v>
      </c>
      <c r="C9693">
        <v>20</v>
      </c>
      <c r="D9693">
        <v>650.1832905219585</v>
      </c>
    </row>
    <row r="9694" spans="2:4" x14ac:dyDescent="0.35">
      <c r="B9694" s="1">
        <v>44081</v>
      </c>
      <c r="C9694">
        <v>21</v>
      </c>
      <c r="D9694">
        <v>674.99121874877096</v>
      </c>
    </row>
    <row r="9695" spans="2:4" x14ac:dyDescent="0.35">
      <c r="B9695" s="1">
        <v>44081</v>
      </c>
      <c r="C9695">
        <v>22</v>
      </c>
      <c r="D9695">
        <v>648.91003447348544</v>
      </c>
    </row>
    <row r="9696" spans="2:4" x14ac:dyDescent="0.35">
      <c r="B9696" s="1">
        <v>44081</v>
      </c>
      <c r="C9696">
        <v>23</v>
      </c>
      <c r="D9696">
        <v>587.53165246449771</v>
      </c>
    </row>
    <row r="9697" spans="2:4" x14ac:dyDescent="0.35">
      <c r="B9697" s="1">
        <v>44081</v>
      </c>
      <c r="C9697">
        <v>24</v>
      </c>
      <c r="D9697">
        <v>507.38696311240511</v>
      </c>
    </row>
    <row r="9698" spans="2:4" x14ac:dyDescent="0.35">
      <c r="B9698" s="1">
        <v>44082</v>
      </c>
      <c r="C9698">
        <v>1</v>
      </c>
      <c r="D9698">
        <v>434.94567636887723</v>
      </c>
    </row>
    <row r="9699" spans="2:4" x14ac:dyDescent="0.35">
      <c r="B9699" s="1">
        <v>44082</v>
      </c>
      <c r="C9699">
        <v>2</v>
      </c>
      <c r="D9699">
        <v>405.12076585960989</v>
      </c>
    </row>
    <row r="9700" spans="2:4" x14ac:dyDescent="0.35">
      <c r="B9700" s="1">
        <v>44082</v>
      </c>
      <c r="C9700">
        <v>3</v>
      </c>
      <c r="D9700">
        <v>386.63673328042489</v>
      </c>
    </row>
    <row r="9701" spans="2:4" x14ac:dyDescent="0.35">
      <c r="B9701" s="1">
        <v>44082</v>
      </c>
      <c r="C9701">
        <v>4</v>
      </c>
      <c r="D9701">
        <v>381.87663421086182</v>
      </c>
    </row>
    <row r="9702" spans="2:4" x14ac:dyDescent="0.35">
      <c r="B9702" s="1">
        <v>44082</v>
      </c>
      <c r="C9702">
        <v>5</v>
      </c>
      <c r="D9702">
        <v>393.53373955503019</v>
      </c>
    </row>
    <row r="9703" spans="2:4" x14ac:dyDescent="0.35">
      <c r="B9703" s="1">
        <v>44082</v>
      </c>
      <c r="C9703">
        <v>6</v>
      </c>
      <c r="D9703">
        <v>428.04701773349348</v>
      </c>
    </row>
    <row r="9704" spans="2:4" x14ac:dyDescent="0.35">
      <c r="B9704" s="1">
        <v>44082</v>
      </c>
      <c r="C9704">
        <v>7</v>
      </c>
      <c r="D9704">
        <v>476.87637418305883</v>
      </c>
    </row>
    <row r="9705" spans="2:4" x14ac:dyDescent="0.35">
      <c r="B9705" s="1">
        <v>44082</v>
      </c>
      <c r="C9705">
        <v>8</v>
      </c>
      <c r="D9705">
        <v>503.09832392553324</v>
      </c>
    </row>
    <row r="9706" spans="2:4" x14ac:dyDescent="0.35">
      <c r="B9706" s="1">
        <v>44082</v>
      </c>
      <c r="C9706">
        <v>9</v>
      </c>
      <c r="D9706">
        <v>517.32082811985333</v>
      </c>
    </row>
    <row r="9707" spans="2:4" x14ac:dyDescent="0.35">
      <c r="B9707" s="1">
        <v>44082</v>
      </c>
      <c r="C9707">
        <v>10</v>
      </c>
      <c r="D9707">
        <v>525.33380517475644</v>
      </c>
    </row>
    <row r="9708" spans="2:4" x14ac:dyDescent="0.35">
      <c r="B9708" s="1">
        <v>44082</v>
      </c>
      <c r="C9708">
        <v>11</v>
      </c>
      <c r="D9708">
        <v>539.25407543707558</v>
      </c>
    </row>
    <row r="9709" spans="2:4" x14ac:dyDescent="0.35">
      <c r="B9709" s="1">
        <v>44082</v>
      </c>
      <c r="C9709">
        <v>12</v>
      </c>
      <c r="D9709">
        <v>576.98507337731564</v>
      </c>
    </row>
    <row r="9710" spans="2:4" x14ac:dyDescent="0.35">
      <c r="B9710" s="1">
        <v>44082</v>
      </c>
      <c r="C9710">
        <v>13</v>
      </c>
      <c r="D9710">
        <v>614.96084997606408</v>
      </c>
    </row>
    <row r="9711" spans="2:4" x14ac:dyDescent="0.35">
      <c r="B9711" s="1">
        <v>44082</v>
      </c>
      <c r="C9711">
        <v>14</v>
      </c>
      <c r="D9711">
        <v>655.94499175963563</v>
      </c>
    </row>
    <row r="9712" spans="2:4" x14ac:dyDescent="0.35">
      <c r="B9712" s="1">
        <v>44082</v>
      </c>
      <c r="C9712">
        <v>15</v>
      </c>
      <c r="D9712">
        <v>699.20787095295782</v>
      </c>
    </row>
    <row r="9713" spans="2:4" x14ac:dyDescent="0.35">
      <c r="B9713" s="1">
        <v>44082</v>
      </c>
      <c r="C9713">
        <v>16</v>
      </c>
      <c r="D9713">
        <v>753.98245729571738</v>
      </c>
    </row>
    <row r="9714" spans="2:4" x14ac:dyDescent="0.35">
      <c r="B9714" s="1">
        <v>44082</v>
      </c>
      <c r="C9714">
        <v>17</v>
      </c>
      <c r="D9714">
        <v>830.7473148053499</v>
      </c>
    </row>
    <row r="9715" spans="2:4" x14ac:dyDescent="0.35">
      <c r="B9715" s="1">
        <v>44082</v>
      </c>
      <c r="C9715">
        <v>18</v>
      </c>
      <c r="D9715">
        <v>921.8962672742839</v>
      </c>
    </row>
    <row r="9716" spans="2:4" x14ac:dyDescent="0.35">
      <c r="B9716" s="1">
        <v>44082</v>
      </c>
      <c r="C9716">
        <v>19</v>
      </c>
      <c r="D9716">
        <v>924.46497166699032</v>
      </c>
    </row>
    <row r="9717" spans="2:4" x14ac:dyDescent="0.35">
      <c r="B9717" s="1">
        <v>44082</v>
      </c>
      <c r="C9717">
        <v>20</v>
      </c>
      <c r="D9717">
        <v>870.83319806470422</v>
      </c>
    </row>
    <row r="9718" spans="2:4" x14ac:dyDescent="0.35">
      <c r="B9718" s="1">
        <v>44082</v>
      </c>
      <c r="C9718">
        <v>21</v>
      </c>
      <c r="D9718">
        <v>940.67873205738522</v>
      </c>
    </row>
    <row r="9719" spans="2:4" x14ac:dyDescent="0.35">
      <c r="B9719" s="1">
        <v>44082</v>
      </c>
      <c r="C9719">
        <v>22</v>
      </c>
      <c r="D9719">
        <v>837.73166518215874</v>
      </c>
    </row>
    <row r="9720" spans="2:4" x14ac:dyDescent="0.35">
      <c r="B9720" s="1">
        <v>44082</v>
      </c>
      <c r="C9720">
        <v>23</v>
      </c>
      <c r="D9720">
        <v>766.50128692435203</v>
      </c>
    </row>
    <row r="9721" spans="2:4" x14ac:dyDescent="0.35">
      <c r="B9721" s="1">
        <v>44082</v>
      </c>
      <c r="C9721">
        <v>24</v>
      </c>
      <c r="D9721">
        <v>636.7618592604174</v>
      </c>
    </row>
    <row r="9722" spans="2:4" x14ac:dyDescent="0.35">
      <c r="B9722" s="1">
        <v>44083</v>
      </c>
      <c r="C9722">
        <v>1</v>
      </c>
      <c r="D9722">
        <v>546.98759858100846</v>
      </c>
    </row>
    <row r="9723" spans="2:4" x14ac:dyDescent="0.35">
      <c r="B9723" s="1">
        <v>44083</v>
      </c>
      <c r="C9723">
        <v>2</v>
      </c>
      <c r="D9723">
        <v>475.49903447579311</v>
      </c>
    </row>
    <row r="9724" spans="2:4" x14ac:dyDescent="0.35">
      <c r="B9724" s="1">
        <v>44083</v>
      </c>
      <c r="C9724">
        <v>3</v>
      </c>
      <c r="D9724">
        <v>433.10119892029644</v>
      </c>
    </row>
    <row r="9725" spans="2:4" x14ac:dyDescent="0.35">
      <c r="B9725" s="1">
        <v>44083</v>
      </c>
      <c r="C9725">
        <v>4</v>
      </c>
      <c r="D9725">
        <v>418.31903501851752</v>
      </c>
    </row>
    <row r="9726" spans="2:4" x14ac:dyDescent="0.35">
      <c r="B9726" s="1">
        <v>44083</v>
      </c>
      <c r="C9726">
        <v>5</v>
      </c>
      <c r="D9726">
        <v>423.90240182669459</v>
      </c>
    </row>
    <row r="9727" spans="2:4" x14ac:dyDescent="0.35">
      <c r="B9727" s="1">
        <v>44083</v>
      </c>
      <c r="C9727">
        <v>6</v>
      </c>
      <c r="D9727">
        <v>452.73794468994743</v>
      </c>
    </row>
    <row r="9728" spans="2:4" x14ac:dyDescent="0.35">
      <c r="B9728" s="1">
        <v>44083</v>
      </c>
      <c r="C9728">
        <v>7</v>
      </c>
      <c r="D9728">
        <v>492.85595459626484</v>
      </c>
    </row>
    <row r="9729" spans="2:4" x14ac:dyDescent="0.35">
      <c r="B9729" s="1">
        <v>44083</v>
      </c>
      <c r="C9729">
        <v>8</v>
      </c>
      <c r="D9729">
        <v>516.58645091986114</v>
      </c>
    </row>
    <row r="9730" spans="2:4" x14ac:dyDescent="0.35">
      <c r="B9730" s="1">
        <v>44083</v>
      </c>
      <c r="C9730">
        <v>9</v>
      </c>
      <c r="D9730">
        <v>534.28075973927241</v>
      </c>
    </row>
    <row r="9731" spans="2:4" x14ac:dyDescent="0.35">
      <c r="B9731" s="1">
        <v>44083</v>
      </c>
      <c r="C9731">
        <v>10</v>
      </c>
      <c r="D9731">
        <v>548.07264840250377</v>
      </c>
    </row>
    <row r="9732" spans="2:4" x14ac:dyDescent="0.35">
      <c r="B9732" s="1">
        <v>44083</v>
      </c>
      <c r="C9732">
        <v>11</v>
      </c>
      <c r="D9732">
        <v>568.49546767050992</v>
      </c>
    </row>
    <row r="9733" spans="2:4" x14ac:dyDescent="0.35">
      <c r="B9733" s="1">
        <v>44083</v>
      </c>
      <c r="C9733">
        <v>12</v>
      </c>
      <c r="D9733">
        <v>612.05018570519769</v>
      </c>
    </row>
    <row r="9734" spans="2:4" x14ac:dyDescent="0.35">
      <c r="B9734" s="1">
        <v>44083</v>
      </c>
      <c r="C9734">
        <v>13</v>
      </c>
      <c r="D9734">
        <v>656.86945386998536</v>
      </c>
    </row>
    <row r="9735" spans="2:4" x14ac:dyDescent="0.35">
      <c r="B9735" s="1">
        <v>44083</v>
      </c>
      <c r="C9735">
        <v>14</v>
      </c>
      <c r="D9735">
        <v>698.66622165115598</v>
      </c>
    </row>
    <row r="9736" spans="2:4" x14ac:dyDescent="0.35">
      <c r="B9736" s="1">
        <v>44083</v>
      </c>
      <c r="C9736">
        <v>15</v>
      </c>
      <c r="D9736">
        <v>725.25843606985597</v>
      </c>
    </row>
    <row r="9737" spans="2:4" x14ac:dyDescent="0.35">
      <c r="B9737" s="1">
        <v>44083</v>
      </c>
      <c r="C9737">
        <v>16</v>
      </c>
      <c r="D9737">
        <v>748.42598942022801</v>
      </c>
    </row>
    <row r="9738" spans="2:4" x14ac:dyDescent="0.35">
      <c r="B9738" s="1">
        <v>44083</v>
      </c>
      <c r="C9738">
        <v>17</v>
      </c>
      <c r="D9738">
        <v>808.99434859175653</v>
      </c>
    </row>
    <row r="9739" spans="2:4" x14ac:dyDescent="0.35">
      <c r="B9739" s="1">
        <v>44083</v>
      </c>
      <c r="C9739">
        <v>18</v>
      </c>
      <c r="D9739">
        <v>836.03494120902542</v>
      </c>
    </row>
    <row r="9740" spans="2:4" x14ac:dyDescent="0.35">
      <c r="B9740" s="1">
        <v>44083</v>
      </c>
      <c r="C9740">
        <v>19</v>
      </c>
      <c r="D9740">
        <v>810.24590475458876</v>
      </c>
    </row>
    <row r="9741" spans="2:4" x14ac:dyDescent="0.35">
      <c r="B9741" s="1">
        <v>44083</v>
      </c>
      <c r="C9741">
        <v>20</v>
      </c>
      <c r="D9741">
        <v>796.16951428808648</v>
      </c>
    </row>
    <row r="9742" spans="2:4" x14ac:dyDescent="0.35">
      <c r="B9742" s="1">
        <v>44083</v>
      </c>
      <c r="C9742">
        <v>21</v>
      </c>
      <c r="D9742">
        <v>833.91784716203915</v>
      </c>
    </row>
    <row r="9743" spans="2:4" x14ac:dyDescent="0.35">
      <c r="B9743" s="1">
        <v>44083</v>
      </c>
      <c r="C9743">
        <v>22</v>
      </c>
      <c r="D9743">
        <v>788.81578391322364</v>
      </c>
    </row>
    <row r="9744" spans="2:4" x14ac:dyDescent="0.35">
      <c r="B9744" s="1">
        <v>44083</v>
      </c>
      <c r="C9744">
        <v>23</v>
      </c>
      <c r="D9744">
        <v>722.71941538205954</v>
      </c>
    </row>
    <row r="9745" spans="2:4" x14ac:dyDescent="0.35">
      <c r="B9745" s="1">
        <v>44083</v>
      </c>
      <c r="C9745">
        <v>24</v>
      </c>
      <c r="D9745">
        <v>621.36341234527424</v>
      </c>
    </row>
    <row r="9746" spans="2:4" x14ac:dyDescent="0.35">
      <c r="B9746" s="1">
        <v>44084</v>
      </c>
      <c r="C9746">
        <v>1</v>
      </c>
      <c r="D9746">
        <v>525.94018777540134</v>
      </c>
    </row>
    <row r="9747" spans="2:4" x14ac:dyDescent="0.35">
      <c r="B9747" s="1">
        <v>44084</v>
      </c>
      <c r="C9747">
        <v>2</v>
      </c>
      <c r="D9747">
        <v>461.26201521100114</v>
      </c>
    </row>
    <row r="9748" spans="2:4" x14ac:dyDescent="0.35">
      <c r="B9748" s="1">
        <v>44084</v>
      </c>
      <c r="C9748">
        <v>3</v>
      </c>
      <c r="D9748">
        <v>435.93844896679502</v>
      </c>
    </row>
    <row r="9749" spans="2:4" x14ac:dyDescent="0.35">
      <c r="B9749" s="1">
        <v>44084</v>
      </c>
      <c r="C9749">
        <v>4</v>
      </c>
      <c r="D9749">
        <v>431.45147304123276</v>
      </c>
    </row>
    <row r="9750" spans="2:4" x14ac:dyDescent="0.35">
      <c r="B9750" s="1">
        <v>44084</v>
      </c>
      <c r="C9750">
        <v>5</v>
      </c>
      <c r="D9750">
        <v>425.79963775105841</v>
      </c>
    </row>
    <row r="9751" spans="2:4" x14ac:dyDescent="0.35">
      <c r="B9751" s="1">
        <v>44084</v>
      </c>
      <c r="C9751">
        <v>6</v>
      </c>
      <c r="D9751">
        <v>448.52809605009753</v>
      </c>
    </row>
    <row r="9752" spans="2:4" x14ac:dyDescent="0.35">
      <c r="B9752" s="1">
        <v>44084</v>
      </c>
      <c r="C9752">
        <v>7</v>
      </c>
      <c r="D9752">
        <v>498.94942800914049</v>
      </c>
    </row>
    <row r="9753" spans="2:4" x14ac:dyDescent="0.35">
      <c r="B9753" s="1">
        <v>44084</v>
      </c>
      <c r="C9753">
        <v>8</v>
      </c>
      <c r="D9753">
        <v>525.31317740972645</v>
      </c>
    </row>
    <row r="9754" spans="2:4" x14ac:dyDescent="0.35">
      <c r="B9754" s="1">
        <v>44084</v>
      </c>
      <c r="C9754">
        <v>9</v>
      </c>
      <c r="D9754">
        <v>535.82939248038758</v>
      </c>
    </row>
    <row r="9755" spans="2:4" x14ac:dyDescent="0.35">
      <c r="B9755" s="1">
        <v>44084</v>
      </c>
      <c r="C9755">
        <v>10</v>
      </c>
      <c r="D9755">
        <v>542.21812543065346</v>
      </c>
    </row>
    <row r="9756" spans="2:4" x14ac:dyDescent="0.35">
      <c r="B9756" s="1">
        <v>44084</v>
      </c>
      <c r="C9756">
        <v>11</v>
      </c>
      <c r="D9756">
        <v>546.5861800210688</v>
      </c>
    </row>
    <row r="9757" spans="2:4" x14ac:dyDescent="0.35">
      <c r="B9757" s="1">
        <v>44084</v>
      </c>
      <c r="C9757">
        <v>12</v>
      </c>
      <c r="D9757">
        <v>558.53232146464006</v>
      </c>
    </row>
    <row r="9758" spans="2:4" x14ac:dyDescent="0.35">
      <c r="B9758" s="1">
        <v>44084</v>
      </c>
      <c r="C9758">
        <v>13</v>
      </c>
      <c r="D9758">
        <v>573.58065739309632</v>
      </c>
    </row>
    <row r="9759" spans="2:4" x14ac:dyDescent="0.35">
      <c r="B9759" s="1">
        <v>44084</v>
      </c>
      <c r="C9759">
        <v>14</v>
      </c>
      <c r="D9759">
        <v>566.41856339104345</v>
      </c>
    </row>
    <row r="9760" spans="2:4" x14ac:dyDescent="0.35">
      <c r="B9760" s="1">
        <v>44084</v>
      </c>
      <c r="C9760">
        <v>15</v>
      </c>
      <c r="D9760">
        <v>560.68152060961415</v>
      </c>
    </row>
    <row r="9761" spans="2:4" x14ac:dyDescent="0.35">
      <c r="B9761" s="1">
        <v>44084</v>
      </c>
      <c r="C9761">
        <v>16</v>
      </c>
      <c r="D9761">
        <v>580.8606527984407</v>
      </c>
    </row>
    <row r="9762" spans="2:4" x14ac:dyDescent="0.35">
      <c r="B9762" s="1">
        <v>44084</v>
      </c>
      <c r="C9762">
        <v>17</v>
      </c>
      <c r="D9762">
        <v>614.59996594860957</v>
      </c>
    </row>
    <row r="9763" spans="2:4" x14ac:dyDescent="0.35">
      <c r="B9763" s="1">
        <v>44084</v>
      </c>
      <c r="C9763">
        <v>18</v>
      </c>
      <c r="D9763">
        <v>642.903950615859</v>
      </c>
    </row>
    <row r="9764" spans="2:4" x14ac:dyDescent="0.35">
      <c r="B9764" s="1">
        <v>44084</v>
      </c>
      <c r="C9764">
        <v>19</v>
      </c>
      <c r="D9764">
        <v>647.25552113191748</v>
      </c>
    </row>
    <row r="9765" spans="2:4" x14ac:dyDescent="0.35">
      <c r="B9765" s="1">
        <v>44084</v>
      </c>
      <c r="C9765">
        <v>20</v>
      </c>
      <c r="D9765">
        <v>645.39499699265468</v>
      </c>
    </row>
    <row r="9766" spans="2:4" x14ac:dyDescent="0.35">
      <c r="B9766" s="1">
        <v>44084</v>
      </c>
      <c r="C9766">
        <v>21</v>
      </c>
      <c r="D9766">
        <v>668.71505099030981</v>
      </c>
    </row>
    <row r="9767" spans="2:4" x14ac:dyDescent="0.35">
      <c r="B9767" s="1">
        <v>44084</v>
      </c>
      <c r="C9767">
        <v>22</v>
      </c>
      <c r="D9767">
        <v>650.68169387620185</v>
      </c>
    </row>
    <row r="9768" spans="2:4" x14ac:dyDescent="0.35">
      <c r="B9768" s="1">
        <v>44084</v>
      </c>
      <c r="C9768">
        <v>23</v>
      </c>
      <c r="D9768">
        <v>593.30571676284694</v>
      </c>
    </row>
    <row r="9769" spans="2:4" x14ac:dyDescent="0.35">
      <c r="B9769" s="1">
        <v>44084</v>
      </c>
      <c r="C9769">
        <v>24</v>
      </c>
      <c r="D9769">
        <v>516.57339671374723</v>
      </c>
    </row>
    <row r="9770" spans="2:4" x14ac:dyDescent="0.35">
      <c r="B9770" s="1">
        <v>44085</v>
      </c>
      <c r="C9770">
        <v>1</v>
      </c>
      <c r="D9770">
        <v>434.1802708811004</v>
      </c>
    </row>
    <row r="9771" spans="2:4" x14ac:dyDescent="0.35">
      <c r="B9771" s="1">
        <v>44085</v>
      </c>
      <c r="C9771">
        <v>2</v>
      </c>
      <c r="D9771">
        <v>392.68615243994759</v>
      </c>
    </row>
    <row r="9772" spans="2:4" x14ac:dyDescent="0.35">
      <c r="B9772" s="1">
        <v>44085</v>
      </c>
      <c r="C9772">
        <v>3</v>
      </c>
      <c r="D9772">
        <v>380.28520166120688</v>
      </c>
    </row>
    <row r="9773" spans="2:4" x14ac:dyDescent="0.35">
      <c r="B9773" s="1">
        <v>44085</v>
      </c>
      <c r="C9773">
        <v>4</v>
      </c>
      <c r="D9773">
        <v>374.35570119959505</v>
      </c>
    </row>
    <row r="9774" spans="2:4" x14ac:dyDescent="0.35">
      <c r="B9774" s="1">
        <v>44085</v>
      </c>
      <c r="C9774">
        <v>5</v>
      </c>
      <c r="D9774">
        <v>383.60511306331898</v>
      </c>
    </row>
    <row r="9775" spans="2:4" x14ac:dyDescent="0.35">
      <c r="B9775" s="1">
        <v>44085</v>
      </c>
      <c r="C9775">
        <v>6</v>
      </c>
      <c r="D9775">
        <v>419.03774788113481</v>
      </c>
    </row>
    <row r="9776" spans="2:4" x14ac:dyDescent="0.35">
      <c r="B9776" s="1">
        <v>44085</v>
      </c>
      <c r="C9776">
        <v>7</v>
      </c>
      <c r="D9776">
        <v>467.27830846965816</v>
      </c>
    </row>
    <row r="9777" spans="2:4" x14ac:dyDescent="0.35">
      <c r="B9777" s="1">
        <v>44085</v>
      </c>
      <c r="C9777">
        <v>8</v>
      </c>
      <c r="D9777">
        <v>492.32436020378987</v>
      </c>
    </row>
    <row r="9778" spans="2:4" x14ac:dyDescent="0.35">
      <c r="B9778" s="1">
        <v>44085</v>
      </c>
      <c r="C9778">
        <v>9</v>
      </c>
      <c r="D9778">
        <v>500.12846323006477</v>
      </c>
    </row>
    <row r="9779" spans="2:4" x14ac:dyDescent="0.35">
      <c r="B9779" s="1">
        <v>44085</v>
      </c>
      <c r="C9779">
        <v>10</v>
      </c>
      <c r="D9779">
        <v>505.07731496855587</v>
      </c>
    </row>
    <row r="9780" spans="2:4" x14ac:dyDescent="0.35">
      <c r="B9780" s="1">
        <v>44085</v>
      </c>
      <c r="C9780">
        <v>11</v>
      </c>
      <c r="D9780">
        <v>508.37698193786417</v>
      </c>
    </row>
    <row r="9781" spans="2:4" x14ac:dyDescent="0.35">
      <c r="B9781" s="1">
        <v>44085</v>
      </c>
      <c r="C9781">
        <v>12</v>
      </c>
      <c r="D9781">
        <v>512.51521652112433</v>
      </c>
    </row>
    <row r="9782" spans="2:4" x14ac:dyDescent="0.35">
      <c r="B9782" s="1">
        <v>44085</v>
      </c>
      <c r="C9782">
        <v>13</v>
      </c>
      <c r="D9782">
        <v>514.11229497190698</v>
      </c>
    </row>
    <row r="9783" spans="2:4" x14ac:dyDescent="0.35">
      <c r="B9783" s="1">
        <v>44085</v>
      </c>
      <c r="C9783">
        <v>14</v>
      </c>
      <c r="D9783">
        <v>506.27232011052826</v>
      </c>
    </row>
    <row r="9784" spans="2:4" x14ac:dyDescent="0.35">
      <c r="B9784" s="1">
        <v>44085</v>
      </c>
      <c r="C9784">
        <v>15</v>
      </c>
      <c r="D9784">
        <v>499.96832249168682</v>
      </c>
    </row>
    <row r="9785" spans="2:4" x14ac:dyDescent="0.35">
      <c r="B9785" s="1">
        <v>44085</v>
      </c>
      <c r="C9785">
        <v>16</v>
      </c>
      <c r="D9785">
        <v>517.09637823716514</v>
      </c>
    </row>
    <row r="9786" spans="2:4" x14ac:dyDescent="0.35">
      <c r="B9786" s="1">
        <v>44085</v>
      </c>
      <c r="C9786">
        <v>17</v>
      </c>
      <c r="D9786">
        <v>544.74273462312851</v>
      </c>
    </row>
    <row r="9787" spans="2:4" x14ac:dyDescent="0.35">
      <c r="B9787" s="1">
        <v>44085</v>
      </c>
      <c r="C9787">
        <v>18</v>
      </c>
      <c r="D9787">
        <v>573.03054121264506</v>
      </c>
    </row>
    <row r="9788" spans="2:4" x14ac:dyDescent="0.35">
      <c r="B9788" s="1">
        <v>44085</v>
      </c>
      <c r="C9788">
        <v>19</v>
      </c>
      <c r="D9788">
        <v>577.83101602771205</v>
      </c>
    </row>
    <row r="9789" spans="2:4" x14ac:dyDescent="0.35">
      <c r="B9789" s="1">
        <v>44085</v>
      </c>
      <c r="C9789">
        <v>20</v>
      </c>
      <c r="D9789">
        <v>567.46281476224465</v>
      </c>
    </row>
    <row r="9790" spans="2:4" x14ac:dyDescent="0.35">
      <c r="B9790" s="1">
        <v>44085</v>
      </c>
      <c r="C9790">
        <v>21</v>
      </c>
      <c r="D9790">
        <v>580.48541646300657</v>
      </c>
    </row>
    <row r="9791" spans="2:4" x14ac:dyDescent="0.35">
      <c r="B9791" s="1">
        <v>44085</v>
      </c>
      <c r="C9791">
        <v>22</v>
      </c>
      <c r="D9791">
        <v>574.01601328576385</v>
      </c>
    </row>
    <row r="9792" spans="2:4" x14ac:dyDescent="0.35">
      <c r="B9792" s="1">
        <v>44085</v>
      </c>
      <c r="C9792">
        <v>23</v>
      </c>
      <c r="D9792">
        <v>531.01699293977811</v>
      </c>
    </row>
    <row r="9793" spans="2:4" x14ac:dyDescent="0.35">
      <c r="B9793" s="1">
        <v>44085</v>
      </c>
      <c r="C9793">
        <v>24</v>
      </c>
      <c r="D9793">
        <v>469.46648665814826</v>
      </c>
    </row>
    <row r="9794" spans="2:4" x14ac:dyDescent="0.35">
      <c r="B9794" s="1">
        <v>44086</v>
      </c>
      <c r="C9794">
        <v>1</v>
      </c>
      <c r="D9794">
        <v>404.28453424911964</v>
      </c>
    </row>
    <row r="9795" spans="2:4" x14ac:dyDescent="0.35">
      <c r="B9795" s="1">
        <v>44086</v>
      </c>
      <c r="C9795">
        <v>2</v>
      </c>
      <c r="D9795">
        <v>384.15969375414147</v>
      </c>
    </row>
    <row r="9796" spans="2:4" x14ac:dyDescent="0.35">
      <c r="B9796" s="1">
        <v>44086</v>
      </c>
      <c r="C9796">
        <v>3</v>
      </c>
      <c r="D9796">
        <v>352.93292686967379</v>
      </c>
    </row>
    <row r="9797" spans="2:4" x14ac:dyDescent="0.35">
      <c r="B9797" s="1">
        <v>44086</v>
      </c>
      <c r="C9797">
        <v>4</v>
      </c>
      <c r="D9797">
        <v>341.90920630931674</v>
      </c>
    </row>
    <row r="9798" spans="2:4" x14ac:dyDescent="0.35">
      <c r="B9798" s="1">
        <v>44086</v>
      </c>
      <c r="C9798">
        <v>5</v>
      </c>
      <c r="D9798">
        <v>339.18890011926777</v>
      </c>
    </row>
    <row r="9799" spans="2:4" x14ac:dyDescent="0.35">
      <c r="B9799" s="1">
        <v>44086</v>
      </c>
      <c r="C9799">
        <v>6</v>
      </c>
      <c r="D9799">
        <v>357.86807154235703</v>
      </c>
    </row>
    <row r="9800" spans="2:4" x14ac:dyDescent="0.35">
      <c r="B9800" s="1">
        <v>44086</v>
      </c>
      <c r="C9800">
        <v>7</v>
      </c>
      <c r="D9800">
        <v>380.74484368043824</v>
      </c>
    </row>
    <row r="9801" spans="2:4" x14ac:dyDescent="0.35">
      <c r="B9801" s="1">
        <v>44086</v>
      </c>
      <c r="C9801">
        <v>8</v>
      </c>
      <c r="D9801">
        <v>420.72815694324044</v>
      </c>
    </row>
    <row r="9802" spans="2:4" x14ac:dyDescent="0.35">
      <c r="B9802" s="1">
        <v>44086</v>
      </c>
      <c r="C9802">
        <v>9</v>
      </c>
      <c r="D9802">
        <v>468.55724019194054</v>
      </c>
    </row>
    <row r="9803" spans="2:4" x14ac:dyDescent="0.35">
      <c r="B9803" s="1">
        <v>44086</v>
      </c>
      <c r="C9803">
        <v>10</v>
      </c>
      <c r="D9803">
        <v>508.14660034591753</v>
      </c>
    </row>
    <row r="9804" spans="2:4" x14ac:dyDescent="0.35">
      <c r="B9804" s="1">
        <v>44086</v>
      </c>
      <c r="C9804">
        <v>11</v>
      </c>
      <c r="D9804">
        <v>535.33095013612376</v>
      </c>
    </row>
    <row r="9805" spans="2:4" x14ac:dyDescent="0.35">
      <c r="B9805" s="1">
        <v>44086</v>
      </c>
      <c r="C9805">
        <v>12</v>
      </c>
      <c r="D9805">
        <v>558.2538152524661</v>
      </c>
    </row>
    <row r="9806" spans="2:4" x14ac:dyDescent="0.35">
      <c r="B9806" s="1">
        <v>44086</v>
      </c>
      <c r="C9806">
        <v>13</v>
      </c>
      <c r="D9806">
        <v>584.03102389240507</v>
      </c>
    </row>
    <row r="9807" spans="2:4" x14ac:dyDescent="0.35">
      <c r="B9807" s="1">
        <v>44086</v>
      </c>
      <c r="C9807">
        <v>14</v>
      </c>
      <c r="D9807">
        <v>604.97694371766443</v>
      </c>
    </row>
    <row r="9808" spans="2:4" x14ac:dyDescent="0.35">
      <c r="B9808" s="1">
        <v>44086</v>
      </c>
      <c r="C9808">
        <v>15</v>
      </c>
      <c r="D9808">
        <v>606.56718287254091</v>
      </c>
    </row>
    <row r="9809" spans="2:4" x14ac:dyDescent="0.35">
      <c r="B9809" s="1">
        <v>44086</v>
      </c>
      <c r="C9809">
        <v>16</v>
      </c>
      <c r="D9809">
        <v>636.88427319409107</v>
      </c>
    </row>
    <row r="9810" spans="2:4" x14ac:dyDescent="0.35">
      <c r="B9810" s="1">
        <v>44086</v>
      </c>
      <c r="C9810">
        <v>17</v>
      </c>
      <c r="D9810">
        <v>672.90553156648446</v>
      </c>
    </row>
    <row r="9811" spans="2:4" x14ac:dyDescent="0.35">
      <c r="B9811" s="1">
        <v>44086</v>
      </c>
      <c r="C9811">
        <v>18</v>
      </c>
      <c r="D9811">
        <v>660.84677706019124</v>
      </c>
    </row>
    <row r="9812" spans="2:4" x14ac:dyDescent="0.35">
      <c r="B9812" s="1">
        <v>44086</v>
      </c>
      <c r="C9812">
        <v>19</v>
      </c>
      <c r="D9812">
        <v>634.51628553506941</v>
      </c>
    </row>
    <row r="9813" spans="2:4" x14ac:dyDescent="0.35">
      <c r="B9813" s="1">
        <v>44086</v>
      </c>
      <c r="C9813">
        <v>20</v>
      </c>
      <c r="D9813">
        <v>624.68754902970454</v>
      </c>
    </row>
    <row r="9814" spans="2:4" x14ac:dyDescent="0.35">
      <c r="B9814" s="1">
        <v>44086</v>
      </c>
      <c r="C9814">
        <v>21</v>
      </c>
      <c r="D9814">
        <v>663.93593919201055</v>
      </c>
    </row>
    <row r="9815" spans="2:4" x14ac:dyDescent="0.35">
      <c r="B9815" s="1">
        <v>44086</v>
      </c>
      <c r="C9815">
        <v>22</v>
      </c>
      <c r="D9815">
        <v>673.14935209158398</v>
      </c>
    </row>
    <row r="9816" spans="2:4" x14ac:dyDescent="0.35">
      <c r="B9816" s="1">
        <v>44086</v>
      </c>
      <c r="C9816">
        <v>23</v>
      </c>
      <c r="D9816">
        <v>643.46847407090058</v>
      </c>
    </row>
    <row r="9817" spans="2:4" x14ac:dyDescent="0.35">
      <c r="B9817" s="1">
        <v>44086</v>
      </c>
      <c r="C9817">
        <v>24</v>
      </c>
      <c r="D9817">
        <v>557.5515748064347</v>
      </c>
    </row>
    <row r="9818" spans="2:4" x14ac:dyDescent="0.35">
      <c r="B9818" s="1">
        <v>44087</v>
      </c>
      <c r="C9818">
        <v>1</v>
      </c>
      <c r="D9818">
        <v>507.97199824226544</v>
      </c>
    </row>
    <row r="9819" spans="2:4" x14ac:dyDescent="0.35">
      <c r="B9819" s="1">
        <v>44087</v>
      </c>
      <c r="C9819">
        <v>2</v>
      </c>
      <c r="D9819">
        <v>452.41553028054688</v>
      </c>
    </row>
    <row r="9820" spans="2:4" x14ac:dyDescent="0.35">
      <c r="B9820" s="1">
        <v>44087</v>
      </c>
      <c r="C9820">
        <v>3</v>
      </c>
      <c r="D9820">
        <v>416.13670375094966</v>
      </c>
    </row>
    <row r="9821" spans="2:4" x14ac:dyDescent="0.35">
      <c r="B9821" s="1">
        <v>44087</v>
      </c>
      <c r="C9821">
        <v>4</v>
      </c>
      <c r="D9821">
        <v>400.7394745525109</v>
      </c>
    </row>
    <row r="9822" spans="2:4" x14ac:dyDescent="0.35">
      <c r="B9822" s="1">
        <v>44087</v>
      </c>
      <c r="C9822">
        <v>5</v>
      </c>
      <c r="D9822">
        <v>370.4058006991919</v>
      </c>
    </row>
    <row r="9823" spans="2:4" x14ac:dyDescent="0.35">
      <c r="B9823" s="1">
        <v>44087</v>
      </c>
      <c r="C9823">
        <v>6</v>
      </c>
      <c r="D9823">
        <v>381.49005029341117</v>
      </c>
    </row>
    <row r="9824" spans="2:4" x14ac:dyDescent="0.35">
      <c r="B9824" s="1">
        <v>44087</v>
      </c>
      <c r="C9824">
        <v>7</v>
      </c>
      <c r="D9824">
        <v>371.40793894232468</v>
      </c>
    </row>
    <row r="9825" spans="2:4" x14ac:dyDescent="0.35">
      <c r="B9825" s="1">
        <v>44087</v>
      </c>
      <c r="C9825">
        <v>8</v>
      </c>
      <c r="D9825">
        <v>423.5444157661131</v>
      </c>
    </row>
    <row r="9826" spans="2:4" x14ac:dyDescent="0.35">
      <c r="B9826" s="1">
        <v>44087</v>
      </c>
      <c r="C9826">
        <v>9</v>
      </c>
      <c r="D9826">
        <v>505.27535626882548</v>
      </c>
    </row>
    <row r="9827" spans="2:4" x14ac:dyDescent="0.35">
      <c r="B9827" s="1">
        <v>44087</v>
      </c>
      <c r="C9827">
        <v>10</v>
      </c>
      <c r="D9827">
        <v>565.79885745799743</v>
      </c>
    </row>
    <row r="9828" spans="2:4" x14ac:dyDescent="0.35">
      <c r="B9828" s="1">
        <v>44087</v>
      </c>
      <c r="C9828">
        <v>11</v>
      </c>
      <c r="D9828">
        <v>599.15918350435891</v>
      </c>
    </row>
    <row r="9829" spans="2:4" x14ac:dyDescent="0.35">
      <c r="B9829" s="1">
        <v>44087</v>
      </c>
      <c r="C9829">
        <v>12</v>
      </c>
      <c r="D9829">
        <v>643.56588702173156</v>
      </c>
    </row>
    <row r="9830" spans="2:4" x14ac:dyDescent="0.35">
      <c r="B9830" s="1">
        <v>44087</v>
      </c>
      <c r="C9830">
        <v>13</v>
      </c>
      <c r="D9830">
        <v>669.32330398000465</v>
      </c>
    </row>
    <row r="9831" spans="2:4" x14ac:dyDescent="0.35">
      <c r="B9831" s="1">
        <v>44087</v>
      </c>
      <c r="C9831">
        <v>14</v>
      </c>
      <c r="D9831">
        <v>684.77876365593886</v>
      </c>
    </row>
    <row r="9832" spans="2:4" x14ac:dyDescent="0.35">
      <c r="B9832" s="1">
        <v>44087</v>
      </c>
      <c r="C9832">
        <v>15</v>
      </c>
      <c r="D9832">
        <v>694.56130705078465</v>
      </c>
    </row>
    <row r="9833" spans="2:4" x14ac:dyDescent="0.35">
      <c r="B9833" s="1">
        <v>44087</v>
      </c>
      <c r="C9833">
        <v>16</v>
      </c>
      <c r="D9833">
        <v>704.00852269345808</v>
      </c>
    </row>
    <row r="9834" spans="2:4" x14ac:dyDescent="0.35">
      <c r="B9834" s="1">
        <v>44087</v>
      </c>
      <c r="C9834">
        <v>17</v>
      </c>
      <c r="D9834">
        <v>718.77953571125329</v>
      </c>
    </row>
    <row r="9835" spans="2:4" x14ac:dyDescent="0.35">
      <c r="B9835" s="1">
        <v>44087</v>
      </c>
      <c r="C9835">
        <v>18</v>
      </c>
      <c r="D9835">
        <v>725.4474447526535</v>
      </c>
    </row>
    <row r="9836" spans="2:4" x14ac:dyDescent="0.35">
      <c r="B9836" s="1">
        <v>44087</v>
      </c>
      <c r="C9836">
        <v>19</v>
      </c>
      <c r="D9836">
        <v>711.77176850191427</v>
      </c>
    </row>
    <row r="9837" spans="2:4" x14ac:dyDescent="0.35">
      <c r="B9837" s="1">
        <v>44087</v>
      </c>
      <c r="C9837">
        <v>20</v>
      </c>
      <c r="D9837">
        <v>675.21971523354796</v>
      </c>
    </row>
    <row r="9838" spans="2:4" x14ac:dyDescent="0.35">
      <c r="B9838" s="1">
        <v>44087</v>
      </c>
      <c r="C9838">
        <v>21</v>
      </c>
      <c r="D9838">
        <v>714.15277670811759</v>
      </c>
    </row>
    <row r="9839" spans="2:4" x14ac:dyDescent="0.35">
      <c r="B9839" s="1">
        <v>44087</v>
      </c>
      <c r="C9839">
        <v>22</v>
      </c>
      <c r="D9839">
        <v>677.48507971559116</v>
      </c>
    </row>
    <row r="9840" spans="2:4" x14ac:dyDescent="0.35">
      <c r="B9840" s="1">
        <v>44087</v>
      </c>
      <c r="C9840">
        <v>23</v>
      </c>
      <c r="D9840">
        <v>604.35720706440577</v>
      </c>
    </row>
    <row r="9841" spans="2:4" x14ac:dyDescent="0.35">
      <c r="B9841" s="1">
        <v>44087</v>
      </c>
      <c r="C9841">
        <v>24</v>
      </c>
      <c r="D9841">
        <v>512.83371938300104</v>
      </c>
    </row>
    <row r="9842" spans="2:4" x14ac:dyDescent="0.35">
      <c r="B9842" s="1">
        <v>44088</v>
      </c>
      <c r="C9842">
        <v>1</v>
      </c>
      <c r="D9842">
        <v>434.19129638102504</v>
      </c>
    </row>
    <row r="9843" spans="2:4" x14ac:dyDescent="0.35">
      <c r="B9843" s="1">
        <v>44088</v>
      </c>
      <c r="C9843">
        <v>2</v>
      </c>
      <c r="D9843">
        <v>413.05726606866079</v>
      </c>
    </row>
    <row r="9844" spans="2:4" x14ac:dyDescent="0.35">
      <c r="B9844" s="1">
        <v>44088</v>
      </c>
      <c r="C9844">
        <v>3</v>
      </c>
      <c r="D9844">
        <v>382.59165443603865</v>
      </c>
    </row>
    <row r="9845" spans="2:4" x14ac:dyDescent="0.35">
      <c r="B9845" s="1">
        <v>44088</v>
      </c>
      <c r="C9845">
        <v>4</v>
      </c>
      <c r="D9845">
        <v>380.70471802134023</v>
      </c>
    </row>
    <row r="9846" spans="2:4" x14ac:dyDescent="0.35">
      <c r="B9846" s="1">
        <v>44088</v>
      </c>
      <c r="C9846">
        <v>5</v>
      </c>
      <c r="D9846">
        <v>383.13952171820586</v>
      </c>
    </row>
    <row r="9847" spans="2:4" x14ac:dyDescent="0.35">
      <c r="B9847" s="1">
        <v>44088</v>
      </c>
      <c r="C9847">
        <v>6</v>
      </c>
      <c r="D9847">
        <v>414.7501514786843</v>
      </c>
    </row>
    <row r="9848" spans="2:4" x14ac:dyDescent="0.35">
      <c r="B9848" s="1">
        <v>44088</v>
      </c>
      <c r="C9848">
        <v>7</v>
      </c>
      <c r="D9848">
        <v>463.17023810235958</v>
      </c>
    </row>
    <row r="9849" spans="2:4" x14ac:dyDescent="0.35">
      <c r="B9849" s="1">
        <v>44088</v>
      </c>
      <c r="C9849">
        <v>8</v>
      </c>
      <c r="D9849">
        <v>487.60122701165164</v>
      </c>
    </row>
    <row r="9850" spans="2:4" x14ac:dyDescent="0.35">
      <c r="B9850" s="1">
        <v>44088</v>
      </c>
      <c r="C9850">
        <v>9</v>
      </c>
      <c r="D9850">
        <v>494.7020641210047</v>
      </c>
    </row>
    <row r="9851" spans="2:4" x14ac:dyDescent="0.35">
      <c r="B9851" s="1">
        <v>44088</v>
      </c>
      <c r="C9851">
        <v>10</v>
      </c>
      <c r="D9851">
        <v>498.77825611115435</v>
      </c>
    </row>
    <row r="9852" spans="2:4" x14ac:dyDescent="0.35">
      <c r="B9852" s="1">
        <v>44088</v>
      </c>
      <c r="C9852">
        <v>11</v>
      </c>
      <c r="D9852">
        <v>506.86598473439795</v>
      </c>
    </row>
    <row r="9853" spans="2:4" x14ac:dyDescent="0.35">
      <c r="B9853" s="1">
        <v>44088</v>
      </c>
      <c r="C9853">
        <v>12</v>
      </c>
      <c r="D9853">
        <v>513.30692554975212</v>
      </c>
    </row>
    <row r="9854" spans="2:4" x14ac:dyDescent="0.35">
      <c r="B9854" s="1">
        <v>44088</v>
      </c>
      <c r="C9854">
        <v>13</v>
      </c>
      <c r="D9854">
        <v>522.13926390123095</v>
      </c>
    </row>
    <row r="9855" spans="2:4" x14ac:dyDescent="0.35">
      <c r="B9855" s="1">
        <v>44088</v>
      </c>
      <c r="C9855">
        <v>14</v>
      </c>
      <c r="D9855">
        <v>514.56855821600698</v>
      </c>
    </row>
    <row r="9856" spans="2:4" x14ac:dyDescent="0.35">
      <c r="B9856" s="1">
        <v>44088</v>
      </c>
      <c r="C9856">
        <v>15</v>
      </c>
      <c r="D9856">
        <v>508.42396605830288</v>
      </c>
    </row>
    <row r="9857" spans="2:4" x14ac:dyDescent="0.35">
      <c r="B9857" s="1">
        <v>44088</v>
      </c>
      <c r="C9857">
        <v>16</v>
      </c>
      <c r="D9857">
        <v>522.17816027903734</v>
      </c>
    </row>
    <row r="9858" spans="2:4" x14ac:dyDescent="0.35">
      <c r="B9858" s="1">
        <v>44088</v>
      </c>
      <c r="C9858">
        <v>17</v>
      </c>
      <c r="D9858">
        <v>540.02217094200648</v>
      </c>
    </row>
    <row r="9859" spans="2:4" x14ac:dyDescent="0.35">
      <c r="B9859" s="1">
        <v>44088</v>
      </c>
      <c r="C9859">
        <v>18</v>
      </c>
      <c r="D9859">
        <v>556.83807643385501</v>
      </c>
    </row>
    <row r="9860" spans="2:4" x14ac:dyDescent="0.35">
      <c r="B9860" s="1">
        <v>44088</v>
      </c>
      <c r="C9860">
        <v>19</v>
      </c>
      <c r="D9860">
        <v>559.58130134347277</v>
      </c>
    </row>
    <row r="9861" spans="2:4" x14ac:dyDescent="0.35">
      <c r="B9861" s="1">
        <v>44088</v>
      </c>
      <c r="C9861">
        <v>20</v>
      </c>
      <c r="D9861">
        <v>565.74403813059234</v>
      </c>
    </row>
    <row r="9862" spans="2:4" x14ac:dyDescent="0.35">
      <c r="B9862" s="1">
        <v>44088</v>
      </c>
      <c r="C9862">
        <v>21</v>
      </c>
      <c r="D9862">
        <v>588.20304050255834</v>
      </c>
    </row>
    <row r="9863" spans="2:4" x14ac:dyDescent="0.35">
      <c r="B9863" s="1">
        <v>44088</v>
      </c>
      <c r="C9863">
        <v>22</v>
      </c>
      <c r="D9863">
        <v>570.56085017526129</v>
      </c>
    </row>
    <row r="9864" spans="2:4" x14ac:dyDescent="0.35">
      <c r="B9864" s="1">
        <v>44088</v>
      </c>
      <c r="C9864">
        <v>23</v>
      </c>
      <c r="D9864">
        <v>522.39861976706175</v>
      </c>
    </row>
    <row r="9865" spans="2:4" x14ac:dyDescent="0.35">
      <c r="B9865" s="1">
        <v>44088</v>
      </c>
      <c r="C9865">
        <v>24</v>
      </c>
      <c r="D9865">
        <v>460.40902737875325</v>
      </c>
    </row>
    <row r="9866" spans="2:4" x14ac:dyDescent="0.35">
      <c r="B9866" s="1">
        <v>44089</v>
      </c>
      <c r="C9866">
        <v>1</v>
      </c>
      <c r="D9866">
        <v>408.06796546979473</v>
      </c>
    </row>
    <row r="9867" spans="2:4" x14ac:dyDescent="0.35">
      <c r="B9867" s="1">
        <v>44089</v>
      </c>
      <c r="C9867">
        <v>2</v>
      </c>
      <c r="D9867">
        <v>367.01771658504077</v>
      </c>
    </row>
    <row r="9868" spans="2:4" x14ac:dyDescent="0.35">
      <c r="B9868" s="1">
        <v>44089</v>
      </c>
      <c r="C9868">
        <v>3</v>
      </c>
      <c r="D9868">
        <v>343.14866627094796</v>
      </c>
    </row>
    <row r="9869" spans="2:4" x14ac:dyDescent="0.35">
      <c r="B9869" s="1">
        <v>44089</v>
      </c>
      <c r="C9869">
        <v>4</v>
      </c>
      <c r="D9869">
        <v>342.07777548757861</v>
      </c>
    </row>
    <row r="9870" spans="2:4" x14ac:dyDescent="0.35">
      <c r="B9870" s="1">
        <v>44089</v>
      </c>
      <c r="C9870">
        <v>5</v>
      </c>
      <c r="D9870">
        <v>346.62215517762866</v>
      </c>
    </row>
    <row r="9871" spans="2:4" x14ac:dyDescent="0.35">
      <c r="B9871" s="1">
        <v>44089</v>
      </c>
      <c r="C9871">
        <v>6</v>
      </c>
      <c r="D9871">
        <v>381.42450794722788</v>
      </c>
    </row>
    <row r="9872" spans="2:4" x14ac:dyDescent="0.35">
      <c r="B9872" s="1">
        <v>44089</v>
      </c>
      <c r="C9872">
        <v>7</v>
      </c>
      <c r="D9872">
        <v>457.70381798341657</v>
      </c>
    </row>
    <row r="9873" spans="2:4" x14ac:dyDescent="0.35">
      <c r="B9873" s="1">
        <v>44089</v>
      </c>
      <c r="C9873">
        <v>8</v>
      </c>
      <c r="D9873">
        <v>495.29449310747378</v>
      </c>
    </row>
    <row r="9874" spans="2:4" x14ac:dyDescent="0.35">
      <c r="B9874" s="1">
        <v>44089</v>
      </c>
      <c r="C9874">
        <v>9</v>
      </c>
      <c r="D9874">
        <v>506.83722727739718</v>
      </c>
    </row>
    <row r="9875" spans="2:4" x14ac:dyDescent="0.35">
      <c r="B9875" s="1">
        <v>44089</v>
      </c>
      <c r="C9875">
        <v>10</v>
      </c>
      <c r="D9875">
        <v>497.6123822419014</v>
      </c>
    </row>
    <row r="9876" spans="2:4" x14ac:dyDescent="0.35">
      <c r="B9876" s="1">
        <v>44089</v>
      </c>
      <c r="C9876">
        <v>11</v>
      </c>
      <c r="D9876">
        <v>497.83659793434157</v>
      </c>
    </row>
    <row r="9877" spans="2:4" x14ac:dyDescent="0.35">
      <c r="B9877" s="1">
        <v>44089</v>
      </c>
      <c r="C9877">
        <v>12</v>
      </c>
      <c r="D9877">
        <v>496.10208010642015</v>
      </c>
    </row>
    <row r="9878" spans="2:4" x14ac:dyDescent="0.35">
      <c r="B9878" s="1">
        <v>44089</v>
      </c>
      <c r="C9878">
        <v>13</v>
      </c>
      <c r="D9878">
        <v>487.73874123491657</v>
      </c>
    </row>
    <row r="9879" spans="2:4" x14ac:dyDescent="0.35">
      <c r="B9879" s="1">
        <v>44089</v>
      </c>
      <c r="C9879">
        <v>14</v>
      </c>
      <c r="D9879">
        <v>481.73356143668974</v>
      </c>
    </row>
    <row r="9880" spans="2:4" x14ac:dyDescent="0.35">
      <c r="B9880" s="1">
        <v>44089</v>
      </c>
      <c r="C9880">
        <v>15</v>
      </c>
      <c r="D9880">
        <v>477.55388456852785</v>
      </c>
    </row>
    <row r="9881" spans="2:4" x14ac:dyDescent="0.35">
      <c r="B9881" s="1">
        <v>44089</v>
      </c>
      <c r="C9881">
        <v>16</v>
      </c>
      <c r="D9881">
        <v>492.49629615610399</v>
      </c>
    </row>
    <row r="9882" spans="2:4" x14ac:dyDescent="0.35">
      <c r="B9882" s="1">
        <v>44089</v>
      </c>
      <c r="C9882">
        <v>17</v>
      </c>
      <c r="D9882">
        <v>516.59141390219611</v>
      </c>
    </row>
    <row r="9883" spans="2:4" x14ac:dyDescent="0.35">
      <c r="B9883" s="1">
        <v>44089</v>
      </c>
      <c r="C9883">
        <v>18</v>
      </c>
      <c r="D9883">
        <v>544.64725200298665</v>
      </c>
    </row>
    <row r="9884" spans="2:4" x14ac:dyDescent="0.35">
      <c r="B9884" s="1">
        <v>44089</v>
      </c>
      <c r="C9884">
        <v>19</v>
      </c>
      <c r="D9884">
        <v>555.21166809567865</v>
      </c>
    </row>
    <row r="9885" spans="2:4" x14ac:dyDescent="0.35">
      <c r="B9885" s="1">
        <v>44089</v>
      </c>
      <c r="C9885">
        <v>20</v>
      </c>
      <c r="D9885">
        <v>556.94521179398396</v>
      </c>
    </row>
    <row r="9886" spans="2:4" x14ac:dyDescent="0.35">
      <c r="B9886" s="1">
        <v>44089</v>
      </c>
      <c r="C9886">
        <v>21</v>
      </c>
      <c r="D9886">
        <v>576.65338676142585</v>
      </c>
    </row>
    <row r="9887" spans="2:4" x14ac:dyDescent="0.35">
      <c r="B9887" s="1">
        <v>44089</v>
      </c>
      <c r="C9887">
        <v>22</v>
      </c>
      <c r="D9887">
        <v>564.62853425554545</v>
      </c>
    </row>
    <row r="9888" spans="2:4" x14ac:dyDescent="0.35">
      <c r="B9888" s="1">
        <v>44089</v>
      </c>
      <c r="C9888">
        <v>23</v>
      </c>
      <c r="D9888">
        <v>518.51302990975523</v>
      </c>
    </row>
    <row r="9889" spans="2:4" x14ac:dyDescent="0.35">
      <c r="B9889" s="1">
        <v>44089</v>
      </c>
      <c r="C9889">
        <v>24</v>
      </c>
      <c r="D9889">
        <v>458.01573922486932</v>
      </c>
    </row>
    <row r="9890" spans="2:4" x14ac:dyDescent="0.35">
      <c r="B9890" s="1">
        <v>44090</v>
      </c>
      <c r="C9890">
        <v>1</v>
      </c>
      <c r="D9890">
        <v>401.51355622227192</v>
      </c>
    </row>
    <row r="9891" spans="2:4" x14ac:dyDescent="0.35">
      <c r="B9891" s="1">
        <v>44090</v>
      </c>
      <c r="C9891">
        <v>2</v>
      </c>
      <c r="D9891">
        <v>360.78672237699726</v>
      </c>
    </row>
    <row r="9892" spans="2:4" x14ac:dyDescent="0.35">
      <c r="B9892" s="1">
        <v>44090</v>
      </c>
      <c r="C9892">
        <v>3</v>
      </c>
      <c r="D9892">
        <v>346.77198680645864</v>
      </c>
    </row>
    <row r="9893" spans="2:4" x14ac:dyDescent="0.35">
      <c r="B9893" s="1">
        <v>44090</v>
      </c>
      <c r="C9893">
        <v>4</v>
      </c>
      <c r="D9893">
        <v>340.9092799008979</v>
      </c>
    </row>
    <row r="9894" spans="2:4" x14ac:dyDescent="0.35">
      <c r="B9894" s="1">
        <v>44090</v>
      </c>
      <c r="C9894">
        <v>5</v>
      </c>
      <c r="D9894">
        <v>342.22397954767251</v>
      </c>
    </row>
    <row r="9895" spans="2:4" x14ac:dyDescent="0.35">
      <c r="B9895" s="1">
        <v>44090</v>
      </c>
      <c r="C9895">
        <v>6</v>
      </c>
      <c r="D9895">
        <v>376.54530747041849</v>
      </c>
    </row>
    <row r="9896" spans="2:4" x14ac:dyDescent="0.35">
      <c r="B9896" s="1">
        <v>44090</v>
      </c>
      <c r="C9896">
        <v>7</v>
      </c>
      <c r="D9896">
        <v>459.5741980583299</v>
      </c>
    </row>
    <row r="9897" spans="2:4" x14ac:dyDescent="0.35">
      <c r="B9897" s="1">
        <v>44090</v>
      </c>
      <c r="C9897">
        <v>8</v>
      </c>
      <c r="D9897">
        <v>491.87154206297691</v>
      </c>
    </row>
    <row r="9898" spans="2:4" x14ac:dyDescent="0.35">
      <c r="B9898" s="1">
        <v>44090</v>
      </c>
      <c r="C9898">
        <v>9</v>
      </c>
      <c r="D9898">
        <v>508.38867901073087</v>
      </c>
    </row>
    <row r="9899" spans="2:4" x14ac:dyDescent="0.35">
      <c r="B9899" s="1">
        <v>44090</v>
      </c>
      <c r="C9899">
        <v>10</v>
      </c>
      <c r="D9899">
        <v>496.21986177650797</v>
      </c>
    </row>
    <row r="9900" spans="2:4" x14ac:dyDescent="0.35">
      <c r="B9900" s="1">
        <v>44090</v>
      </c>
      <c r="C9900">
        <v>11</v>
      </c>
      <c r="D9900">
        <v>492.95707204240671</v>
      </c>
    </row>
    <row r="9901" spans="2:4" x14ac:dyDescent="0.35">
      <c r="B9901" s="1">
        <v>44090</v>
      </c>
      <c r="C9901">
        <v>12</v>
      </c>
      <c r="D9901">
        <v>492.35534727691584</v>
      </c>
    </row>
    <row r="9902" spans="2:4" x14ac:dyDescent="0.35">
      <c r="B9902" s="1">
        <v>44090</v>
      </c>
      <c r="C9902">
        <v>13</v>
      </c>
      <c r="D9902">
        <v>493.41254468561459</v>
      </c>
    </row>
    <row r="9903" spans="2:4" x14ac:dyDescent="0.35">
      <c r="B9903" s="1">
        <v>44090</v>
      </c>
      <c r="C9903">
        <v>14</v>
      </c>
      <c r="D9903">
        <v>489.16651420321426</v>
      </c>
    </row>
    <row r="9904" spans="2:4" x14ac:dyDescent="0.35">
      <c r="B9904" s="1">
        <v>44090</v>
      </c>
      <c r="C9904">
        <v>15</v>
      </c>
      <c r="D9904">
        <v>480.09149823939168</v>
      </c>
    </row>
    <row r="9905" spans="2:4" x14ac:dyDescent="0.35">
      <c r="B9905" s="1">
        <v>44090</v>
      </c>
      <c r="C9905">
        <v>16</v>
      </c>
      <c r="D9905">
        <v>504.2147673816051</v>
      </c>
    </row>
    <row r="9906" spans="2:4" x14ac:dyDescent="0.35">
      <c r="B9906" s="1">
        <v>44090</v>
      </c>
      <c r="C9906">
        <v>17</v>
      </c>
      <c r="D9906">
        <v>542.01077405796366</v>
      </c>
    </row>
    <row r="9907" spans="2:4" x14ac:dyDescent="0.35">
      <c r="B9907" s="1">
        <v>44090</v>
      </c>
      <c r="C9907">
        <v>18</v>
      </c>
      <c r="D9907">
        <v>582.44308835327979</v>
      </c>
    </row>
    <row r="9908" spans="2:4" x14ac:dyDescent="0.35">
      <c r="B9908" s="1">
        <v>44090</v>
      </c>
      <c r="C9908">
        <v>19</v>
      </c>
      <c r="D9908">
        <v>577.24640123577603</v>
      </c>
    </row>
    <row r="9909" spans="2:4" x14ac:dyDescent="0.35">
      <c r="B9909" s="1">
        <v>44090</v>
      </c>
      <c r="C9909">
        <v>20</v>
      </c>
      <c r="D9909">
        <v>585.20736804467072</v>
      </c>
    </row>
    <row r="9910" spans="2:4" x14ac:dyDescent="0.35">
      <c r="B9910" s="1">
        <v>44090</v>
      </c>
      <c r="C9910">
        <v>21</v>
      </c>
      <c r="D9910">
        <v>607.63441281667065</v>
      </c>
    </row>
    <row r="9911" spans="2:4" x14ac:dyDescent="0.35">
      <c r="B9911" s="1">
        <v>44090</v>
      </c>
      <c r="C9911">
        <v>22</v>
      </c>
      <c r="D9911">
        <v>583.55437347769509</v>
      </c>
    </row>
    <row r="9912" spans="2:4" x14ac:dyDescent="0.35">
      <c r="B9912" s="1">
        <v>44090</v>
      </c>
      <c r="C9912">
        <v>23</v>
      </c>
      <c r="D9912">
        <v>522.49900596051793</v>
      </c>
    </row>
    <row r="9913" spans="2:4" x14ac:dyDescent="0.35">
      <c r="B9913" s="1">
        <v>44090</v>
      </c>
      <c r="C9913">
        <v>24</v>
      </c>
      <c r="D9913">
        <v>460.74702558636909</v>
      </c>
    </row>
    <row r="9914" spans="2:4" x14ac:dyDescent="0.35">
      <c r="B9914" s="1">
        <v>44091</v>
      </c>
      <c r="C9914">
        <v>1</v>
      </c>
      <c r="D9914">
        <v>395.36937419544438</v>
      </c>
    </row>
    <row r="9915" spans="2:4" x14ac:dyDescent="0.35">
      <c r="B9915" s="1">
        <v>44091</v>
      </c>
      <c r="C9915">
        <v>2</v>
      </c>
      <c r="D9915">
        <v>357.42686499651501</v>
      </c>
    </row>
    <row r="9916" spans="2:4" x14ac:dyDescent="0.35">
      <c r="B9916" s="1">
        <v>44091</v>
      </c>
      <c r="C9916">
        <v>3</v>
      </c>
      <c r="D9916">
        <v>341.79899806082159</v>
      </c>
    </row>
    <row r="9917" spans="2:4" x14ac:dyDescent="0.35">
      <c r="B9917" s="1">
        <v>44091</v>
      </c>
      <c r="C9917">
        <v>4</v>
      </c>
      <c r="D9917">
        <v>336.40668591396553</v>
      </c>
    </row>
    <row r="9918" spans="2:4" x14ac:dyDescent="0.35">
      <c r="B9918" s="1">
        <v>44091</v>
      </c>
      <c r="C9918">
        <v>5</v>
      </c>
      <c r="D9918">
        <v>343.5127389199393</v>
      </c>
    </row>
    <row r="9919" spans="2:4" x14ac:dyDescent="0.35">
      <c r="B9919" s="1">
        <v>44091</v>
      </c>
      <c r="C9919">
        <v>6</v>
      </c>
      <c r="D9919">
        <v>380.71972436803276</v>
      </c>
    </row>
    <row r="9920" spans="2:4" x14ac:dyDescent="0.35">
      <c r="B9920" s="1">
        <v>44091</v>
      </c>
      <c r="C9920">
        <v>7</v>
      </c>
      <c r="D9920">
        <v>449.44332119014706</v>
      </c>
    </row>
    <row r="9921" spans="2:4" x14ac:dyDescent="0.35">
      <c r="B9921" s="1">
        <v>44091</v>
      </c>
      <c r="C9921">
        <v>8</v>
      </c>
      <c r="D9921">
        <v>475.98903759538621</v>
      </c>
    </row>
    <row r="9922" spans="2:4" x14ac:dyDescent="0.35">
      <c r="B9922" s="1">
        <v>44091</v>
      </c>
      <c r="C9922">
        <v>9</v>
      </c>
      <c r="D9922">
        <v>485.07151987447935</v>
      </c>
    </row>
    <row r="9923" spans="2:4" x14ac:dyDescent="0.35">
      <c r="B9923" s="1">
        <v>44091</v>
      </c>
      <c r="C9923">
        <v>10</v>
      </c>
      <c r="D9923">
        <v>486.79879811287361</v>
      </c>
    </row>
    <row r="9924" spans="2:4" x14ac:dyDescent="0.35">
      <c r="B9924" s="1">
        <v>44091</v>
      </c>
      <c r="C9924">
        <v>11</v>
      </c>
      <c r="D9924">
        <v>489.33878588167516</v>
      </c>
    </row>
    <row r="9925" spans="2:4" x14ac:dyDescent="0.35">
      <c r="B9925" s="1">
        <v>44091</v>
      </c>
      <c r="C9925">
        <v>12</v>
      </c>
      <c r="D9925">
        <v>493.36243030998332</v>
      </c>
    </row>
    <row r="9926" spans="2:4" x14ac:dyDescent="0.35">
      <c r="B9926" s="1">
        <v>44091</v>
      </c>
      <c r="C9926">
        <v>13</v>
      </c>
      <c r="D9926">
        <v>493.65869553095115</v>
      </c>
    </row>
    <row r="9927" spans="2:4" x14ac:dyDescent="0.35">
      <c r="B9927" s="1">
        <v>44091</v>
      </c>
      <c r="C9927">
        <v>14</v>
      </c>
      <c r="D9927">
        <v>488.37370763836731</v>
      </c>
    </row>
    <row r="9928" spans="2:4" x14ac:dyDescent="0.35">
      <c r="B9928" s="1">
        <v>44091</v>
      </c>
      <c r="C9928">
        <v>15</v>
      </c>
      <c r="D9928">
        <v>482.76255540568212</v>
      </c>
    </row>
    <row r="9929" spans="2:4" x14ac:dyDescent="0.35">
      <c r="B9929" s="1">
        <v>44091</v>
      </c>
      <c r="C9929">
        <v>16</v>
      </c>
      <c r="D9929">
        <v>496.97732715895944</v>
      </c>
    </row>
    <row r="9930" spans="2:4" x14ac:dyDescent="0.35">
      <c r="B9930" s="1">
        <v>44091</v>
      </c>
      <c r="C9930">
        <v>17</v>
      </c>
      <c r="D9930">
        <v>516.36307796213919</v>
      </c>
    </row>
    <row r="9931" spans="2:4" x14ac:dyDescent="0.35">
      <c r="B9931" s="1">
        <v>44091</v>
      </c>
      <c r="C9931">
        <v>18</v>
      </c>
      <c r="D9931">
        <v>536.66942972483082</v>
      </c>
    </row>
    <row r="9932" spans="2:4" x14ac:dyDescent="0.35">
      <c r="B9932" s="1">
        <v>44091</v>
      </c>
      <c r="C9932">
        <v>19</v>
      </c>
      <c r="D9932">
        <v>544.65566643883233</v>
      </c>
    </row>
    <row r="9933" spans="2:4" x14ac:dyDescent="0.35">
      <c r="B9933" s="1">
        <v>44091</v>
      </c>
      <c r="C9933">
        <v>20</v>
      </c>
      <c r="D9933">
        <v>549.12600678707884</v>
      </c>
    </row>
    <row r="9934" spans="2:4" x14ac:dyDescent="0.35">
      <c r="B9934" s="1">
        <v>44091</v>
      </c>
      <c r="C9934">
        <v>21</v>
      </c>
      <c r="D9934">
        <v>570.68331406716709</v>
      </c>
    </row>
    <row r="9935" spans="2:4" x14ac:dyDescent="0.35">
      <c r="B9935" s="1">
        <v>44091</v>
      </c>
      <c r="C9935">
        <v>22</v>
      </c>
      <c r="D9935">
        <v>559.12385104599014</v>
      </c>
    </row>
    <row r="9936" spans="2:4" x14ac:dyDescent="0.35">
      <c r="B9936" s="1">
        <v>44091</v>
      </c>
      <c r="C9936">
        <v>23</v>
      </c>
      <c r="D9936">
        <v>514.47435030371855</v>
      </c>
    </row>
    <row r="9937" spans="2:4" x14ac:dyDescent="0.35">
      <c r="B9937" s="1">
        <v>44091</v>
      </c>
      <c r="C9937">
        <v>24</v>
      </c>
      <c r="D9937">
        <v>454.13159540688474</v>
      </c>
    </row>
    <row r="9938" spans="2:4" x14ac:dyDescent="0.35">
      <c r="B9938" s="1">
        <v>44092</v>
      </c>
      <c r="C9938">
        <v>1</v>
      </c>
      <c r="D9938">
        <v>392.18701767019195</v>
      </c>
    </row>
    <row r="9939" spans="2:4" x14ac:dyDescent="0.35">
      <c r="B9939" s="1">
        <v>44092</v>
      </c>
      <c r="C9939">
        <v>2</v>
      </c>
      <c r="D9939">
        <v>357.16150831835773</v>
      </c>
    </row>
    <row r="9940" spans="2:4" x14ac:dyDescent="0.35">
      <c r="B9940" s="1">
        <v>44092</v>
      </c>
      <c r="C9940">
        <v>3</v>
      </c>
      <c r="D9940">
        <v>348.29055060458575</v>
      </c>
    </row>
    <row r="9941" spans="2:4" x14ac:dyDescent="0.35">
      <c r="B9941" s="1">
        <v>44092</v>
      </c>
      <c r="C9941">
        <v>4</v>
      </c>
      <c r="D9941">
        <v>343.53692816096134</v>
      </c>
    </row>
    <row r="9942" spans="2:4" x14ac:dyDescent="0.35">
      <c r="B9942" s="1">
        <v>44092</v>
      </c>
      <c r="C9942">
        <v>5</v>
      </c>
      <c r="D9942">
        <v>338.03445504113267</v>
      </c>
    </row>
    <row r="9943" spans="2:4" x14ac:dyDescent="0.35">
      <c r="B9943" s="1">
        <v>44092</v>
      </c>
      <c r="C9943">
        <v>6</v>
      </c>
      <c r="D9943">
        <v>372.51086016490382</v>
      </c>
    </row>
    <row r="9944" spans="2:4" x14ac:dyDescent="0.35">
      <c r="B9944" s="1">
        <v>44092</v>
      </c>
      <c r="C9944">
        <v>7</v>
      </c>
      <c r="D9944">
        <v>440.01813602336824</v>
      </c>
    </row>
    <row r="9945" spans="2:4" x14ac:dyDescent="0.35">
      <c r="B9945" s="1">
        <v>44092</v>
      </c>
      <c r="C9945">
        <v>8</v>
      </c>
      <c r="D9945">
        <v>469.89530171052007</v>
      </c>
    </row>
    <row r="9946" spans="2:4" x14ac:dyDescent="0.35">
      <c r="B9946" s="1">
        <v>44092</v>
      </c>
      <c r="C9946">
        <v>9</v>
      </c>
      <c r="D9946">
        <v>485.42496468840579</v>
      </c>
    </row>
    <row r="9947" spans="2:4" x14ac:dyDescent="0.35">
      <c r="B9947" s="1">
        <v>44092</v>
      </c>
      <c r="C9947">
        <v>10</v>
      </c>
      <c r="D9947">
        <v>483.22803456449026</v>
      </c>
    </row>
    <row r="9948" spans="2:4" x14ac:dyDescent="0.35">
      <c r="B9948" s="1">
        <v>44092</v>
      </c>
      <c r="C9948">
        <v>11</v>
      </c>
      <c r="D9948">
        <v>485.86821767378507</v>
      </c>
    </row>
    <row r="9949" spans="2:4" x14ac:dyDescent="0.35">
      <c r="B9949" s="1">
        <v>44092</v>
      </c>
      <c r="C9949">
        <v>12</v>
      </c>
      <c r="D9949">
        <v>485.82219058326382</v>
      </c>
    </row>
    <row r="9950" spans="2:4" x14ac:dyDescent="0.35">
      <c r="B9950" s="1">
        <v>44092</v>
      </c>
      <c r="C9950">
        <v>13</v>
      </c>
      <c r="D9950">
        <v>480.62487067391118</v>
      </c>
    </row>
    <row r="9951" spans="2:4" x14ac:dyDescent="0.35">
      <c r="B9951" s="1">
        <v>44092</v>
      </c>
      <c r="C9951">
        <v>14</v>
      </c>
      <c r="D9951">
        <v>470.64600195363209</v>
      </c>
    </row>
    <row r="9952" spans="2:4" x14ac:dyDescent="0.35">
      <c r="B9952" s="1">
        <v>44092</v>
      </c>
      <c r="C9952">
        <v>15</v>
      </c>
      <c r="D9952">
        <v>465.61877415116481</v>
      </c>
    </row>
    <row r="9953" spans="2:4" x14ac:dyDescent="0.35">
      <c r="B9953" s="1">
        <v>44092</v>
      </c>
      <c r="C9953">
        <v>16</v>
      </c>
      <c r="D9953">
        <v>471.4595879385044</v>
      </c>
    </row>
    <row r="9954" spans="2:4" x14ac:dyDescent="0.35">
      <c r="B9954" s="1">
        <v>44092</v>
      </c>
      <c r="C9954">
        <v>17</v>
      </c>
      <c r="D9954">
        <v>488.78824227545294</v>
      </c>
    </row>
    <row r="9955" spans="2:4" x14ac:dyDescent="0.35">
      <c r="B9955" s="1">
        <v>44092</v>
      </c>
      <c r="C9955">
        <v>18</v>
      </c>
      <c r="D9955">
        <v>505.24893507620044</v>
      </c>
    </row>
    <row r="9956" spans="2:4" x14ac:dyDescent="0.35">
      <c r="B9956" s="1">
        <v>44092</v>
      </c>
      <c r="C9956">
        <v>19</v>
      </c>
      <c r="D9956">
        <v>504.08847259511742</v>
      </c>
    </row>
    <row r="9957" spans="2:4" x14ac:dyDescent="0.35">
      <c r="B9957" s="1">
        <v>44092</v>
      </c>
      <c r="C9957">
        <v>20</v>
      </c>
      <c r="D9957">
        <v>523.23874775967442</v>
      </c>
    </row>
    <row r="9958" spans="2:4" x14ac:dyDescent="0.35">
      <c r="B9958" s="1">
        <v>44092</v>
      </c>
      <c r="C9958">
        <v>21</v>
      </c>
      <c r="D9958">
        <v>546.49777401216829</v>
      </c>
    </row>
    <row r="9959" spans="2:4" x14ac:dyDescent="0.35">
      <c r="B9959" s="1">
        <v>44092</v>
      </c>
      <c r="C9959">
        <v>22</v>
      </c>
      <c r="D9959">
        <v>540.77624355607782</v>
      </c>
    </row>
    <row r="9960" spans="2:4" x14ac:dyDescent="0.35">
      <c r="B9960" s="1">
        <v>44092</v>
      </c>
      <c r="C9960">
        <v>23</v>
      </c>
      <c r="D9960">
        <v>504.47919207173743</v>
      </c>
    </row>
    <row r="9961" spans="2:4" x14ac:dyDescent="0.35">
      <c r="B9961" s="1">
        <v>44092</v>
      </c>
      <c r="C9961">
        <v>24</v>
      </c>
      <c r="D9961">
        <v>447.30209737884036</v>
      </c>
    </row>
    <row r="9962" spans="2:4" x14ac:dyDescent="0.35">
      <c r="B9962" s="1">
        <v>44093</v>
      </c>
      <c r="C9962">
        <v>1</v>
      </c>
      <c r="D9962">
        <v>391.8070154025919</v>
      </c>
    </row>
    <row r="9963" spans="2:4" x14ac:dyDescent="0.35">
      <c r="B9963" s="1">
        <v>44093</v>
      </c>
      <c r="C9963">
        <v>2</v>
      </c>
      <c r="D9963">
        <v>371.2177036305377</v>
      </c>
    </row>
    <row r="9964" spans="2:4" x14ac:dyDescent="0.35">
      <c r="B9964" s="1">
        <v>44093</v>
      </c>
      <c r="C9964">
        <v>3</v>
      </c>
      <c r="D9964">
        <v>347.78174898165236</v>
      </c>
    </row>
    <row r="9965" spans="2:4" x14ac:dyDescent="0.35">
      <c r="B9965" s="1">
        <v>44093</v>
      </c>
      <c r="C9965">
        <v>4</v>
      </c>
      <c r="D9965">
        <v>342.2509744232753</v>
      </c>
    </row>
    <row r="9966" spans="2:4" x14ac:dyDescent="0.35">
      <c r="B9966" s="1">
        <v>44093</v>
      </c>
      <c r="C9966">
        <v>5</v>
      </c>
      <c r="D9966">
        <v>348.54225696286403</v>
      </c>
    </row>
    <row r="9967" spans="2:4" x14ac:dyDescent="0.35">
      <c r="B9967" s="1">
        <v>44093</v>
      </c>
      <c r="C9967">
        <v>6</v>
      </c>
      <c r="D9967">
        <v>367.90962712782687</v>
      </c>
    </row>
    <row r="9968" spans="2:4" x14ac:dyDescent="0.35">
      <c r="B9968" s="1">
        <v>44093</v>
      </c>
      <c r="C9968">
        <v>7</v>
      </c>
      <c r="D9968">
        <v>406.77725278773909</v>
      </c>
    </row>
    <row r="9969" spans="2:4" x14ac:dyDescent="0.35">
      <c r="B9969" s="1">
        <v>44093</v>
      </c>
      <c r="C9969">
        <v>8</v>
      </c>
      <c r="D9969">
        <v>446.92744981037248</v>
      </c>
    </row>
    <row r="9970" spans="2:4" x14ac:dyDescent="0.35">
      <c r="B9970" s="1">
        <v>44093</v>
      </c>
      <c r="C9970">
        <v>9</v>
      </c>
      <c r="D9970">
        <v>493.53874706232051</v>
      </c>
    </row>
    <row r="9971" spans="2:4" x14ac:dyDescent="0.35">
      <c r="B9971" s="1">
        <v>44093</v>
      </c>
      <c r="C9971">
        <v>10</v>
      </c>
      <c r="D9971">
        <v>522.93415882945089</v>
      </c>
    </row>
    <row r="9972" spans="2:4" x14ac:dyDescent="0.35">
      <c r="B9972" s="1">
        <v>44093</v>
      </c>
      <c r="C9972">
        <v>11</v>
      </c>
      <c r="D9972">
        <v>524.41181464916644</v>
      </c>
    </row>
    <row r="9973" spans="2:4" x14ac:dyDescent="0.35">
      <c r="B9973" s="1">
        <v>44093</v>
      </c>
      <c r="C9973">
        <v>12</v>
      </c>
      <c r="D9973">
        <v>529.12541375135368</v>
      </c>
    </row>
    <row r="9974" spans="2:4" x14ac:dyDescent="0.35">
      <c r="B9974" s="1">
        <v>44093</v>
      </c>
      <c r="C9974">
        <v>13</v>
      </c>
      <c r="D9974">
        <v>528.65679600574947</v>
      </c>
    </row>
    <row r="9975" spans="2:4" x14ac:dyDescent="0.35">
      <c r="B9975" s="1">
        <v>44093</v>
      </c>
      <c r="C9975">
        <v>14</v>
      </c>
      <c r="D9975">
        <v>521.91678782678309</v>
      </c>
    </row>
    <row r="9976" spans="2:4" x14ac:dyDescent="0.35">
      <c r="B9976" s="1">
        <v>44093</v>
      </c>
      <c r="C9976">
        <v>15</v>
      </c>
      <c r="D9976">
        <v>507.6308481431833</v>
      </c>
    </row>
    <row r="9977" spans="2:4" x14ac:dyDescent="0.35">
      <c r="B9977" s="1">
        <v>44093</v>
      </c>
      <c r="C9977">
        <v>16</v>
      </c>
      <c r="D9977">
        <v>512.37488686623885</v>
      </c>
    </row>
    <row r="9978" spans="2:4" x14ac:dyDescent="0.35">
      <c r="B9978" s="1">
        <v>44093</v>
      </c>
      <c r="C9978">
        <v>17</v>
      </c>
      <c r="D9978">
        <v>516.48797129721333</v>
      </c>
    </row>
    <row r="9979" spans="2:4" x14ac:dyDescent="0.35">
      <c r="B9979" s="1">
        <v>44093</v>
      </c>
      <c r="C9979">
        <v>18</v>
      </c>
      <c r="D9979">
        <v>524.38953806041479</v>
      </c>
    </row>
    <row r="9980" spans="2:4" x14ac:dyDescent="0.35">
      <c r="B9980" s="1">
        <v>44093</v>
      </c>
      <c r="C9980">
        <v>19</v>
      </c>
      <c r="D9980">
        <v>527.84842641186185</v>
      </c>
    </row>
    <row r="9981" spans="2:4" x14ac:dyDescent="0.35">
      <c r="B9981" s="1">
        <v>44093</v>
      </c>
      <c r="C9981">
        <v>20</v>
      </c>
      <c r="D9981">
        <v>527.88023301990836</v>
      </c>
    </row>
    <row r="9982" spans="2:4" x14ac:dyDescent="0.35">
      <c r="B9982" s="1">
        <v>44093</v>
      </c>
      <c r="C9982">
        <v>21</v>
      </c>
      <c r="D9982">
        <v>544.46453535118599</v>
      </c>
    </row>
    <row r="9983" spans="2:4" x14ac:dyDescent="0.35">
      <c r="B9983" s="1">
        <v>44093</v>
      </c>
      <c r="C9983">
        <v>22</v>
      </c>
      <c r="D9983">
        <v>532.05907103273637</v>
      </c>
    </row>
    <row r="9984" spans="2:4" x14ac:dyDescent="0.35">
      <c r="B9984" s="1">
        <v>44093</v>
      </c>
      <c r="C9984">
        <v>23</v>
      </c>
      <c r="D9984">
        <v>506.99807961356697</v>
      </c>
    </row>
    <row r="9985" spans="2:4" x14ac:dyDescent="0.35">
      <c r="B9985" s="1">
        <v>44093</v>
      </c>
      <c r="C9985">
        <v>24</v>
      </c>
      <c r="D9985">
        <v>459.00804350899097</v>
      </c>
    </row>
    <row r="9986" spans="2:4" x14ac:dyDescent="0.35">
      <c r="B9986" s="1">
        <v>44094</v>
      </c>
      <c r="C9986">
        <v>1</v>
      </c>
      <c r="D9986">
        <v>405.18029963469786</v>
      </c>
    </row>
    <row r="9987" spans="2:4" x14ac:dyDescent="0.35">
      <c r="B9987" s="1">
        <v>44094</v>
      </c>
      <c r="C9987">
        <v>2</v>
      </c>
      <c r="D9987">
        <v>368.7089219783453</v>
      </c>
    </row>
    <row r="9988" spans="2:4" x14ac:dyDescent="0.35">
      <c r="B9988" s="1">
        <v>44094</v>
      </c>
      <c r="C9988">
        <v>3</v>
      </c>
      <c r="D9988">
        <v>363.062502303938</v>
      </c>
    </row>
    <row r="9989" spans="2:4" x14ac:dyDescent="0.35">
      <c r="B9989" s="1">
        <v>44094</v>
      </c>
      <c r="C9989">
        <v>4</v>
      </c>
      <c r="D9989">
        <v>362.14795755102728</v>
      </c>
    </row>
    <row r="9990" spans="2:4" x14ac:dyDescent="0.35">
      <c r="B9990" s="1">
        <v>44094</v>
      </c>
      <c r="C9990">
        <v>5</v>
      </c>
      <c r="D9990">
        <v>364.86676192493564</v>
      </c>
    </row>
    <row r="9991" spans="2:4" x14ac:dyDescent="0.35">
      <c r="B9991" s="1">
        <v>44094</v>
      </c>
      <c r="C9991">
        <v>6</v>
      </c>
      <c r="D9991">
        <v>376.08826007766186</v>
      </c>
    </row>
    <row r="9992" spans="2:4" x14ac:dyDescent="0.35">
      <c r="B9992" s="1">
        <v>44094</v>
      </c>
      <c r="C9992">
        <v>7</v>
      </c>
      <c r="D9992">
        <v>397.78366373782421</v>
      </c>
    </row>
    <row r="9993" spans="2:4" x14ac:dyDescent="0.35">
      <c r="B9993" s="1">
        <v>44094</v>
      </c>
      <c r="C9993">
        <v>8</v>
      </c>
      <c r="D9993">
        <v>433.04468803708812</v>
      </c>
    </row>
    <row r="9994" spans="2:4" x14ac:dyDescent="0.35">
      <c r="B9994" s="1">
        <v>44094</v>
      </c>
      <c r="C9994">
        <v>9</v>
      </c>
      <c r="D9994">
        <v>487.73783461051312</v>
      </c>
    </row>
    <row r="9995" spans="2:4" x14ac:dyDescent="0.35">
      <c r="B9995" s="1">
        <v>44094</v>
      </c>
      <c r="C9995">
        <v>10</v>
      </c>
      <c r="D9995">
        <v>524.78050184212793</v>
      </c>
    </row>
    <row r="9996" spans="2:4" x14ac:dyDescent="0.35">
      <c r="B9996" s="1">
        <v>44094</v>
      </c>
      <c r="C9996">
        <v>11</v>
      </c>
      <c r="D9996">
        <v>535.58036429120148</v>
      </c>
    </row>
    <row r="9997" spans="2:4" x14ac:dyDescent="0.35">
      <c r="B9997" s="1">
        <v>44094</v>
      </c>
      <c r="C9997">
        <v>12</v>
      </c>
      <c r="D9997">
        <v>536.27306862568616</v>
      </c>
    </row>
    <row r="9998" spans="2:4" x14ac:dyDescent="0.35">
      <c r="B9998" s="1">
        <v>44094</v>
      </c>
      <c r="C9998">
        <v>13</v>
      </c>
      <c r="D9998">
        <v>544.12488436101262</v>
      </c>
    </row>
    <row r="9999" spans="2:4" x14ac:dyDescent="0.35">
      <c r="B9999" s="1">
        <v>44094</v>
      </c>
      <c r="C9999">
        <v>14</v>
      </c>
      <c r="D9999">
        <v>534.47081534482868</v>
      </c>
    </row>
    <row r="10000" spans="2:4" x14ac:dyDescent="0.35">
      <c r="B10000" s="1">
        <v>44094</v>
      </c>
      <c r="C10000">
        <v>15</v>
      </c>
      <c r="D10000">
        <v>520.14698930347515</v>
      </c>
    </row>
    <row r="10001" spans="2:4" x14ac:dyDescent="0.35">
      <c r="B10001" s="1">
        <v>44094</v>
      </c>
      <c r="C10001">
        <v>16</v>
      </c>
      <c r="D10001">
        <v>518.23701329327798</v>
      </c>
    </row>
    <row r="10002" spans="2:4" x14ac:dyDescent="0.35">
      <c r="B10002" s="1">
        <v>44094</v>
      </c>
      <c r="C10002">
        <v>17</v>
      </c>
      <c r="D10002">
        <v>526.12246433727648</v>
      </c>
    </row>
    <row r="10003" spans="2:4" x14ac:dyDescent="0.35">
      <c r="B10003" s="1">
        <v>44094</v>
      </c>
      <c r="C10003">
        <v>18</v>
      </c>
      <c r="D10003">
        <v>544.66288688254292</v>
      </c>
    </row>
    <row r="10004" spans="2:4" x14ac:dyDescent="0.35">
      <c r="B10004" s="1">
        <v>44094</v>
      </c>
      <c r="C10004">
        <v>19</v>
      </c>
      <c r="D10004">
        <v>552.70788091896827</v>
      </c>
    </row>
    <row r="10005" spans="2:4" x14ac:dyDescent="0.35">
      <c r="B10005" s="1">
        <v>44094</v>
      </c>
      <c r="C10005">
        <v>20</v>
      </c>
      <c r="D10005">
        <v>562.76253993214254</v>
      </c>
    </row>
    <row r="10006" spans="2:4" x14ac:dyDescent="0.35">
      <c r="B10006" s="1">
        <v>44094</v>
      </c>
      <c r="C10006">
        <v>21</v>
      </c>
      <c r="D10006">
        <v>594.64634671445481</v>
      </c>
    </row>
    <row r="10007" spans="2:4" x14ac:dyDescent="0.35">
      <c r="B10007" s="1">
        <v>44094</v>
      </c>
      <c r="C10007">
        <v>22</v>
      </c>
      <c r="D10007">
        <v>567.52539493406437</v>
      </c>
    </row>
    <row r="10008" spans="2:4" x14ac:dyDescent="0.35">
      <c r="B10008" s="1">
        <v>44094</v>
      </c>
      <c r="C10008">
        <v>23</v>
      </c>
      <c r="D10008">
        <v>515.2458943724846</v>
      </c>
    </row>
    <row r="10009" spans="2:4" x14ac:dyDescent="0.35">
      <c r="B10009" s="1">
        <v>44094</v>
      </c>
      <c r="C10009">
        <v>24</v>
      </c>
      <c r="D10009">
        <v>448.8916320512356</v>
      </c>
    </row>
    <row r="10010" spans="2:4" x14ac:dyDescent="0.35">
      <c r="B10010" s="1">
        <v>44095</v>
      </c>
      <c r="C10010">
        <v>1</v>
      </c>
      <c r="D10010">
        <v>392.60663658830219</v>
      </c>
    </row>
    <row r="10011" spans="2:4" x14ac:dyDescent="0.35">
      <c r="B10011" s="1">
        <v>44095</v>
      </c>
      <c r="C10011">
        <v>2</v>
      </c>
      <c r="D10011">
        <v>353.70191982482805</v>
      </c>
    </row>
    <row r="10012" spans="2:4" x14ac:dyDescent="0.35">
      <c r="B10012" s="1">
        <v>44095</v>
      </c>
      <c r="C10012">
        <v>3</v>
      </c>
      <c r="D10012">
        <v>348.0928541526564</v>
      </c>
    </row>
    <row r="10013" spans="2:4" x14ac:dyDescent="0.35">
      <c r="B10013" s="1">
        <v>44095</v>
      </c>
      <c r="C10013">
        <v>4</v>
      </c>
      <c r="D10013">
        <v>339.27420993014562</v>
      </c>
    </row>
    <row r="10014" spans="2:4" x14ac:dyDescent="0.35">
      <c r="B10014" s="1">
        <v>44095</v>
      </c>
      <c r="C10014">
        <v>5</v>
      </c>
      <c r="D10014">
        <v>349.20124964180235</v>
      </c>
    </row>
    <row r="10015" spans="2:4" x14ac:dyDescent="0.35">
      <c r="B10015" s="1">
        <v>44095</v>
      </c>
      <c r="C10015">
        <v>6</v>
      </c>
      <c r="D10015">
        <v>389.49844681639354</v>
      </c>
    </row>
    <row r="10016" spans="2:4" x14ac:dyDescent="0.35">
      <c r="B10016" s="1">
        <v>44095</v>
      </c>
      <c r="C10016">
        <v>7</v>
      </c>
      <c r="D10016">
        <v>460.42007267678042</v>
      </c>
    </row>
    <row r="10017" spans="2:4" x14ac:dyDescent="0.35">
      <c r="B10017" s="1">
        <v>44095</v>
      </c>
      <c r="C10017">
        <v>8</v>
      </c>
      <c r="D10017">
        <v>501.54988304082201</v>
      </c>
    </row>
    <row r="10018" spans="2:4" x14ac:dyDescent="0.35">
      <c r="B10018" s="1">
        <v>44095</v>
      </c>
      <c r="C10018">
        <v>9</v>
      </c>
      <c r="D10018">
        <v>512.99897740414542</v>
      </c>
    </row>
    <row r="10019" spans="2:4" x14ac:dyDescent="0.35">
      <c r="B10019" s="1">
        <v>44095</v>
      </c>
      <c r="C10019">
        <v>10</v>
      </c>
      <c r="D10019">
        <v>502.0185974257671</v>
      </c>
    </row>
    <row r="10020" spans="2:4" x14ac:dyDescent="0.35">
      <c r="B10020" s="1">
        <v>44095</v>
      </c>
      <c r="C10020">
        <v>11</v>
      </c>
      <c r="D10020">
        <v>496.65476256294232</v>
      </c>
    </row>
    <row r="10021" spans="2:4" x14ac:dyDescent="0.35">
      <c r="B10021" s="1">
        <v>44095</v>
      </c>
      <c r="C10021">
        <v>12</v>
      </c>
      <c r="D10021">
        <v>486.9887859572072</v>
      </c>
    </row>
    <row r="10022" spans="2:4" x14ac:dyDescent="0.35">
      <c r="B10022" s="1">
        <v>44095</v>
      </c>
      <c r="C10022">
        <v>13</v>
      </c>
      <c r="D10022">
        <v>482.26482281417299</v>
      </c>
    </row>
    <row r="10023" spans="2:4" x14ac:dyDescent="0.35">
      <c r="B10023" s="1">
        <v>44095</v>
      </c>
      <c r="C10023">
        <v>14</v>
      </c>
      <c r="D10023">
        <v>473.50828820444906</v>
      </c>
    </row>
    <row r="10024" spans="2:4" x14ac:dyDescent="0.35">
      <c r="B10024" s="1">
        <v>44095</v>
      </c>
      <c r="C10024">
        <v>15</v>
      </c>
      <c r="D10024">
        <v>464.9126152816338</v>
      </c>
    </row>
    <row r="10025" spans="2:4" x14ac:dyDescent="0.35">
      <c r="B10025" s="1">
        <v>44095</v>
      </c>
      <c r="C10025">
        <v>16</v>
      </c>
      <c r="D10025">
        <v>476.81442867853281</v>
      </c>
    </row>
    <row r="10026" spans="2:4" x14ac:dyDescent="0.35">
      <c r="B10026" s="1">
        <v>44095</v>
      </c>
      <c r="C10026">
        <v>17</v>
      </c>
      <c r="D10026">
        <v>493.81358223605429</v>
      </c>
    </row>
    <row r="10027" spans="2:4" x14ac:dyDescent="0.35">
      <c r="B10027" s="1">
        <v>44095</v>
      </c>
      <c r="C10027">
        <v>18</v>
      </c>
      <c r="D10027">
        <v>516.13293037701567</v>
      </c>
    </row>
    <row r="10028" spans="2:4" x14ac:dyDescent="0.35">
      <c r="B10028" s="1">
        <v>44095</v>
      </c>
      <c r="C10028">
        <v>19</v>
      </c>
      <c r="D10028">
        <v>533.51666773946101</v>
      </c>
    </row>
    <row r="10029" spans="2:4" x14ac:dyDescent="0.35">
      <c r="B10029" s="1">
        <v>44095</v>
      </c>
      <c r="C10029">
        <v>20</v>
      </c>
      <c r="D10029">
        <v>540.05777484455541</v>
      </c>
    </row>
    <row r="10030" spans="2:4" x14ac:dyDescent="0.35">
      <c r="B10030" s="1">
        <v>44095</v>
      </c>
      <c r="C10030">
        <v>21</v>
      </c>
      <c r="D10030">
        <v>559.43109024806859</v>
      </c>
    </row>
    <row r="10031" spans="2:4" x14ac:dyDescent="0.35">
      <c r="B10031" s="1">
        <v>44095</v>
      </c>
      <c r="C10031">
        <v>22</v>
      </c>
      <c r="D10031">
        <v>547.00037092605669</v>
      </c>
    </row>
    <row r="10032" spans="2:4" x14ac:dyDescent="0.35">
      <c r="B10032" s="1">
        <v>44095</v>
      </c>
      <c r="C10032">
        <v>23</v>
      </c>
      <c r="D10032">
        <v>504.35619467177855</v>
      </c>
    </row>
    <row r="10033" spans="2:4" x14ac:dyDescent="0.35">
      <c r="B10033" s="1">
        <v>44095</v>
      </c>
      <c r="C10033">
        <v>24</v>
      </c>
      <c r="D10033">
        <v>451.26570600342194</v>
      </c>
    </row>
    <row r="10034" spans="2:4" x14ac:dyDescent="0.35">
      <c r="B10034" s="1">
        <v>44096</v>
      </c>
      <c r="C10034">
        <v>1</v>
      </c>
      <c r="D10034">
        <v>396.69511244573312</v>
      </c>
    </row>
    <row r="10035" spans="2:4" x14ac:dyDescent="0.35">
      <c r="B10035" s="1">
        <v>44096</v>
      </c>
      <c r="C10035">
        <v>2</v>
      </c>
      <c r="D10035">
        <v>360.03110465069727</v>
      </c>
    </row>
    <row r="10036" spans="2:4" x14ac:dyDescent="0.35">
      <c r="B10036" s="1">
        <v>44096</v>
      </c>
      <c r="C10036">
        <v>3</v>
      </c>
      <c r="D10036">
        <v>354.33074533241029</v>
      </c>
    </row>
    <row r="10037" spans="2:4" x14ac:dyDescent="0.35">
      <c r="B10037" s="1">
        <v>44096</v>
      </c>
      <c r="C10037">
        <v>4</v>
      </c>
      <c r="D10037">
        <v>349.96288423745108</v>
      </c>
    </row>
    <row r="10038" spans="2:4" x14ac:dyDescent="0.35">
      <c r="B10038" s="1">
        <v>44096</v>
      </c>
      <c r="C10038">
        <v>5</v>
      </c>
      <c r="D10038">
        <v>360.47300871084155</v>
      </c>
    </row>
    <row r="10039" spans="2:4" x14ac:dyDescent="0.35">
      <c r="B10039" s="1">
        <v>44096</v>
      </c>
      <c r="C10039">
        <v>6</v>
      </c>
      <c r="D10039">
        <v>396.70447412524629</v>
      </c>
    </row>
    <row r="10040" spans="2:4" x14ac:dyDescent="0.35">
      <c r="B10040" s="1">
        <v>44096</v>
      </c>
      <c r="C10040">
        <v>7</v>
      </c>
      <c r="D10040">
        <v>469.18324234924995</v>
      </c>
    </row>
    <row r="10041" spans="2:4" x14ac:dyDescent="0.35">
      <c r="B10041" s="1">
        <v>44096</v>
      </c>
      <c r="C10041">
        <v>8</v>
      </c>
      <c r="D10041">
        <v>512.29192153461554</v>
      </c>
    </row>
    <row r="10042" spans="2:4" x14ac:dyDescent="0.35">
      <c r="B10042" s="1">
        <v>44096</v>
      </c>
      <c r="C10042">
        <v>9</v>
      </c>
      <c r="D10042">
        <v>526.31577543495234</v>
      </c>
    </row>
    <row r="10043" spans="2:4" x14ac:dyDescent="0.35">
      <c r="B10043" s="1">
        <v>44096</v>
      </c>
      <c r="C10043">
        <v>10</v>
      </c>
      <c r="D10043">
        <v>508.58256565505843</v>
      </c>
    </row>
    <row r="10044" spans="2:4" x14ac:dyDescent="0.35">
      <c r="B10044" s="1">
        <v>44096</v>
      </c>
      <c r="C10044">
        <v>11</v>
      </c>
      <c r="D10044">
        <v>494.45250967443798</v>
      </c>
    </row>
    <row r="10045" spans="2:4" x14ac:dyDescent="0.35">
      <c r="B10045" s="1">
        <v>44096</v>
      </c>
      <c r="C10045">
        <v>12</v>
      </c>
      <c r="D10045">
        <v>485.66364530279475</v>
      </c>
    </row>
    <row r="10046" spans="2:4" x14ac:dyDescent="0.35">
      <c r="B10046" s="1">
        <v>44096</v>
      </c>
      <c r="C10046">
        <v>13</v>
      </c>
      <c r="D10046">
        <v>480.16300020776475</v>
      </c>
    </row>
    <row r="10047" spans="2:4" x14ac:dyDescent="0.35">
      <c r="B10047" s="1">
        <v>44096</v>
      </c>
      <c r="C10047">
        <v>14</v>
      </c>
      <c r="D10047">
        <v>472.67465546568678</v>
      </c>
    </row>
    <row r="10048" spans="2:4" x14ac:dyDescent="0.35">
      <c r="B10048" s="1">
        <v>44096</v>
      </c>
      <c r="C10048">
        <v>15</v>
      </c>
      <c r="D10048">
        <v>462.95788476025706</v>
      </c>
    </row>
    <row r="10049" spans="2:4" x14ac:dyDescent="0.35">
      <c r="B10049" s="1">
        <v>44096</v>
      </c>
      <c r="C10049">
        <v>16</v>
      </c>
      <c r="D10049">
        <v>479.19704808872797</v>
      </c>
    </row>
    <row r="10050" spans="2:4" x14ac:dyDescent="0.35">
      <c r="B10050" s="1">
        <v>44096</v>
      </c>
      <c r="C10050">
        <v>17</v>
      </c>
      <c r="D10050">
        <v>504.12679720854914</v>
      </c>
    </row>
    <row r="10051" spans="2:4" x14ac:dyDescent="0.35">
      <c r="B10051" s="1">
        <v>44096</v>
      </c>
      <c r="C10051">
        <v>18</v>
      </c>
      <c r="D10051">
        <v>535.16976135482116</v>
      </c>
    </row>
    <row r="10052" spans="2:4" x14ac:dyDescent="0.35">
      <c r="B10052" s="1">
        <v>44096</v>
      </c>
      <c r="C10052">
        <v>19</v>
      </c>
      <c r="D10052">
        <v>531.9980042916693</v>
      </c>
    </row>
    <row r="10053" spans="2:4" x14ac:dyDescent="0.35">
      <c r="B10053" s="1">
        <v>44096</v>
      </c>
      <c r="C10053">
        <v>20</v>
      </c>
      <c r="D10053">
        <v>551.1377021816545</v>
      </c>
    </row>
    <row r="10054" spans="2:4" x14ac:dyDescent="0.35">
      <c r="B10054" s="1">
        <v>44096</v>
      </c>
      <c r="C10054">
        <v>21</v>
      </c>
      <c r="D10054">
        <v>560.17513276223644</v>
      </c>
    </row>
    <row r="10055" spans="2:4" x14ac:dyDescent="0.35">
      <c r="B10055" s="1">
        <v>44096</v>
      </c>
      <c r="C10055">
        <v>22</v>
      </c>
      <c r="D10055">
        <v>549.55118913187891</v>
      </c>
    </row>
    <row r="10056" spans="2:4" x14ac:dyDescent="0.35">
      <c r="B10056" s="1">
        <v>44096</v>
      </c>
      <c r="C10056">
        <v>23</v>
      </c>
      <c r="D10056">
        <v>504.58737752483228</v>
      </c>
    </row>
    <row r="10057" spans="2:4" x14ac:dyDescent="0.35">
      <c r="B10057" s="1">
        <v>44096</v>
      </c>
      <c r="C10057">
        <v>24</v>
      </c>
      <c r="D10057">
        <v>448.38293833208058</v>
      </c>
    </row>
    <row r="10058" spans="2:4" x14ac:dyDescent="0.35">
      <c r="B10058" s="1">
        <v>44097</v>
      </c>
      <c r="C10058">
        <v>1</v>
      </c>
      <c r="D10058">
        <v>390.05834050909613</v>
      </c>
    </row>
    <row r="10059" spans="2:4" x14ac:dyDescent="0.35">
      <c r="B10059" s="1">
        <v>44097</v>
      </c>
      <c r="C10059">
        <v>2</v>
      </c>
      <c r="D10059">
        <v>351.54090148533857</v>
      </c>
    </row>
    <row r="10060" spans="2:4" x14ac:dyDescent="0.35">
      <c r="B10060" s="1">
        <v>44097</v>
      </c>
      <c r="C10060">
        <v>3</v>
      </c>
      <c r="D10060">
        <v>332.83781837230168</v>
      </c>
    </row>
    <row r="10061" spans="2:4" x14ac:dyDescent="0.35">
      <c r="B10061" s="1">
        <v>44097</v>
      </c>
      <c r="C10061">
        <v>4</v>
      </c>
      <c r="D10061">
        <v>331.17210350876735</v>
      </c>
    </row>
    <row r="10062" spans="2:4" x14ac:dyDescent="0.35">
      <c r="B10062" s="1">
        <v>44097</v>
      </c>
      <c r="C10062">
        <v>5</v>
      </c>
      <c r="D10062">
        <v>335.619858544789</v>
      </c>
    </row>
    <row r="10063" spans="2:4" x14ac:dyDescent="0.35">
      <c r="B10063" s="1">
        <v>44097</v>
      </c>
      <c r="C10063">
        <v>6</v>
      </c>
      <c r="D10063">
        <v>372.18747554843026</v>
      </c>
    </row>
    <row r="10064" spans="2:4" x14ac:dyDescent="0.35">
      <c r="B10064" s="1">
        <v>44097</v>
      </c>
      <c r="C10064">
        <v>7</v>
      </c>
      <c r="D10064">
        <v>446.32828952201652</v>
      </c>
    </row>
    <row r="10065" spans="2:4" x14ac:dyDescent="0.35">
      <c r="B10065" s="1">
        <v>44097</v>
      </c>
      <c r="C10065">
        <v>8</v>
      </c>
      <c r="D10065">
        <v>483.67831059617924</v>
      </c>
    </row>
    <row r="10066" spans="2:4" x14ac:dyDescent="0.35">
      <c r="B10066" s="1">
        <v>44097</v>
      </c>
      <c r="C10066">
        <v>9</v>
      </c>
      <c r="D10066">
        <v>499.01887522500965</v>
      </c>
    </row>
    <row r="10067" spans="2:4" x14ac:dyDescent="0.35">
      <c r="B10067" s="1">
        <v>44097</v>
      </c>
      <c r="C10067">
        <v>10</v>
      </c>
      <c r="D10067">
        <v>492.51902026789753</v>
      </c>
    </row>
    <row r="10068" spans="2:4" x14ac:dyDescent="0.35">
      <c r="B10068" s="1">
        <v>44097</v>
      </c>
      <c r="C10068">
        <v>11</v>
      </c>
      <c r="D10068">
        <v>485.46619002008185</v>
      </c>
    </row>
    <row r="10069" spans="2:4" x14ac:dyDescent="0.35">
      <c r="B10069" s="1">
        <v>44097</v>
      </c>
      <c r="C10069">
        <v>12</v>
      </c>
      <c r="D10069">
        <v>481.97878720921256</v>
      </c>
    </row>
    <row r="10070" spans="2:4" x14ac:dyDescent="0.35">
      <c r="B10070" s="1">
        <v>44097</v>
      </c>
      <c r="C10070">
        <v>13</v>
      </c>
      <c r="D10070">
        <v>490.38839123204178</v>
      </c>
    </row>
    <row r="10071" spans="2:4" x14ac:dyDescent="0.35">
      <c r="B10071" s="1">
        <v>44097</v>
      </c>
      <c r="C10071">
        <v>14</v>
      </c>
      <c r="D10071">
        <v>489.64427875065002</v>
      </c>
    </row>
    <row r="10072" spans="2:4" x14ac:dyDescent="0.35">
      <c r="B10072" s="1">
        <v>44097</v>
      </c>
      <c r="C10072">
        <v>15</v>
      </c>
      <c r="D10072">
        <v>496.4184303111158</v>
      </c>
    </row>
    <row r="10073" spans="2:4" x14ac:dyDescent="0.35">
      <c r="B10073" s="1">
        <v>44097</v>
      </c>
      <c r="C10073">
        <v>16</v>
      </c>
      <c r="D10073">
        <v>511.78643169950607</v>
      </c>
    </row>
    <row r="10074" spans="2:4" x14ac:dyDescent="0.35">
      <c r="B10074" s="1">
        <v>44097</v>
      </c>
      <c r="C10074">
        <v>17</v>
      </c>
      <c r="D10074">
        <v>558.54539369346185</v>
      </c>
    </row>
    <row r="10075" spans="2:4" x14ac:dyDescent="0.35">
      <c r="B10075" s="1">
        <v>44097</v>
      </c>
      <c r="C10075">
        <v>18</v>
      </c>
      <c r="D10075">
        <v>597.28238368283553</v>
      </c>
    </row>
    <row r="10076" spans="2:4" x14ac:dyDescent="0.35">
      <c r="B10076" s="1">
        <v>44097</v>
      </c>
      <c r="C10076">
        <v>19</v>
      </c>
      <c r="D10076">
        <v>581.34279379961561</v>
      </c>
    </row>
    <row r="10077" spans="2:4" x14ac:dyDescent="0.35">
      <c r="B10077" s="1">
        <v>44097</v>
      </c>
      <c r="C10077">
        <v>20</v>
      </c>
      <c r="D10077">
        <v>605.01338589192289</v>
      </c>
    </row>
    <row r="10078" spans="2:4" x14ac:dyDescent="0.35">
      <c r="B10078" s="1">
        <v>44097</v>
      </c>
      <c r="C10078">
        <v>21</v>
      </c>
      <c r="D10078">
        <v>596.46889739667188</v>
      </c>
    </row>
    <row r="10079" spans="2:4" x14ac:dyDescent="0.35">
      <c r="B10079" s="1">
        <v>44097</v>
      </c>
      <c r="C10079">
        <v>22</v>
      </c>
      <c r="D10079">
        <v>582.51618099972825</v>
      </c>
    </row>
    <row r="10080" spans="2:4" x14ac:dyDescent="0.35">
      <c r="B10080" s="1">
        <v>44097</v>
      </c>
      <c r="C10080">
        <v>23</v>
      </c>
      <c r="D10080">
        <v>512.91133452950669</v>
      </c>
    </row>
    <row r="10081" spans="2:4" x14ac:dyDescent="0.35">
      <c r="B10081" s="1">
        <v>44097</v>
      </c>
      <c r="C10081">
        <v>24</v>
      </c>
      <c r="D10081">
        <v>451.82068650821452</v>
      </c>
    </row>
    <row r="10082" spans="2:4" x14ac:dyDescent="0.35">
      <c r="B10082" s="1">
        <v>44098</v>
      </c>
      <c r="C10082">
        <v>1</v>
      </c>
      <c r="D10082">
        <v>389.57157733662018</v>
      </c>
    </row>
    <row r="10083" spans="2:4" x14ac:dyDescent="0.35">
      <c r="B10083" s="1">
        <v>44098</v>
      </c>
      <c r="C10083">
        <v>2</v>
      </c>
      <c r="D10083">
        <v>354.23670949411752</v>
      </c>
    </row>
    <row r="10084" spans="2:4" x14ac:dyDescent="0.35">
      <c r="B10084" s="1">
        <v>44098</v>
      </c>
      <c r="C10084">
        <v>3</v>
      </c>
      <c r="D10084">
        <v>344.36460224075915</v>
      </c>
    </row>
    <row r="10085" spans="2:4" x14ac:dyDescent="0.35">
      <c r="B10085" s="1">
        <v>44098</v>
      </c>
      <c r="C10085">
        <v>4</v>
      </c>
      <c r="D10085">
        <v>336.12853602251613</v>
      </c>
    </row>
    <row r="10086" spans="2:4" x14ac:dyDescent="0.35">
      <c r="B10086" s="1">
        <v>44098</v>
      </c>
      <c r="C10086">
        <v>5</v>
      </c>
      <c r="D10086">
        <v>344.0201570288304</v>
      </c>
    </row>
    <row r="10087" spans="2:4" x14ac:dyDescent="0.35">
      <c r="B10087" s="1">
        <v>44098</v>
      </c>
      <c r="C10087">
        <v>6</v>
      </c>
      <c r="D10087">
        <v>377.89262554356873</v>
      </c>
    </row>
    <row r="10088" spans="2:4" x14ac:dyDescent="0.35">
      <c r="B10088" s="1">
        <v>44098</v>
      </c>
      <c r="C10088">
        <v>7</v>
      </c>
      <c r="D10088">
        <v>444.02414881813019</v>
      </c>
    </row>
    <row r="10089" spans="2:4" x14ac:dyDescent="0.35">
      <c r="B10089" s="1">
        <v>44098</v>
      </c>
      <c r="C10089">
        <v>8</v>
      </c>
      <c r="D10089">
        <v>474.14399922803216</v>
      </c>
    </row>
    <row r="10090" spans="2:4" x14ac:dyDescent="0.35">
      <c r="B10090" s="1">
        <v>44098</v>
      </c>
      <c r="C10090">
        <v>9</v>
      </c>
      <c r="D10090">
        <v>484.6406775205399</v>
      </c>
    </row>
    <row r="10091" spans="2:4" x14ac:dyDescent="0.35">
      <c r="B10091" s="1">
        <v>44098</v>
      </c>
      <c r="C10091">
        <v>10</v>
      </c>
      <c r="D10091">
        <v>486.08763187908409</v>
      </c>
    </row>
    <row r="10092" spans="2:4" x14ac:dyDescent="0.35">
      <c r="B10092" s="1">
        <v>44098</v>
      </c>
      <c r="C10092">
        <v>11</v>
      </c>
      <c r="D10092">
        <v>485.73868852139327</v>
      </c>
    </row>
    <row r="10093" spans="2:4" x14ac:dyDescent="0.35">
      <c r="B10093" s="1">
        <v>44098</v>
      </c>
      <c r="C10093">
        <v>12</v>
      </c>
      <c r="D10093">
        <v>488.57252093025426</v>
      </c>
    </row>
    <row r="10094" spans="2:4" x14ac:dyDescent="0.35">
      <c r="B10094" s="1">
        <v>44098</v>
      </c>
      <c r="C10094">
        <v>13</v>
      </c>
      <c r="D10094">
        <v>498.8368660993637</v>
      </c>
    </row>
    <row r="10095" spans="2:4" x14ac:dyDescent="0.35">
      <c r="B10095" s="1">
        <v>44098</v>
      </c>
      <c r="C10095">
        <v>14</v>
      </c>
      <c r="D10095">
        <v>497.13868034572977</v>
      </c>
    </row>
    <row r="10096" spans="2:4" x14ac:dyDescent="0.35">
      <c r="B10096" s="1">
        <v>44098</v>
      </c>
      <c r="C10096">
        <v>15</v>
      </c>
      <c r="D10096">
        <v>502.15684288406203</v>
      </c>
    </row>
    <row r="10097" spans="2:4" x14ac:dyDescent="0.35">
      <c r="B10097" s="1">
        <v>44098</v>
      </c>
      <c r="C10097">
        <v>16</v>
      </c>
      <c r="D10097">
        <v>535.38003148906148</v>
      </c>
    </row>
    <row r="10098" spans="2:4" x14ac:dyDescent="0.35">
      <c r="B10098" s="1">
        <v>44098</v>
      </c>
      <c r="C10098">
        <v>17</v>
      </c>
      <c r="D10098">
        <v>573.36998173027337</v>
      </c>
    </row>
    <row r="10099" spans="2:4" x14ac:dyDescent="0.35">
      <c r="B10099" s="1">
        <v>44098</v>
      </c>
      <c r="C10099">
        <v>18</v>
      </c>
      <c r="D10099">
        <v>619.97403450202148</v>
      </c>
    </row>
    <row r="10100" spans="2:4" x14ac:dyDescent="0.35">
      <c r="B10100" s="1">
        <v>44098</v>
      </c>
      <c r="C10100">
        <v>19</v>
      </c>
      <c r="D10100">
        <v>618.52613686256905</v>
      </c>
    </row>
    <row r="10101" spans="2:4" x14ac:dyDescent="0.35">
      <c r="B10101" s="1">
        <v>44098</v>
      </c>
      <c r="C10101">
        <v>20</v>
      </c>
      <c r="D10101">
        <v>605.22938029379918</v>
      </c>
    </row>
    <row r="10102" spans="2:4" x14ac:dyDescent="0.35">
      <c r="B10102" s="1">
        <v>44098</v>
      </c>
      <c r="C10102">
        <v>21</v>
      </c>
      <c r="D10102">
        <v>633.57218339510644</v>
      </c>
    </row>
    <row r="10103" spans="2:4" x14ac:dyDescent="0.35">
      <c r="B10103" s="1">
        <v>44098</v>
      </c>
      <c r="C10103">
        <v>22</v>
      </c>
      <c r="D10103">
        <v>576.5210953813812</v>
      </c>
    </row>
    <row r="10104" spans="2:4" x14ac:dyDescent="0.35">
      <c r="B10104" s="1">
        <v>44098</v>
      </c>
      <c r="C10104">
        <v>23</v>
      </c>
      <c r="D10104">
        <v>524.77249187747532</v>
      </c>
    </row>
    <row r="10105" spans="2:4" x14ac:dyDescent="0.35">
      <c r="B10105" s="1">
        <v>44098</v>
      </c>
      <c r="C10105">
        <v>24</v>
      </c>
      <c r="D10105">
        <v>457.13971782267475</v>
      </c>
    </row>
    <row r="10106" spans="2:4" x14ac:dyDescent="0.35">
      <c r="B10106" s="1">
        <v>44099</v>
      </c>
      <c r="C10106">
        <v>1</v>
      </c>
      <c r="D10106">
        <v>391.07940100449969</v>
      </c>
    </row>
    <row r="10107" spans="2:4" x14ac:dyDescent="0.35">
      <c r="B10107" s="1">
        <v>44099</v>
      </c>
      <c r="C10107">
        <v>2</v>
      </c>
      <c r="D10107">
        <v>349.83417015010474</v>
      </c>
    </row>
    <row r="10108" spans="2:4" x14ac:dyDescent="0.35">
      <c r="B10108" s="1">
        <v>44099</v>
      </c>
      <c r="C10108">
        <v>3</v>
      </c>
      <c r="D10108">
        <v>338.20309930779842</v>
      </c>
    </row>
    <row r="10109" spans="2:4" x14ac:dyDescent="0.35">
      <c r="B10109" s="1">
        <v>44099</v>
      </c>
      <c r="C10109">
        <v>4</v>
      </c>
      <c r="D10109">
        <v>332.0624522143226</v>
      </c>
    </row>
    <row r="10110" spans="2:4" x14ac:dyDescent="0.35">
      <c r="B10110" s="1">
        <v>44099</v>
      </c>
      <c r="C10110">
        <v>5</v>
      </c>
      <c r="D10110">
        <v>335.48123431830709</v>
      </c>
    </row>
    <row r="10111" spans="2:4" x14ac:dyDescent="0.35">
      <c r="B10111" s="1">
        <v>44099</v>
      </c>
      <c r="C10111">
        <v>6</v>
      </c>
      <c r="D10111">
        <v>370.44524492651277</v>
      </c>
    </row>
    <row r="10112" spans="2:4" x14ac:dyDescent="0.35">
      <c r="B10112" s="1">
        <v>44099</v>
      </c>
      <c r="C10112">
        <v>7</v>
      </c>
      <c r="D10112">
        <v>440.09389395601778</v>
      </c>
    </row>
    <row r="10113" spans="2:4" x14ac:dyDescent="0.35">
      <c r="B10113" s="1">
        <v>44099</v>
      </c>
      <c r="C10113">
        <v>8</v>
      </c>
      <c r="D10113">
        <v>470.96145102293428</v>
      </c>
    </row>
    <row r="10114" spans="2:4" x14ac:dyDescent="0.35">
      <c r="B10114" s="1">
        <v>44099</v>
      </c>
      <c r="C10114">
        <v>9</v>
      </c>
      <c r="D10114">
        <v>489.2113988429744</v>
      </c>
    </row>
    <row r="10115" spans="2:4" x14ac:dyDescent="0.35">
      <c r="B10115" s="1">
        <v>44099</v>
      </c>
      <c r="C10115">
        <v>10</v>
      </c>
      <c r="D10115">
        <v>483.58001787942885</v>
      </c>
    </row>
    <row r="10116" spans="2:4" x14ac:dyDescent="0.35">
      <c r="B10116" s="1">
        <v>44099</v>
      </c>
      <c r="C10116">
        <v>11</v>
      </c>
      <c r="D10116">
        <v>481.18623076706399</v>
      </c>
    </row>
    <row r="10117" spans="2:4" x14ac:dyDescent="0.35">
      <c r="B10117" s="1">
        <v>44099</v>
      </c>
      <c r="C10117">
        <v>12</v>
      </c>
      <c r="D10117">
        <v>489.35524925748075</v>
      </c>
    </row>
    <row r="10118" spans="2:4" x14ac:dyDescent="0.35">
      <c r="B10118" s="1">
        <v>44099</v>
      </c>
      <c r="C10118">
        <v>13</v>
      </c>
      <c r="D10118">
        <v>507.65295778206166</v>
      </c>
    </row>
    <row r="10119" spans="2:4" x14ac:dyDescent="0.35">
      <c r="B10119" s="1">
        <v>44099</v>
      </c>
      <c r="C10119">
        <v>14</v>
      </c>
      <c r="D10119">
        <v>519.79847523620981</v>
      </c>
    </row>
    <row r="10120" spans="2:4" x14ac:dyDescent="0.35">
      <c r="B10120" s="1">
        <v>44099</v>
      </c>
      <c r="C10120">
        <v>15</v>
      </c>
      <c r="D10120">
        <v>528.44657842809522</v>
      </c>
    </row>
    <row r="10121" spans="2:4" x14ac:dyDescent="0.35">
      <c r="B10121" s="1">
        <v>44099</v>
      </c>
      <c r="C10121">
        <v>16</v>
      </c>
      <c r="D10121">
        <v>562.30388787002346</v>
      </c>
    </row>
    <row r="10122" spans="2:4" x14ac:dyDescent="0.35">
      <c r="B10122" s="1">
        <v>44099</v>
      </c>
      <c r="C10122">
        <v>17</v>
      </c>
      <c r="D10122">
        <v>608.24955341654731</v>
      </c>
    </row>
    <row r="10123" spans="2:4" x14ac:dyDescent="0.35">
      <c r="B10123" s="1">
        <v>44099</v>
      </c>
      <c r="C10123">
        <v>18</v>
      </c>
      <c r="D10123">
        <v>652.30883017522751</v>
      </c>
    </row>
    <row r="10124" spans="2:4" x14ac:dyDescent="0.35">
      <c r="B10124" s="1">
        <v>44099</v>
      </c>
      <c r="C10124">
        <v>19</v>
      </c>
      <c r="D10124">
        <v>633.0671332104879</v>
      </c>
    </row>
    <row r="10125" spans="2:4" x14ac:dyDescent="0.35">
      <c r="B10125" s="1">
        <v>44099</v>
      </c>
      <c r="C10125">
        <v>20</v>
      </c>
      <c r="D10125">
        <v>632.86289889719853</v>
      </c>
    </row>
    <row r="10126" spans="2:4" x14ac:dyDescent="0.35">
      <c r="B10126" s="1">
        <v>44099</v>
      </c>
      <c r="C10126">
        <v>21</v>
      </c>
      <c r="D10126">
        <v>627.86467925315037</v>
      </c>
    </row>
    <row r="10127" spans="2:4" x14ac:dyDescent="0.35">
      <c r="B10127" s="1">
        <v>44099</v>
      </c>
      <c r="C10127">
        <v>22</v>
      </c>
      <c r="D10127">
        <v>594.11410234019081</v>
      </c>
    </row>
    <row r="10128" spans="2:4" x14ac:dyDescent="0.35">
      <c r="B10128" s="1">
        <v>44099</v>
      </c>
      <c r="C10128">
        <v>23</v>
      </c>
      <c r="D10128">
        <v>543.04766108824697</v>
      </c>
    </row>
    <row r="10129" spans="2:4" x14ac:dyDescent="0.35">
      <c r="B10129" s="1">
        <v>44099</v>
      </c>
      <c r="C10129">
        <v>24</v>
      </c>
      <c r="D10129">
        <v>469.64378377752405</v>
      </c>
    </row>
    <row r="10130" spans="2:4" x14ac:dyDescent="0.35">
      <c r="B10130" s="1">
        <v>44100</v>
      </c>
      <c r="C10130">
        <v>1</v>
      </c>
      <c r="D10130">
        <v>395.99562344354894</v>
      </c>
    </row>
    <row r="10131" spans="2:4" x14ac:dyDescent="0.35">
      <c r="B10131" s="1">
        <v>44100</v>
      </c>
      <c r="C10131">
        <v>2</v>
      </c>
      <c r="D10131">
        <v>374.38795321001862</v>
      </c>
    </row>
    <row r="10132" spans="2:4" x14ac:dyDescent="0.35">
      <c r="B10132" s="1">
        <v>44100</v>
      </c>
      <c r="C10132">
        <v>3</v>
      </c>
      <c r="D10132">
        <v>342.47756946725195</v>
      </c>
    </row>
    <row r="10133" spans="2:4" x14ac:dyDescent="0.35">
      <c r="B10133" s="1">
        <v>44100</v>
      </c>
      <c r="C10133">
        <v>4</v>
      </c>
      <c r="D10133">
        <v>331.7414229030872</v>
      </c>
    </row>
    <row r="10134" spans="2:4" x14ac:dyDescent="0.35">
      <c r="B10134" s="1">
        <v>44100</v>
      </c>
      <c r="C10134">
        <v>5</v>
      </c>
      <c r="D10134">
        <v>327.66020103255511</v>
      </c>
    </row>
    <row r="10135" spans="2:4" x14ac:dyDescent="0.35">
      <c r="B10135" s="1">
        <v>44100</v>
      </c>
      <c r="C10135">
        <v>6</v>
      </c>
      <c r="D10135">
        <v>342.42241157993482</v>
      </c>
    </row>
    <row r="10136" spans="2:4" x14ac:dyDescent="0.35">
      <c r="B10136" s="1">
        <v>44100</v>
      </c>
      <c r="C10136">
        <v>7</v>
      </c>
      <c r="D10136">
        <v>367.85487793831925</v>
      </c>
    </row>
    <row r="10137" spans="2:4" x14ac:dyDescent="0.35">
      <c r="B10137" s="1">
        <v>44100</v>
      </c>
      <c r="C10137">
        <v>8</v>
      </c>
      <c r="D10137">
        <v>406.86248867255699</v>
      </c>
    </row>
    <row r="10138" spans="2:4" x14ac:dyDescent="0.35">
      <c r="B10138" s="1">
        <v>44100</v>
      </c>
      <c r="C10138">
        <v>9</v>
      </c>
      <c r="D10138">
        <v>460.61616474478365</v>
      </c>
    </row>
    <row r="10139" spans="2:4" x14ac:dyDescent="0.35">
      <c r="B10139" s="1">
        <v>44100</v>
      </c>
      <c r="C10139">
        <v>10</v>
      </c>
      <c r="D10139">
        <v>496.53081025373092</v>
      </c>
    </row>
    <row r="10140" spans="2:4" x14ac:dyDescent="0.35">
      <c r="B10140" s="1">
        <v>44100</v>
      </c>
      <c r="C10140">
        <v>11</v>
      </c>
      <c r="D10140">
        <v>524.33408981858327</v>
      </c>
    </row>
    <row r="10141" spans="2:4" x14ac:dyDescent="0.35">
      <c r="B10141" s="1">
        <v>44100</v>
      </c>
      <c r="C10141">
        <v>12</v>
      </c>
      <c r="D10141">
        <v>546.00800277186761</v>
      </c>
    </row>
    <row r="10142" spans="2:4" x14ac:dyDescent="0.35">
      <c r="B10142" s="1">
        <v>44100</v>
      </c>
      <c r="C10142">
        <v>13</v>
      </c>
      <c r="D10142">
        <v>567.22346508400733</v>
      </c>
    </row>
    <row r="10143" spans="2:4" x14ac:dyDescent="0.35">
      <c r="B10143" s="1">
        <v>44100</v>
      </c>
      <c r="C10143">
        <v>14</v>
      </c>
      <c r="D10143">
        <v>578.29892658360347</v>
      </c>
    </row>
    <row r="10144" spans="2:4" x14ac:dyDescent="0.35">
      <c r="B10144" s="1">
        <v>44100</v>
      </c>
      <c r="C10144">
        <v>15</v>
      </c>
      <c r="D10144">
        <v>568.05359742918154</v>
      </c>
    </row>
    <row r="10145" spans="2:4" x14ac:dyDescent="0.35">
      <c r="B10145" s="1">
        <v>44100</v>
      </c>
      <c r="C10145">
        <v>16</v>
      </c>
      <c r="D10145">
        <v>586.78108031169552</v>
      </c>
    </row>
    <row r="10146" spans="2:4" x14ac:dyDescent="0.35">
      <c r="B10146" s="1">
        <v>44100</v>
      </c>
      <c r="C10146">
        <v>17</v>
      </c>
      <c r="D10146">
        <v>611.07767758438752</v>
      </c>
    </row>
    <row r="10147" spans="2:4" x14ac:dyDescent="0.35">
      <c r="B10147" s="1">
        <v>44100</v>
      </c>
      <c r="C10147">
        <v>18</v>
      </c>
      <c r="D10147">
        <v>592.13526103944571</v>
      </c>
    </row>
    <row r="10148" spans="2:4" x14ac:dyDescent="0.35">
      <c r="B10148" s="1">
        <v>44100</v>
      </c>
      <c r="C10148">
        <v>19</v>
      </c>
      <c r="D10148">
        <v>565.14759208715157</v>
      </c>
    </row>
    <row r="10149" spans="2:4" x14ac:dyDescent="0.35">
      <c r="B10149" s="1">
        <v>44100</v>
      </c>
      <c r="C10149">
        <v>20</v>
      </c>
      <c r="D10149">
        <v>565.40833869121354</v>
      </c>
    </row>
    <row r="10150" spans="2:4" x14ac:dyDescent="0.35">
      <c r="B10150" s="1">
        <v>44100</v>
      </c>
      <c r="C10150">
        <v>21</v>
      </c>
      <c r="D10150">
        <v>581.84548610908769</v>
      </c>
    </row>
    <row r="10151" spans="2:4" x14ac:dyDescent="0.35">
      <c r="B10151" s="1">
        <v>44100</v>
      </c>
      <c r="C10151">
        <v>22</v>
      </c>
      <c r="D10151">
        <v>581.86091560196712</v>
      </c>
    </row>
    <row r="10152" spans="2:4" x14ac:dyDescent="0.35">
      <c r="B10152" s="1">
        <v>44100</v>
      </c>
      <c r="C10152">
        <v>23</v>
      </c>
      <c r="D10152">
        <v>552.20968686707874</v>
      </c>
    </row>
    <row r="10153" spans="2:4" x14ac:dyDescent="0.35">
      <c r="B10153" s="1">
        <v>44100</v>
      </c>
      <c r="C10153">
        <v>24</v>
      </c>
      <c r="D10153">
        <v>483.34126936060869</v>
      </c>
    </row>
    <row r="10154" spans="2:4" x14ac:dyDescent="0.35">
      <c r="B10154" s="1">
        <v>44101</v>
      </c>
      <c r="C10154">
        <v>1</v>
      </c>
      <c r="D10154">
        <v>434.90219419476165</v>
      </c>
    </row>
    <row r="10155" spans="2:4" x14ac:dyDescent="0.35">
      <c r="B10155" s="1">
        <v>44101</v>
      </c>
      <c r="C10155">
        <v>2</v>
      </c>
      <c r="D10155">
        <v>387.73107120456723</v>
      </c>
    </row>
    <row r="10156" spans="2:4" x14ac:dyDescent="0.35">
      <c r="B10156" s="1">
        <v>44101</v>
      </c>
      <c r="C10156">
        <v>3</v>
      </c>
      <c r="D10156">
        <v>360.21051135382601</v>
      </c>
    </row>
    <row r="10157" spans="2:4" x14ac:dyDescent="0.35">
      <c r="B10157" s="1">
        <v>44101</v>
      </c>
      <c r="C10157">
        <v>4</v>
      </c>
      <c r="D10157">
        <v>343.66681931632172</v>
      </c>
    </row>
    <row r="10158" spans="2:4" x14ac:dyDescent="0.35">
      <c r="B10158" s="1">
        <v>44101</v>
      </c>
      <c r="C10158">
        <v>5</v>
      </c>
      <c r="D10158">
        <v>332.53060818076005</v>
      </c>
    </row>
    <row r="10159" spans="2:4" x14ac:dyDescent="0.35">
      <c r="B10159" s="1">
        <v>44101</v>
      </c>
      <c r="C10159">
        <v>6</v>
      </c>
      <c r="D10159">
        <v>339.99039610995447</v>
      </c>
    </row>
    <row r="10160" spans="2:4" x14ac:dyDescent="0.35">
      <c r="B10160" s="1">
        <v>44101</v>
      </c>
      <c r="C10160">
        <v>7</v>
      </c>
      <c r="D10160">
        <v>347.747309570261</v>
      </c>
    </row>
    <row r="10161" spans="2:4" x14ac:dyDescent="0.35">
      <c r="B10161" s="1">
        <v>44101</v>
      </c>
      <c r="C10161">
        <v>8</v>
      </c>
      <c r="D10161">
        <v>391.32426816888318</v>
      </c>
    </row>
    <row r="10162" spans="2:4" x14ac:dyDescent="0.35">
      <c r="B10162" s="1">
        <v>44101</v>
      </c>
      <c r="C10162">
        <v>9</v>
      </c>
      <c r="D10162">
        <v>459.44691323233582</v>
      </c>
    </row>
    <row r="10163" spans="2:4" x14ac:dyDescent="0.35">
      <c r="B10163" s="1">
        <v>44101</v>
      </c>
      <c r="C10163">
        <v>10</v>
      </c>
      <c r="D10163">
        <v>501.94312301873822</v>
      </c>
    </row>
    <row r="10164" spans="2:4" x14ac:dyDescent="0.35">
      <c r="B10164" s="1">
        <v>44101</v>
      </c>
      <c r="C10164">
        <v>11</v>
      </c>
      <c r="D10164">
        <v>536.31584490877549</v>
      </c>
    </row>
    <row r="10165" spans="2:4" x14ac:dyDescent="0.35">
      <c r="B10165" s="1">
        <v>44101</v>
      </c>
      <c r="C10165">
        <v>12</v>
      </c>
      <c r="D10165">
        <v>567.13479705824534</v>
      </c>
    </row>
    <row r="10166" spans="2:4" x14ac:dyDescent="0.35">
      <c r="B10166" s="1">
        <v>44101</v>
      </c>
      <c r="C10166">
        <v>13</v>
      </c>
      <c r="D10166">
        <v>588.26051606165163</v>
      </c>
    </row>
    <row r="10167" spans="2:4" x14ac:dyDescent="0.35">
      <c r="B10167" s="1">
        <v>44101</v>
      </c>
      <c r="C10167">
        <v>14</v>
      </c>
      <c r="D10167">
        <v>597.73401044359969</v>
      </c>
    </row>
    <row r="10168" spans="2:4" x14ac:dyDescent="0.35">
      <c r="B10168" s="1">
        <v>44101</v>
      </c>
      <c r="C10168">
        <v>15</v>
      </c>
      <c r="D10168">
        <v>612.668441846071</v>
      </c>
    </row>
    <row r="10169" spans="2:4" x14ac:dyDescent="0.35">
      <c r="B10169" s="1">
        <v>44101</v>
      </c>
      <c r="C10169">
        <v>16</v>
      </c>
      <c r="D10169">
        <v>621.6098001253639</v>
      </c>
    </row>
    <row r="10170" spans="2:4" x14ac:dyDescent="0.35">
      <c r="B10170" s="1">
        <v>44101</v>
      </c>
      <c r="C10170">
        <v>17</v>
      </c>
      <c r="D10170">
        <v>642.18583733245953</v>
      </c>
    </row>
    <row r="10171" spans="2:4" x14ac:dyDescent="0.35">
      <c r="B10171" s="1">
        <v>44101</v>
      </c>
      <c r="C10171">
        <v>18</v>
      </c>
      <c r="D10171">
        <v>655.64200078758665</v>
      </c>
    </row>
    <row r="10172" spans="2:4" x14ac:dyDescent="0.35">
      <c r="B10172" s="1">
        <v>44101</v>
      </c>
      <c r="C10172">
        <v>19</v>
      </c>
      <c r="D10172">
        <v>647.28733891612205</v>
      </c>
    </row>
    <row r="10173" spans="2:4" x14ac:dyDescent="0.35">
      <c r="B10173" s="1">
        <v>44101</v>
      </c>
      <c r="C10173">
        <v>20</v>
      </c>
      <c r="D10173">
        <v>630.51387475022693</v>
      </c>
    </row>
    <row r="10174" spans="2:4" x14ac:dyDescent="0.35">
      <c r="B10174" s="1">
        <v>44101</v>
      </c>
      <c r="C10174">
        <v>21</v>
      </c>
      <c r="D10174">
        <v>663.02737259895991</v>
      </c>
    </row>
    <row r="10175" spans="2:4" x14ac:dyDescent="0.35">
      <c r="B10175" s="1">
        <v>44101</v>
      </c>
      <c r="C10175">
        <v>22</v>
      </c>
      <c r="D10175">
        <v>630.61389084157986</v>
      </c>
    </row>
    <row r="10176" spans="2:4" x14ac:dyDescent="0.35">
      <c r="B10176" s="1">
        <v>44101</v>
      </c>
      <c r="C10176">
        <v>23</v>
      </c>
      <c r="D10176">
        <v>565.73111282793855</v>
      </c>
    </row>
    <row r="10177" spans="2:4" x14ac:dyDescent="0.35">
      <c r="B10177" s="1">
        <v>44101</v>
      </c>
      <c r="C10177">
        <v>24</v>
      </c>
      <c r="D10177">
        <v>483.78374411400551</v>
      </c>
    </row>
    <row r="10178" spans="2:4" x14ac:dyDescent="0.35">
      <c r="B10178" s="1">
        <v>44102</v>
      </c>
      <c r="C10178">
        <v>1</v>
      </c>
      <c r="D10178">
        <v>412.26890756186759</v>
      </c>
    </row>
    <row r="10179" spans="2:4" x14ac:dyDescent="0.35">
      <c r="B10179" s="1">
        <v>44102</v>
      </c>
      <c r="C10179">
        <v>2</v>
      </c>
      <c r="D10179">
        <v>386.2925427974119</v>
      </c>
    </row>
    <row r="10180" spans="2:4" x14ac:dyDescent="0.35">
      <c r="B10180" s="1">
        <v>44102</v>
      </c>
      <c r="C10180">
        <v>3</v>
      </c>
      <c r="D10180">
        <v>358.7203023973334</v>
      </c>
    </row>
    <row r="10181" spans="2:4" x14ac:dyDescent="0.35">
      <c r="B10181" s="1">
        <v>44102</v>
      </c>
      <c r="C10181">
        <v>4</v>
      </c>
      <c r="D10181">
        <v>355.95770698851271</v>
      </c>
    </row>
    <row r="10182" spans="2:4" x14ac:dyDescent="0.35">
      <c r="B10182" s="1">
        <v>44102</v>
      </c>
      <c r="C10182">
        <v>5</v>
      </c>
      <c r="D10182">
        <v>364.46896085910322</v>
      </c>
    </row>
    <row r="10183" spans="2:4" x14ac:dyDescent="0.35">
      <c r="B10183" s="1">
        <v>44102</v>
      </c>
      <c r="C10183">
        <v>6</v>
      </c>
      <c r="D10183">
        <v>394.42935425472348</v>
      </c>
    </row>
    <row r="10184" spans="2:4" x14ac:dyDescent="0.35">
      <c r="B10184" s="1">
        <v>44102</v>
      </c>
      <c r="C10184">
        <v>7</v>
      </c>
      <c r="D10184">
        <v>444.46387619735532</v>
      </c>
    </row>
    <row r="10185" spans="2:4" x14ac:dyDescent="0.35">
      <c r="B10185" s="1">
        <v>44102</v>
      </c>
      <c r="C10185">
        <v>8</v>
      </c>
      <c r="D10185">
        <v>470.70415863258222</v>
      </c>
    </row>
    <row r="10186" spans="2:4" x14ac:dyDescent="0.35">
      <c r="B10186" s="1">
        <v>44102</v>
      </c>
      <c r="C10186">
        <v>9</v>
      </c>
      <c r="D10186">
        <v>480.24806410980887</v>
      </c>
    </row>
    <row r="10187" spans="2:4" x14ac:dyDescent="0.35">
      <c r="B10187" s="1">
        <v>44102</v>
      </c>
      <c r="C10187">
        <v>10</v>
      </c>
      <c r="D10187">
        <v>486.03664078120727</v>
      </c>
    </row>
    <row r="10188" spans="2:4" x14ac:dyDescent="0.35">
      <c r="B10188" s="1">
        <v>44102</v>
      </c>
      <c r="C10188">
        <v>11</v>
      </c>
      <c r="D10188">
        <v>490.9515010217396</v>
      </c>
    </row>
    <row r="10189" spans="2:4" x14ac:dyDescent="0.35">
      <c r="B10189" s="1">
        <v>44102</v>
      </c>
      <c r="C10189">
        <v>12</v>
      </c>
      <c r="D10189">
        <v>512.48762809970287</v>
      </c>
    </row>
    <row r="10190" spans="2:4" x14ac:dyDescent="0.35">
      <c r="B10190" s="1">
        <v>44102</v>
      </c>
      <c r="C10190">
        <v>13</v>
      </c>
      <c r="D10190">
        <v>534.24707581911798</v>
      </c>
    </row>
    <row r="10191" spans="2:4" x14ac:dyDescent="0.35">
      <c r="B10191" s="1">
        <v>44102</v>
      </c>
      <c r="C10191">
        <v>14</v>
      </c>
      <c r="D10191">
        <v>546.56579419818956</v>
      </c>
    </row>
    <row r="10192" spans="2:4" x14ac:dyDescent="0.35">
      <c r="B10192" s="1">
        <v>44102</v>
      </c>
      <c r="C10192">
        <v>15</v>
      </c>
      <c r="D10192">
        <v>543.21775583664498</v>
      </c>
    </row>
    <row r="10193" spans="2:4" x14ac:dyDescent="0.35">
      <c r="B10193" s="1">
        <v>44102</v>
      </c>
      <c r="C10193">
        <v>16</v>
      </c>
      <c r="D10193">
        <v>556.54021122134623</v>
      </c>
    </row>
    <row r="10194" spans="2:4" x14ac:dyDescent="0.35">
      <c r="B10194" s="1">
        <v>44102</v>
      </c>
      <c r="C10194">
        <v>17</v>
      </c>
      <c r="D10194">
        <v>580.48540399110436</v>
      </c>
    </row>
    <row r="10195" spans="2:4" x14ac:dyDescent="0.35">
      <c r="B10195" s="1">
        <v>44102</v>
      </c>
      <c r="C10195">
        <v>18</v>
      </c>
      <c r="D10195">
        <v>619.353708886601</v>
      </c>
    </row>
    <row r="10196" spans="2:4" x14ac:dyDescent="0.35">
      <c r="B10196" s="1">
        <v>44102</v>
      </c>
      <c r="C10196">
        <v>19</v>
      </c>
      <c r="D10196">
        <v>601.19573464861003</v>
      </c>
    </row>
    <row r="10197" spans="2:4" x14ac:dyDescent="0.35">
      <c r="B10197" s="1">
        <v>44102</v>
      </c>
      <c r="C10197">
        <v>20</v>
      </c>
      <c r="D10197">
        <v>590.08105885001305</v>
      </c>
    </row>
    <row r="10198" spans="2:4" x14ac:dyDescent="0.35">
      <c r="B10198" s="1">
        <v>44102</v>
      </c>
      <c r="C10198">
        <v>21</v>
      </c>
      <c r="D10198">
        <v>586.37192465741339</v>
      </c>
    </row>
    <row r="10199" spans="2:4" x14ac:dyDescent="0.35">
      <c r="B10199" s="1">
        <v>44102</v>
      </c>
      <c r="C10199">
        <v>22</v>
      </c>
      <c r="D10199">
        <v>565.83232515175894</v>
      </c>
    </row>
    <row r="10200" spans="2:4" x14ac:dyDescent="0.35">
      <c r="B10200" s="1">
        <v>44102</v>
      </c>
      <c r="C10200">
        <v>23</v>
      </c>
      <c r="D10200">
        <v>515.49177789635507</v>
      </c>
    </row>
    <row r="10201" spans="2:4" x14ac:dyDescent="0.35">
      <c r="B10201" s="1">
        <v>44102</v>
      </c>
      <c r="C10201">
        <v>24</v>
      </c>
      <c r="D10201">
        <v>450.91735220132568</v>
      </c>
    </row>
    <row r="10202" spans="2:4" x14ac:dyDescent="0.35">
      <c r="B10202" s="1">
        <v>44103</v>
      </c>
      <c r="C10202">
        <v>1</v>
      </c>
      <c r="D10202">
        <v>387.75026314909366</v>
      </c>
    </row>
    <row r="10203" spans="2:4" x14ac:dyDescent="0.35">
      <c r="B10203" s="1">
        <v>44103</v>
      </c>
      <c r="C10203">
        <v>2</v>
      </c>
      <c r="D10203">
        <v>348.33521003700633</v>
      </c>
    </row>
    <row r="10204" spans="2:4" x14ac:dyDescent="0.35">
      <c r="B10204" s="1">
        <v>44103</v>
      </c>
      <c r="C10204">
        <v>3</v>
      </c>
      <c r="D10204">
        <v>329.99751060774281</v>
      </c>
    </row>
    <row r="10205" spans="2:4" x14ac:dyDescent="0.35">
      <c r="B10205" s="1">
        <v>44103</v>
      </c>
      <c r="C10205">
        <v>4</v>
      </c>
      <c r="D10205">
        <v>327.37317640330019</v>
      </c>
    </row>
    <row r="10206" spans="2:4" x14ac:dyDescent="0.35">
      <c r="B10206" s="1">
        <v>44103</v>
      </c>
      <c r="C10206">
        <v>5</v>
      </c>
      <c r="D10206">
        <v>330.91103732778367</v>
      </c>
    </row>
    <row r="10207" spans="2:4" x14ac:dyDescent="0.35">
      <c r="B10207" s="1">
        <v>44103</v>
      </c>
      <c r="C10207">
        <v>6</v>
      </c>
      <c r="D10207">
        <v>366.05665636781492</v>
      </c>
    </row>
    <row r="10208" spans="2:4" x14ac:dyDescent="0.35">
      <c r="B10208" s="1">
        <v>44103</v>
      </c>
      <c r="C10208">
        <v>7</v>
      </c>
      <c r="D10208">
        <v>440.54009645749119</v>
      </c>
    </row>
    <row r="10209" spans="2:4" x14ac:dyDescent="0.35">
      <c r="B10209" s="1">
        <v>44103</v>
      </c>
      <c r="C10209">
        <v>8</v>
      </c>
      <c r="D10209">
        <v>480.14877411955473</v>
      </c>
    </row>
    <row r="10210" spans="2:4" x14ac:dyDescent="0.35">
      <c r="B10210" s="1">
        <v>44103</v>
      </c>
      <c r="C10210">
        <v>9</v>
      </c>
      <c r="D10210">
        <v>495.726009740606</v>
      </c>
    </row>
    <row r="10211" spans="2:4" x14ac:dyDescent="0.35">
      <c r="B10211" s="1">
        <v>44103</v>
      </c>
      <c r="C10211">
        <v>10</v>
      </c>
      <c r="D10211">
        <v>488.86005377260256</v>
      </c>
    </row>
    <row r="10212" spans="2:4" x14ac:dyDescent="0.35">
      <c r="B10212" s="1">
        <v>44103</v>
      </c>
      <c r="C10212">
        <v>11</v>
      </c>
      <c r="D10212">
        <v>486.97650798992538</v>
      </c>
    </row>
    <row r="10213" spans="2:4" x14ac:dyDescent="0.35">
      <c r="B10213" s="1">
        <v>44103</v>
      </c>
      <c r="C10213">
        <v>12</v>
      </c>
      <c r="D10213">
        <v>486.17310521263676</v>
      </c>
    </row>
    <row r="10214" spans="2:4" x14ac:dyDescent="0.35">
      <c r="B10214" s="1">
        <v>44103</v>
      </c>
      <c r="C10214">
        <v>13</v>
      </c>
      <c r="D10214">
        <v>477.90955440315184</v>
      </c>
    </row>
    <row r="10215" spans="2:4" x14ac:dyDescent="0.35">
      <c r="B10215" s="1">
        <v>44103</v>
      </c>
      <c r="C10215">
        <v>14</v>
      </c>
      <c r="D10215">
        <v>471.39350571540751</v>
      </c>
    </row>
    <row r="10216" spans="2:4" x14ac:dyDescent="0.35">
      <c r="B10216" s="1">
        <v>44103</v>
      </c>
      <c r="C10216">
        <v>15</v>
      </c>
      <c r="D10216">
        <v>461.9538410831571</v>
      </c>
    </row>
    <row r="10217" spans="2:4" x14ac:dyDescent="0.35">
      <c r="B10217" s="1">
        <v>44103</v>
      </c>
      <c r="C10217">
        <v>16</v>
      </c>
      <c r="D10217">
        <v>470.37203203760657</v>
      </c>
    </row>
    <row r="10218" spans="2:4" x14ac:dyDescent="0.35">
      <c r="B10218" s="1">
        <v>44103</v>
      </c>
      <c r="C10218">
        <v>17</v>
      </c>
      <c r="D10218">
        <v>489.96981187223543</v>
      </c>
    </row>
    <row r="10219" spans="2:4" x14ac:dyDescent="0.35">
      <c r="B10219" s="1">
        <v>44103</v>
      </c>
      <c r="C10219">
        <v>18</v>
      </c>
      <c r="D10219">
        <v>509.9234486818163</v>
      </c>
    </row>
    <row r="10220" spans="2:4" x14ac:dyDescent="0.35">
      <c r="B10220" s="1">
        <v>44103</v>
      </c>
      <c r="C10220">
        <v>19</v>
      </c>
      <c r="D10220">
        <v>519.24684205656058</v>
      </c>
    </row>
    <row r="10221" spans="2:4" x14ac:dyDescent="0.35">
      <c r="B10221" s="1">
        <v>44103</v>
      </c>
      <c r="C10221">
        <v>20</v>
      </c>
      <c r="D10221">
        <v>545.52748478056833</v>
      </c>
    </row>
    <row r="10222" spans="2:4" x14ac:dyDescent="0.35">
      <c r="B10222" s="1">
        <v>44103</v>
      </c>
      <c r="C10222">
        <v>21</v>
      </c>
      <c r="D10222">
        <v>556.3195015164589</v>
      </c>
    </row>
    <row r="10223" spans="2:4" x14ac:dyDescent="0.35">
      <c r="B10223" s="1">
        <v>44103</v>
      </c>
      <c r="C10223">
        <v>22</v>
      </c>
      <c r="D10223">
        <v>540.09386905617623</v>
      </c>
    </row>
    <row r="10224" spans="2:4" x14ac:dyDescent="0.35">
      <c r="B10224" s="1">
        <v>44103</v>
      </c>
      <c r="C10224">
        <v>23</v>
      </c>
      <c r="D10224">
        <v>498.81353362652459</v>
      </c>
    </row>
    <row r="10225" spans="2:4" x14ac:dyDescent="0.35">
      <c r="B10225" s="1">
        <v>44103</v>
      </c>
      <c r="C10225">
        <v>24</v>
      </c>
      <c r="D10225">
        <v>444.35927674816338</v>
      </c>
    </row>
    <row r="10226" spans="2:4" x14ac:dyDescent="0.35">
      <c r="B10226" s="1">
        <v>44104</v>
      </c>
      <c r="C10226">
        <v>1</v>
      </c>
      <c r="D10226">
        <v>388.7231951919677</v>
      </c>
    </row>
    <row r="10227" spans="2:4" x14ac:dyDescent="0.35">
      <c r="B10227" s="1">
        <v>44104</v>
      </c>
      <c r="C10227">
        <v>2</v>
      </c>
      <c r="D10227">
        <v>349.4599602968496</v>
      </c>
    </row>
    <row r="10228" spans="2:4" x14ac:dyDescent="0.35">
      <c r="B10228" s="1">
        <v>44104</v>
      </c>
      <c r="C10228">
        <v>3</v>
      </c>
      <c r="D10228">
        <v>331.15372752483086</v>
      </c>
    </row>
    <row r="10229" spans="2:4" x14ac:dyDescent="0.35">
      <c r="B10229" s="1">
        <v>44104</v>
      </c>
      <c r="C10229">
        <v>4</v>
      </c>
      <c r="D10229">
        <v>327.64834049979004</v>
      </c>
    </row>
    <row r="10230" spans="2:4" x14ac:dyDescent="0.35">
      <c r="B10230" s="1">
        <v>44104</v>
      </c>
      <c r="C10230">
        <v>5</v>
      </c>
      <c r="D10230">
        <v>332.22825518549729</v>
      </c>
    </row>
    <row r="10231" spans="2:4" x14ac:dyDescent="0.35">
      <c r="B10231" s="1">
        <v>44104</v>
      </c>
      <c r="C10231">
        <v>6</v>
      </c>
      <c r="D10231">
        <v>367.58702211853085</v>
      </c>
    </row>
    <row r="10232" spans="2:4" x14ac:dyDescent="0.35">
      <c r="B10232" s="1">
        <v>44104</v>
      </c>
      <c r="C10232">
        <v>7</v>
      </c>
      <c r="D10232">
        <v>446.78150209666711</v>
      </c>
    </row>
    <row r="10233" spans="2:4" x14ac:dyDescent="0.35">
      <c r="B10233" s="1">
        <v>44104</v>
      </c>
      <c r="C10233">
        <v>8</v>
      </c>
      <c r="D10233">
        <v>487.3416339256313</v>
      </c>
    </row>
    <row r="10234" spans="2:4" x14ac:dyDescent="0.35">
      <c r="B10234" s="1">
        <v>44104</v>
      </c>
      <c r="C10234">
        <v>9</v>
      </c>
      <c r="D10234">
        <v>498.15777315162876</v>
      </c>
    </row>
    <row r="10235" spans="2:4" x14ac:dyDescent="0.35">
      <c r="B10235" s="1">
        <v>44104</v>
      </c>
      <c r="C10235">
        <v>10</v>
      </c>
      <c r="D10235">
        <v>490.31910815974527</v>
      </c>
    </row>
    <row r="10236" spans="2:4" x14ac:dyDescent="0.35">
      <c r="B10236" s="1">
        <v>44104</v>
      </c>
      <c r="C10236">
        <v>11</v>
      </c>
      <c r="D10236">
        <v>487.05328609474628</v>
      </c>
    </row>
    <row r="10237" spans="2:4" x14ac:dyDescent="0.35">
      <c r="B10237" s="1">
        <v>44104</v>
      </c>
      <c r="C10237">
        <v>12</v>
      </c>
      <c r="D10237">
        <v>484.80548732025505</v>
      </c>
    </row>
    <row r="10238" spans="2:4" x14ac:dyDescent="0.35">
      <c r="B10238" s="1">
        <v>44104</v>
      </c>
      <c r="C10238">
        <v>13</v>
      </c>
      <c r="D10238">
        <v>481.47770867462151</v>
      </c>
    </row>
    <row r="10239" spans="2:4" x14ac:dyDescent="0.35">
      <c r="B10239" s="1">
        <v>44104</v>
      </c>
      <c r="C10239">
        <v>14</v>
      </c>
      <c r="D10239">
        <v>469.2105039901594</v>
      </c>
    </row>
    <row r="10240" spans="2:4" x14ac:dyDescent="0.35">
      <c r="B10240" s="1">
        <v>44104</v>
      </c>
      <c r="C10240">
        <v>15</v>
      </c>
      <c r="D10240">
        <v>466.06416984366814</v>
      </c>
    </row>
    <row r="10241" spans="2:4" x14ac:dyDescent="0.35">
      <c r="B10241" s="1">
        <v>44104</v>
      </c>
      <c r="C10241">
        <v>16</v>
      </c>
      <c r="D10241">
        <v>467.16512230169712</v>
      </c>
    </row>
    <row r="10242" spans="2:4" x14ac:dyDescent="0.35">
      <c r="B10242" s="1">
        <v>44104</v>
      </c>
      <c r="C10242">
        <v>17</v>
      </c>
      <c r="D10242">
        <v>486.76059257055067</v>
      </c>
    </row>
    <row r="10243" spans="2:4" x14ac:dyDescent="0.35">
      <c r="B10243" s="1">
        <v>44104</v>
      </c>
      <c r="C10243">
        <v>18</v>
      </c>
      <c r="D10243">
        <v>510.45812003723717</v>
      </c>
    </row>
    <row r="10244" spans="2:4" x14ac:dyDescent="0.35">
      <c r="B10244" s="1">
        <v>44104</v>
      </c>
      <c r="C10244">
        <v>19</v>
      </c>
      <c r="D10244">
        <v>518.88715110706016</v>
      </c>
    </row>
    <row r="10245" spans="2:4" x14ac:dyDescent="0.35">
      <c r="B10245" s="1">
        <v>44104</v>
      </c>
      <c r="C10245">
        <v>20</v>
      </c>
      <c r="D10245">
        <v>542.89804837538577</v>
      </c>
    </row>
    <row r="10246" spans="2:4" x14ac:dyDescent="0.35">
      <c r="B10246" s="1">
        <v>44104</v>
      </c>
      <c r="C10246">
        <v>21</v>
      </c>
      <c r="D10246">
        <v>554.38333911301197</v>
      </c>
    </row>
    <row r="10247" spans="2:4" x14ac:dyDescent="0.35">
      <c r="B10247" s="1">
        <v>44104</v>
      </c>
      <c r="C10247">
        <v>22</v>
      </c>
      <c r="D10247">
        <v>543.72656238360105</v>
      </c>
    </row>
    <row r="10248" spans="2:4" x14ac:dyDescent="0.35">
      <c r="B10248" s="1">
        <v>44104</v>
      </c>
      <c r="C10248">
        <v>23</v>
      </c>
      <c r="D10248">
        <v>500.88337987557901</v>
      </c>
    </row>
    <row r="10249" spans="2:4" x14ac:dyDescent="0.35">
      <c r="B10249" s="1">
        <v>44104</v>
      </c>
      <c r="C10249">
        <v>24</v>
      </c>
      <c r="D10249">
        <v>446.13171291252149</v>
      </c>
    </row>
    <row r="10250" spans="2:4" x14ac:dyDescent="0.35">
      <c r="B10250" s="1">
        <v>44105</v>
      </c>
      <c r="C10250">
        <v>1</v>
      </c>
      <c r="D10250">
        <v>393.50281133084195</v>
      </c>
    </row>
    <row r="10251" spans="2:4" x14ac:dyDescent="0.35">
      <c r="B10251" s="1">
        <v>44105</v>
      </c>
      <c r="C10251">
        <v>2</v>
      </c>
      <c r="D10251">
        <v>359.25663807341505</v>
      </c>
    </row>
    <row r="10252" spans="2:4" x14ac:dyDescent="0.35">
      <c r="B10252" s="1">
        <v>44105</v>
      </c>
      <c r="C10252">
        <v>3</v>
      </c>
      <c r="D10252">
        <v>338.94483108992335</v>
      </c>
    </row>
    <row r="10253" spans="2:4" x14ac:dyDescent="0.35">
      <c r="B10253" s="1">
        <v>44105</v>
      </c>
      <c r="C10253">
        <v>4</v>
      </c>
      <c r="D10253">
        <v>342.64369705315318</v>
      </c>
    </row>
    <row r="10254" spans="2:4" x14ac:dyDescent="0.35">
      <c r="B10254" s="1">
        <v>44105</v>
      </c>
      <c r="C10254">
        <v>5</v>
      </c>
      <c r="D10254">
        <v>351.43184003977365</v>
      </c>
    </row>
    <row r="10255" spans="2:4" x14ac:dyDescent="0.35">
      <c r="B10255" s="1">
        <v>44105</v>
      </c>
      <c r="C10255">
        <v>6</v>
      </c>
      <c r="D10255">
        <v>382.76704393604439</v>
      </c>
    </row>
    <row r="10256" spans="2:4" x14ac:dyDescent="0.35">
      <c r="B10256" s="1">
        <v>44105</v>
      </c>
      <c r="C10256">
        <v>7</v>
      </c>
      <c r="D10256">
        <v>456.70580549750923</v>
      </c>
    </row>
    <row r="10257" spans="2:4" x14ac:dyDescent="0.35">
      <c r="B10257" s="1">
        <v>44105</v>
      </c>
      <c r="C10257">
        <v>8</v>
      </c>
      <c r="D10257">
        <v>499.61796247500303</v>
      </c>
    </row>
    <row r="10258" spans="2:4" x14ac:dyDescent="0.35">
      <c r="B10258" s="1">
        <v>44105</v>
      </c>
      <c r="C10258">
        <v>9</v>
      </c>
      <c r="D10258">
        <v>512.34765203967379</v>
      </c>
    </row>
    <row r="10259" spans="2:4" x14ac:dyDescent="0.35">
      <c r="B10259" s="1">
        <v>44105</v>
      </c>
      <c r="C10259">
        <v>10</v>
      </c>
      <c r="D10259">
        <v>496.9047643981703</v>
      </c>
    </row>
    <row r="10260" spans="2:4" x14ac:dyDescent="0.35">
      <c r="B10260" s="1">
        <v>44105</v>
      </c>
      <c r="C10260">
        <v>11</v>
      </c>
      <c r="D10260">
        <v>490.68109633848047</v>
      </c>
    </row>
    <row r="10261" spans="2:4" x14ac:dyDescent="0.35">
      <c r="B10261" s="1">
        <v>44105</v>
      </c>
      <c r="C10261">
        <v>12</v>
      </c>
      <c r="D10261">
        <v>482.8146684391935</v>
      </c>
    </row>
    <row r="10262" spans="2:4" x14ac:dyDescent="0.35">
      <c r="B10262" s="1">
        <v>44105</v>
      </c>
      <c r="C10262">
        <v>13</v>
      </c>
      <c r="D10262">
        <v>474.83491992552678</v>
      </c>
    </row>
    <row r="10263" spans="2:4" x14ac:dyDescent="0.35">
      <c r="B10263" s="1">
        <v>44105</v>
      </c>
      <c r="C10263">
        <v>14</v>
      </c>
      <c r="D10263">
        <v>464.91343117061945</v>
      </c>
    </row>
    <row r="10264" spans="2:4" x14ac:dyDescent="0.35">
      <c r="B10264" s="1">
        <v>44105</v>
      </c>
      <c r="C10264">
        <v>15</v>
      </c>
      <c r="D10264">
        <v>467.25183092836119</v>
      </c>
    </row>
    <row r="10265" spans="2:4" x14ac:dyDescent="0.35">
      <c r="B10265" s="1">
        <v>44105</v>
      </c>
      <c r="C10265">
        <v>16</v>
      </c>
      <c r="D10265">
        <v>463.78329716285259</v>
      </c>
    </row>
    <row r="10266" spans="2:4" x14ac:dyDescent="0.35">
      <c r="B10266" s="1">
        <v>44105</v>
      </c>
      <c r="C10266">
        <v>17</v>
      </c>
      <c r="D10266">
        <v>489.25357622169224</v>
      </c>
    </row>
    <row r="10267" spans="2:4" x14ac:dyDescent="0.35">
      <c r="B10267" s="1">
        <v>44105</v>
      </c>
      <c r="C10267">
        <v>18</v>
      </c>
      <c r="D10267">
        <v>509.74429166489392</v>
      </c>
    </row>
    <row r="10268" spans="2:4" x14ac:dyDescent="0.35">
      <c r="B10268" s="1">
        <v>44105</v>
      </c>
      <c r="C10268">
        <v>19</v>
      </c>
      <c r="D10268">
        <v>526.26775550807974</v>
      </c>
    </row>
    <row r="10269" spans="2:4" x14ac:dyDescent="0.35">
      <c r="B10269" s="1">
        <v>44105</v>
      </c>
      <c r="C10269">
        <v>20</v>
      </c>
      <c r="D10269">
        <v>553.95339686650232</v>
      </c>
    </row>
    <row r="10270" spans="2:4" x14ac:dyDescent="0.35">
      <c r="B10270" s="1">
        <v>44105</v>
      </c>
      <c r="C10270">
        <v>21</v>
      </c>
      <c r="D10270">
        <v>576.87298436891558</v>
      </c>
    </row>
    <row r="10271" spans="2:4" x14ac:dyDescent="0.35">
      <c r="B10271" s="1">
        <v>44105</v>
      </c>
      <c r="C10271">
        <v>22</v>
      </c>
      <c r="D10271">
        <v>561.26070727856893</v>
      </c>
    </row>
    <row r="10272" spans="2:4" x14ac:dyDescent="0.35">
      <c r="B10272" s="1">
        <v>44105</v>
      </c>
      <c r="C10272">
        <v>23</v>
      </c>
      <c r="D10272">
        <v>523.50392852957202</v>
      </c>
    </row>
    <row r="10273" spans="2:4" x14ac:dyDescent="0.35">
      <c r="B10273" s="1">
        <v>44105</v>
      </c>
      <c r="C10273">
        <v>24</v>
      </c>
      <c r="D10273">
        <v>464.22724418236834</v>
      </c>
    </row>
    <row r="10274" spans="2:4" x14ac:dyDescent="0.35">
      <c r="B10274" s="1">
        <v>44106</v>
      </c>
      <c r="C10274">
        <v>1</v>
      </c>
      <c r="D10274">
        <v>411.21909112688621</v>
      </c>
    </row>
    <row r="10275" spans="2:4" x14ac:dyDescent="0.35">
      <c r="B10275" s="1">
        <v>44106</v>
      </c>
      <c r="C10275">
        <v>2</v>
      </c>
      <c r="D10275">
        <v>378.67572531670527</v>
      </c>
    </row>
    <row r="10276" spans="2:4" x14ac:dyDescent="0.35">
      <c r="B10276" s="1">
        <v>44106</v>
      </c>
      <c r="C10276">
        <v>3</v>
      </c>
      <c r="D10276">
        <v>358.47479279805941</v>
      </c>
    </row>
    <row r="10277" spans="2:4" x14ac:dyDescent="0.35">
      <c r="B10277" s="1">
        <v>44106</v>
      </c>
      <c r="C10277">
        <v>4</v>
      </c>
      <c r="D10277">
        <v>353.93787467777759</v>
      </c>
    </row>
    <row r="10278" spans="2:4" x14ac:dyDescent="0.35">
      <c r="B10278" s="1">
        <v>44106</v>
      </c>
      <c r="C10278">
        <v>5</v>
      </c>
      <c r="D10278">
        <v>358.43213633154841</v>
      </c>
    </row>
    <row r="10279" spans="2:4" x14ac:dyDescent="0.35">
      <c r="B10279" s="1">
        <v>44106</v>
      </c>
      <c r="C10279">
        <v>6</v>
      </c>
      <c r="D10279">
        <v>385.22759483079778</v>
      </c>
    </row>
    <row r="10280" spans="2:4" x14ac:dyDescent="0.35">
      <c r="B10280" s="1">
        <v>44106</v>
      </c>
      <c r="C10280">
        <v>7</v>
      </c>
      <c r="D10280">
        <v>451.28274415392605</v>
      </c>
    </row>
    <row r="10281" spans="2:4" x14ac:dyDescent="0.35">
      <c r="B10281" s="1">
        <v>44106</v>
      </c>
      <c r="C10281">
        <v>8</v>
      </c>
      <c r="D10281">
        <v>495.46833238976524</v>
      </c>
    </row>
    <row r="10282" spans="2:4" x14ac:dyDescent="0.35">
      <c r="B10282" s="1">
        <v>44106</v>
      </c>
      <c r="C10282">
        <v>9</v>
      </c>
      <c r="D10282">
        <v>510.76451359628538</v>
      </c>
    </row>
    <row r="10283" spans="2:4" x14ac:dyDescent="0.35">
      <c r="B10283" s="1">
        <v>44106</v>
      </c>
      <c r="C10283">
        <v>10</v>
      </c>
      <c r="D10283">
        <v>501.48901178836149</v>
      </c>
    </row>
    <row r="10284" spans="2:4" x14ac:dyDescent="0.35">
      <c r="B10284" s="1">
        <v>44106</v>
      </c>
      <c r="C10284">
        <v>11</v>
      </c>
      <c r="D10284">
        <v>497.40454472299871</v>
      </c>
    </row>
    <row r="10285" spans="2:4" x14ac:dyDescent="0.35">
      <c r="B10285" s="1">
        <v>44106</v>
      </c>
      <c r="C10285">
        <v>12</v>
      </c>
      <c r="D10285">
        <v>497.20222527386659</v>
      </c>
    </row>
    <row r="10286" spans="2:4" x14ac:dyDescent="0.35">
      <c r="B10286" s="1">
        <v>44106</v>
      </c>
      <c r="C10286">
        <v>13</v>
      </c>
      <c r="D10286">
        <v>491.93562968021314</v>
      </c>
    </row>
    <row r="10287" spans="2:4" x14ac:dyDescent="0.35">
      <c r="B10287" s="1">
        <v>44106</v>
      </c>
      <c r="C10287">
        <v>14</v>
      </c>
      <c r="D10287">
        <v>475.44383347188892</v>
      </c>
    </row>
    <row r="10288" spans="2:4" x14ac:dyDescent="0.35">
      <c r="B10288" s="1">
        <v>44106</v>
      </c>
      <c r="C10288">
        <v>15</v>
      </c>
      <c r="D10288">
        <v>464.86469570085143</v>
      </c>
    </row>
    <row r="10289" spans="2:4" x14ac:dyDescent="0.35">
      <c r="B10289" s="1">
        <v>44106</v>
      </c>
      <c r="C10289">
        <v>16</v>
      </c>
      <c r="D10289">
        <v>461.78330132963868</v>
      </c>
    </row>
    <row r="10290" spans="2:4" x14ac:dyDescent="0.35">
      <c r="B10290" s="1">
        <v>44106</v>
      </c>
      <c r="C10290">
        <v>17</v>
      </c>
      <c r="D10290">
        <v>482.56397752327831</v>
      </c>
    </row>
    <row r="10291" spans="2:4" x14ac:dyDescent="0.35">
      <c r="B10291" s="1">
        <v>44106</v>
      </c>
      <c r="C10291">
        <v>18</v>
      </c>
      <c r="D10291">
        <v>501.60023702312634</v>
      </c>
    </row>
    <row r="10292" spans="2:4" x14ac:dyDescent="0.35">
      <c r="B10292" s="1">
        <v>44106</v>
      </c>
      <c r="C10292">
        <v>19</v>
      </c>
      <c r="D10292">
        <v>510.92337713144855</v>
      </c>
    </row>
    <row r="10293" spans="2:4" x14ac:dyDescent="0.35">
      <c r="B10293" s="1">
        <v>44106</v>
      </c>
      <c r="C10293">
        <v>20</v>
      </c>
      <c r="D10293">
        <v>549.23790161046327</v>
      </c>
    </row>
    <row r="10294" spans="2:4" x14ac:dyDescent="0.35">
      <c r="B10294" s="1">
        <v>44106</v>
      </c>
      <c r="C10294">
        <v>21</v>
      </c>
      <c r="D10294">
        <v>558.10259487855535</v>
      </c>
    </row>
    <row r="10295" spans="2:4" x14ac:dyDescent="0.35">
      <c r="B10295" s="1">
        <v>44106</v>
      </c>
      <c r="C10295">
        <v>22</v>
      </c>
      <c r="D10295">
        <v>547.70927440563685</v>
      </c>
    </row>
    <row r="10296" spans="2:4" x14ac:dyDescent="0.35">
      <c r="B10296" s="1">
        <v>44106</v>
      </c>
      <c r="C10296">
        <v>23</v>
      </c>
      <c r="D10296">
        <v>512.38849251581541</v>
      </c>
    </row>
    <row r="10297" spans="2:4" x14ac:dyDescent="0.35">
      <c r="B10297" s="1">
        <v>44106</v>
      </c>
      <c r="C10297">
        <v>24</v>
      </c>
      <c r="D10297">
        <v>462.06637802362661</v>
      </c>
    </row>
    <row r="10298" spans="2:4" x14ac:dyDescent="0.35">
      <c r="B10298" s="1">
        <v>44107</v>
      </c>
      <c r="C10298">
        <v>1</v>
      </c>
      <c r="D10298">
        <v>406.99742240678529</v>
      </c>
    </row>
    <row r="10299" spans="2:4" x14ac:dyDescent="0.35">
      <c r="B10299" s="1">
        <v>44107</v>
      </c>
      <c r="C10299">
        <v>2</v>
      </c>
      <c r="D10299">
        <v>384.09061893759878</v>
      </c>
    </row>
    <row r="10300" spans="2:4" x14ac:dyDescent="0.35">
      <c r="B10300" s="1">
        <v>44107</v>
      </c>
      <c r="C10300">
        <v>3</v>
      </c>
      <c r="D10300">
        <v>360.98228165102881</v>
      </c>
    </row>
    <row r="10301" spans="2:4" x14ac:dyDescent="0.35">
      <c r="B10301" s="1">
        <v>44107</v>
      </c>
      <c r="C10301">
        <v>4</v>
      </c>
      <c r="D10301">
        <v>356.5328026597229</v>
      </c>
    </row>
    <row r="10302" spans="2:4" x14ac:dyDescent="0.35">
      <c r="B10302" s="1">
        <v>44107</v>
      </c>
      <c r="C10302">
        <v>5</v>
      </c>
      <c r="D10302">
        <v>365.72838286573955</v>
      </c>
    </row>
    <row r="10303" spans="2:4" x14ac:dyDescent="0.35">
      <c r="B10303" s="1">
        <v>44107</v>
      </c>
      <c r="C10303">
        <v>6</v>
      </c>
      <c r="D10303">
        <v>385.04119760933588</v>
      </c>
    </row>
    <row r="10304" spans="2:4" x14ac:dyDescent="0.35">
      <c r="B10304" s="1">
        <v>44107</v>
      </c>
      <c r="C10304">
        <v>7</v>
      </c>
      <c r="D10304">
        <v>420.05220313846098</v>
      </c>
    </row>
    <row r="10305" spans="2:4" x14ac:dyDescent="0.35">
      <c r="B10305" s="1">
        <v>44107</v>
      </c>
      <c r="C10305">
        <v>8</v>
      </c>
      <c r="D10305">
        <v>469.48841585905865</v>
      </c>
    </row>
    <row r="10306" spans="2:4" x14ac:dyDescent="0.35">
      <c r="B10306" s="1">
        <v>44107</v>
      </c>
      <c r="C10306">
        <v>9</v>
      </c>
      <c r="D10306">
        <v>510.29590825686427</v>
      </c>
    </row>
    <row r="10307" spans="2:4" x14ac:dyDescent="0.35">
      <c r="B10307" s="1">
        <v>44107</v>
      </c>
      <c r="C10307">
        <v>10</v>
      </c>
      <c r="D10307">
        <v>531.54381154811801</v>
      </c>
    </row>
    <row r="10308" spans="2:4" x14ac:dyDescent="0.35">
      <c r="B10308" s="1">
        <v>44107</v>
      </c>
      <c r="C10308">
        <v>11</v>
      </c>
      <c r="D10308">
        <v>532.47994103418057</v>
      </c>
    </row>
    <row r="10309" spans="2:4" x14ac:dyDescent="0.35">
      <c r="B10309" s="1">
        <v>44107</v>
      </c>
      <c r="C10309">
        <v>12</v>
      </c>
      <c r="D10309">
        <v>530.66662778523948</v>
      </c>
    </row>
    <row r="10310" spans="2:4" x14ac:dyDescent="0.35">
      <c r="B10310" s="1">
        <v>44107</v>
      </c>
      <c r="C10310">
        <v>13</v>
      </c>
      <c r="D10310">
        <v>527.99323381214595</v>
      </c>
    </row>
    <row r="10311" spans="2:4" x14ac:dyDescent="0.35">
      <c r="B10311" s="1">
        <v>44107</v>
      </c>
      <c r="C10311">
        <v>14</v>
      </c>
      <c r="D10311">
        <v>520.23433769016697</v>
      </c>
    </row>
    <row r="10312" spans="2:4" x14ac:dyDescent="0.35">
      <c r="B10312" s="1">
        <v>44107</v>
      </c>
      <c r="C10312">
        <v>15</v>
      </c>
      <c r="D10312">
        <v>504.76974738811003</v>
      </c>
    </row>
    <row r="10313" spans="2:4" x14ac:dyDescent="0.35">
      <c r="B10313" s="1">
        <v>44107</v>
      </c>
      <c r="C10313">
        <v>16</v>
      </c>
      <c r="D10313">
        <v>505.97259200486218</v>
      </c>
    </row>
    <row r="10314" spans="2:4" x14ac:dyDescent="0.35">
      <c r="B10314" s="1">
        <v>44107</v>
      </c>
      <c r="C10314">
        <v>17</v>
      </c>
      <c r="D10314">
        <v>514.33262424895679</v>
      </c>
    </row>
    <row r="10315" spans="2:4" x14ac:dyDescent="0.35">
      <c r="B10315" s="1">
        <v>44107</v>
      </c>
      <c r="C10315">
        <v>18</v>
      </c>
      <c r="D10315">
        <v>523.39268010285639</v>
      </c>
    </row>
    <row r="10316" spans="2:4" x14ac:dyDescent="0.35">
      <c r="B10316" s="1">
        <v>44107</v>
      </c>
      <c r="C10316">
        <v>19</v>
      </c>
      <c r="D10316">
        <v>526.34361230961258</v>
      </c>
    </row>
    <row r="10317" spans="2:4" x14ac:dyDescent="0.35">
      <c r="B10317" s="1">
        <v>44107</v>
      </c>
      <c r="C10317">
        <v>20</v>
      </c>
      <c r="D10317">
        <v>549.240700823216</v>
      </c>
    </row>
    <row r="10318" spans="2:4" x14ac:dyDescent="0.35">
      <c r="B10318" s="1">
        <v>44107</v>
      </c>
      <c r="C10318">
        <v>21</v>
      </c>
      <c r="D10318">
        <v>546.84570540766185</v>
      </c>
    </row>
    <row r="10319" spans="2:4" x14ac:dyDescent="0.35">
      <c r="B10319" s="1">
        <v>44107</v>
      </c>
      <c r="C10319">
        <v>22</v>
      </c>
      <c r="D10319">
        <v>532.24465104200408</v>
      </c>
    </row>
    <row r="10320" spans="2:4" x14ac:dyDescent="0.35">
      <c r="B10320" s="1">
        <v>44107</v>
      </c>
      <c r="C10320">
        <v>23</v>
      </c>
      <c r="D10320">
        <v>504.25440815590298</v>
      </c>
    </row>
    <row r="10321" spans="2:4" x14ac:dyDescent="0.35">
      <c r="B10321" s="1">
        <v>44107</v>
      </c>
      <c r="C10321">
        <v>24</v>
      </c>
      <c r="D10321">
        <v>457.57473253647777</v>
      </c>
    </row>
    <row r="10322" spans="2:4" x14ac:dyDescent="0.35">
      <c r="B10322" s="1">
        <v>44108</v>
      </c>
      <c r="C10322">
        <v>1</v>
      </c>
      <c r="D10322">
        <v>404.58949470372374</v>
      </c>
    </row>
    <row r="10323" spans="2:4" x14ac:dyDescent="0.35">
      <c r="B10323" s="1">
        <v>44108</v>
      </c>
      <c r="C10323">
        <v>2</v>
      </c>
      <c r="D10323">
        <v>366.49234814357021</v>
      </c>
    </row>
    <row r="10324" spans="2:4" x14ac:dyDescent="0.35">
      <c r="B10324" s="1">
        <v>44108</v>
      </c>
      <c r="C10324">
        <v>3</v>
      </c>
      <c r="D10324">
        <v>348.22349945250386</v>
      </c>
    </row>
    <row r="10325" spans="2:4" x14ac:dyDescent="0.35">
      <c r="B10325" s="1">
        <v>44108</v>
      </c>
      <c r="C10325">
        <v>4</v>
      </c>
      <c r="D10325">
        <v>335.73067284827829</v>
      </c>
    </row>
    <row r="10326" spans="2:4" x14ac:dyDescent="0.35">
      <c r="B10326" s="1">
        <v>44108</v>
      </c>
      <c r="C10326">
        <v>5</v>
      </c>
      <c r="D10326">
        <v>343.54260071654994</v>
      </c>
    </row>
    <row r="10327" spans="2:4" x14ac:dyDescent="0.35">
      <c r="B10327" s="1">
        <v>44108</v>
      </c>
      <c r="C10327">
        <v>6</v>
      </c>
      <c r="D10327">
        <v>346.08289561587395</v>
      </c>
    </row>
    <row r="10328" spans="2:4" x14ac:dyDescent="0.35">
      <c r="B10328" s="1">
        <v>44108</v>
      </c>
      <c r="C10328">
        <v>7</v>
      </c>
      <c r="D10328">
        <v>376.49789759759216</v>
      </c>
    </row>
    <row r="10329" spans="2:4" x14ac:dyDescent="0.35">
      <c r="B10329" s="1">
        <v>44108</v>
      </c>
      <c r="C10329">
        <v>8</v>
      </c>
      <c r="D10329">
        <v>423.50821179881035</v>
      </c>
    </row>
    <row r="10330" spans="2:4" x14ac:dyDescent="0.35">
      <c r="B10330" s="1">
        <v>44108</v>
      </c>
      <c r="C10330">
        <v>9</v>
      </c>
      <c r="D10330">
        <v>476.53011457959673</v>
      </c>
    </row>
    <row r="10331" spans="2:4" x14ac:dyDescent="0.35">
      <c r="B10331" s="1">
        <v>44108</v>
      </c>
      <c r="C10331">
        <v>10</v>
      </c>
      <c r="D10331">
        <v>513.17337006615867</v>
      </c>
    </row>
    <row r="10332" spans="2:4" x14ac:dyDescent="0.35">
      <c r="B10332" s="1">
        <v>44108</v>
      </c>
      <c r="C10332">
        <v>11</v>
      </c>
      <c r="D10332">
        <v>536.12860713799819</v>
      </c>
    </row>
    <row r="10333" spans="2:4" x14ac:dyDescent="0.35">
      <c r="B10333" s="1">
        <v>44108</v>
      </c>
      <c r="C10333">
        <v>12</v>
      </c>
      <c r="D10333">
        <v>542.32829007702549</v>
      </c>
    </row>
    <row r="10334" spans="2:4" x14ac:dyDescent="0.35">
      <c r="B10334" s="1">
        <v>44108</v>
      </c>
      <c r="C10334">
        <v>13</v>
      </c>
      <c r="D10334">
        <v>550.53109061689565</v>
      </c>
    </row>
    <row r="10335" spans="2:4" x14ac:dyDescent="0.35">
      <c r="B10335" s="1">
        <v>44108</v>
      </c>
      <c r="C10335">
        <v>14</v>
      </c>
      <c r="D10335">
        <v>544.8814947467522</v>
      </c>
    </row>
    <row r="10336" spans="2:4" x14ac:dyDescent="0.35">
      <c r="B10336" s="1">
        <v>44108</v>
      </c>
      <c r="C10336">
        <v>15</v>
      </c>
      <c r="D10336">
        <v>530.93278438069672</v>
      </c>
    </row>
    <row r="10337" spans="2:4" x14ac:dyDescent="0.35">
      <c r="B10337" s="1">
        <v>44108</v>
      </c>
      <c r="C10337">
        <v>16</v>
      </c>
      <c r="D10337">
        <v>522.63934366745548</v>
      </c>
    </row>
    <row r="10338" spans="2:4" x14ac:dyDescent="0.35">
      <c r="B10338" s="1">
        <v>44108</v>
      </c>
      <c r="C10338">
        <v>17</v>
      </c>
      <c r="D10338">
        <v>538.05745714308171</v>
      </c>
    </row>
    <row r="10339" spans="2:4" x14ac:dyDescent="0.35">
      <c r="B10339" s="1">
        <v>44108</v>
      </c>
      <c r="C10339">
        <v>18</v>
      </c>
      <c r="D10339">
        <v>556.10848604506214</v>
      </c>
    </row>
    <row r="10340" spans="2:4" x14ac:dyDescent="0.35">
      <c r="B10340" s="1">
        <v>44108</v>
      </c>
      <c r="C10340">
        <v>19</v>
      </c>
      <c r="D10340">
        <v>579.79936238315292</v>
      </c>
    </row>
    <row r="10341" spans="2:4" x14ac:dyDescent="0.35">
      <c r="B10341" s="1">
        <v>44108</v>
      </c>
      <c r="C10341">
        <v>20</v>
      </c>
      <c r="D10341">
        <v>603.11946549744425</v>
      </c>
    </row>
    <row r="10342" spans="2:4" x14ac:dyDescent="0.35">
      <c r="B10342" s="1">
        <v>44108</v>
      </c>
      <c r="C10342">
        <v>21</v>
      </c>
      <c r="D10342">
        <v>605.5891842947417</v>
      </c>
    </row>
    <row r="10343" spans="2:4" x14ac:dyDescent="0.35">
      <c r="B10343" s="1">
        <v>44108</v>
      </c>
      <c r="C10343">
        <v>22</v>
      </c>
      <c r="D10343">
        <v>575.91929327832622</v>
      </c>
    </row>
    <row r="10344" spans="2:4" x14ac:dyDescent="0.35">
      <c r="B10344" s="1">
        <v>44108</v>
      </c>
      <c r="C10344">
        <v>23</v>
      </c>
      <c r="D10344">
        <v>520.00118168900588</v>
      </c>
    </row>
    <row r="10345" spans="2:4" x14ac:dyDescent="0.35">
      <c r="B10345" s="1">
        <v>44108</v>
      </c>
      <c r="C10345">
        <v>24</v>
      </c>
      <c r="D10345">
        <v>455.99715076641331</v>
      </c>
    </row>
    <row r="10346" spans="2:4" x14ac:dyDescent="0.35">
      <c r="B10346" s="1">
        <v>44109</v>
      </c>
      <c r="C10346">
        <v>1</v>
      </c>
      <c r="D10346">
        <v>401.20222240986374</v>
      </c>
    </row>
    <row r="10347" spans="2:4" x14ac:dyDescent="0.35">
      <c r="B10347" s="1">
        <v>44109</v>
      </c>
      <c r="C10347">
        <v>2</v>
      </c>
      <c r="D10347">
        <v>355.84876248456391</v>
      </c>
    </row>
    <row r="10348" spans="2:4" x14ac:dyDescent="0.35">
      <c r="B10348" s="1">
        <v>44109</v>
      </c>
      <c r="C10348">
        <v>3</v>
      </c>
      <c r="D10348">
        <v>338.10436392042453</v>
      </c>
    </row>
    <row r="10349" spans="2:4" x14ac:dyDescent="0.35">
      <c r="B10349" s="1">
        <v>44109</v>
      </c>
      <c r="C10349">
        <v>4</v>
      </c>
      <c r="D10349">
        <v>347.74534386998317</v>
      </c>
    </row>
    <row r="10350" spans="2:4" x14ac:dyDescent="0.35">
      <c r="B10350" s="1">
        <v>44109</v>
      </c>
      <c r="C10350">
        <v>5</v>
      </c>
      <c r="D10350">
        <v>355.86477143682959</v>
      </c>
    </row>
    <row r="10351" spans="2:4" x14ac:dyDescent="0.35">
      <c r="B10351" s="1">
        <v>44109</v>
      </c>
      <c r="C10351">
        <v>6</v>
      </c>
      <c r="D10351">
        <v>398.40409323639159</v>
      </c>
    </row>
    <row r="10352" spans="2:4" x14ac:dyDescent="0.35">
      <c r="B10352" s="1">
        <v>44109</v>
      </c>
      <c r="C10352">
        <v>7</v>
      </c>
      <c r="D10352">
        <v>467.67049448797536</v>
      </c>
    </row>
    <row r="10353" spans="2:4" x14ac:dyDescent="0.35">
      <c r="B10353" s="1">
        <v>44109</v>
      </c>
      <c r="C10353">
        <v>8</v>
      </c>
      <c r="D10353">
        <v>516.19307422380575</v>
      </c>
    </row>
    <row r="10354" spans="2:4" x14ac:dyDescent="0.35">
      <c r="B10354" s="1">
        <v>44109</v>
      </c>
      <c r="C10354">
        <v>9</v>
      </c>
      <c r="D10354">
        <v>524.66939668779844</v>
      </c>
    </row>
    <row r="10355" spans="2:4" x14ac:dyDescent="0.35">
      <c r="B10355" s="1">
        <v>44109</v>
      </c>
      <c r="C10355">
        <v>10</v>
      </c>
      <c r="D10355">
        <v>512.61321763077524</v>
      </c>
    </row>
    <row r="10356" spans="2:4" x14ac:dyDescent="0.35">
      <c r="B10356" s="1">
        <v>44109</v>
      </c>
      <c r="C10356">
        <v>11</v>
      </c>
      <c r="D10356">
        <v>501.82377789492745</v>
      </c>
    </row>
    <row r="10357" spans="2:4" x14ac:dyDescent="0.35">
      <c r="B10357" s="1">
        <v>44109</v>
      </c>
      <c r="C10357">
        <v>12</v>
      </c>
      <c r="D10357">
        <v>500.68444859841856</v>
      </c>
    </row>
    <row r="10358" spans="2:4" x14ac:dyDescent="0.35">
      <c r="B10358" s="1">
        <v>44109</v>
      </c>
      <c r="C10358">
        <v>13</v>
      </c>
      <c r="D10358">
        <v>493.90720662418533</v>
      </c>
    </row>
    <row r="10359" spans="2:4" x14ac:dyDescent="0.35">
      <c r="B10359" s="1">
        <v>44109</v>
      </c>
      <c r="C10359">
        <v>14</v>
      </c>
      <c r="D10359">
        <v>477.68625210025152</v>
      </c>
    </row>
    <row r="10360" spans="2:4" x14ac:dyDescent="0.35">
      <c r="B10360" s="1">
        <v>44109</v>
      </c>
      <c r="C10360">
        <v>15</v>
      </c>
      <c r="D10360">
        <v>472.23614901457034</v>
      </c>
    </row>
    <row r="10361" spans="2:4" x14ac:dyDescent="0.35">
      <c r="B10361" s="1">
        <v>44109</v>
      </c>
      <c r="C10361">
        <v>16</v>
      </c>
      <c r="D10361">
        <v>466.86942564547013</v>
      </c>
    </row>
    <row r="10362" spans="2:4" x14ac:dyDescent="0.35">
      <c r="B10362" s="1">
        <v>44109</v>
      </c>
      <c r="C10362">
        <v>17</v>
      </c>
      <c r="D10362">
        <v>485.27121016129689</v>
      </c>
    </row>
    <row r="10363" spans="2:4" x14ac:dyDescent="0.35">
      <c r="B10363" s="1">
        <v>44109</v>
      </c>
      <c r="C10363">
        <v>18</v>
      </c>
      <c r="D10363">
        <v>506.17024031711287</v>
      </c>
    </row>
    <row r="10364" spans="2:4" x14ac:dyDescent="0.35">
      <c r="B10364" s="1">
        <v>44109</v>
      </c>
      <c r="C10364">
        <v>19</v>
      </c>
      <c r="D10364">
        <v>509.14303228428849</v>
      </c>
    </row>
    <row r="10365" spans="2:4" x14ac:dyDescent="0.35">
      <c r="B10365" s="1">
        <v>44109</v>
      </c>
      <c r="C10365">
        <v>20</v>
      </c>
      <c r="D10365">
        <v>550.48751310114494</v>
      </c>
    </row>
    <row r="10366" spans="2:4" x14ac:dyDescent="0.35">
      <c r="B10366" s="1">
        <v>44109</v>
      </c>
      <c r="C10366">
        <v>21</v>
      </c>
      <c r="D10366">
        <v>575.20183631811153</v>
      </c>
    </row>
    <row r="10367" spans="2:4" x14ac:dyDescent="0.35">
      <c r="B10367" s="1">
        <v>44109</v>
      </c>
      <c r="C10367">
        <v>22</v>
      </c>
      <c r="D10367">
        <v>564.3662501126372</v>
      </c>
    </row>
    <row r="10368" spans="2:4" x14ac:dyDescent="0.35">
      <c r="B10368" s="1">
        <v>44109</v>
      </c>
      <c r="C10368">
        <v>23</v>
      </c>
      <c r="D10368">
        <v>516.51246346274002</v>
      </c>
    </row>
    <row r="10369" spans="2:4" x14ac:dyDescent="0.35">
      <c r="B10369" s="1">
        <v>44109</v>
      </c>
      <c r="C10369">
        <v>24</v>
      </c>
      <c r="D10369">
        <v>460.82316264228444</v>
      </c>
    </row>
    <row r="10370" spans="2:4" x14ac:dyDescent="0.35">
      <c r="B10370" s="1">
        <v>44110</v>
      </c>
      <c r="C10370">
        <v>1</v>
      </c>
      <c r="D10370">
        <v>409.21887812072919</v>
      </c>
    </row>
    <row r="10371" spans="2:4" x14ac:dyDescent="0.35">
      <c r="B10371" s="1">
        <v>44110</v>
      </c>
      <c r="C10371">
        <v>2</v>
      </c>
      <c r="D10371">
        <v>379.2492753783801</v>
      </c>
    </row>
    <row r="10372" spans="2:4" x14ac:dyDescent="0.35">
      <c r="B10372" s="1">
        <v>44110</v>
      </c>
      <c r="C10372">
        <v>3</v>
      </c>
      <c r="D10372">
        <v>359.6731772673993</v>
      </c>
    </row>
    <row r="10373" spans="2:4" x14ac:dyDescent="0.35">
      <c r="B10373" s="1">
        <v>44110</v>
      </c>
      <c r="C10373">
        <v>4</v>
      </c>
      <c r="D10373">
        <v>355.43377144648218</v>
      </c>
    </row>
    <row r="10374" spans="2:4" x14ac:dyDescent="0.35">
      <c r="B10374" s="1">
        <v>44110</v>
      </c>
      <c r="C10374">
        <v>5</v>
      </c>
      <c r="D10374">
        <v>362.97320503123075</v>
      </c>
    </row>
    <row r="10375" spans="2:4" x14ac:dyDescent="0.35">
      <c r="B10375" s="1">
        <v>44110</v>
      </c>
      <c r="C10375">
        <v>6</v>
      </c>
      <c r="D10375">
        <v>399.47607629943866</v>
      </c>
    </row>
    <row r="10376" spans="2:4" x14ac:dyDescent="0.35">
      <c r="B10376" s="1">
        <v>44110</v>
      </c>
      <c r="C10376">
        <v>7</v>
      </c>
      <c r="D10376">
        <v>471.28910526931872</v>
      </c>
    </row>
    <row r="10377" spans="2:4" x14ac:dyDescent="0.35">
      <c r="B10377" s="1">
        <v>44110</v>
      </c>
      <c r="C10377">
        <v>8</v>
      </c>
      <c r="D10377">
        <v>515.51119305899431</v>
      </c>
    </row>
    <row r="10378" spans="2:4" x14ac:dyDescent="0.35">
      <c r="B10378" s="1">
        <v>44110</v>
      </c>
      <c r="C10378">
        <v>9</v>
      </c>
      <c r="D10378">
        <v>526.34289854113104</v>
      </c>
    </row>
    <row r="10379" spans="2:4" x14ac:dyDescent="0.35">
      <c r="B10379" s="1">
        <v>44110</v>
      </c>
      <c r="C10379">
        <v>10</v>
      </c>
      <c r="D10379">
        <v>507.06777490405506</v>
      </c>
    </row>
    <row r="10380" spans="2:4" x14ac:dyDescent="0.35">
      <c r="B10380" s="1">
        <v>44110</v>
      </c>
      <c r="C10380">
        <v>11</v>
      </c>
      <c r="D10380">
        <v>499.07734628613559</v>
      </c>
    </row>
    <row r="10381" spans="2:4" x14ac:dyDescent="0.35">
      <c r="B10381" s="1">
        <v>44110</v>
      </c>
      <c r="C10381">
        <v>12</v>
      </c>
      <c r="D10381">
        <v>491.15482495385106</v>
      </c>
    </row>
    <row r="10382" spans="2:4" x14ac:dyDescent="0.35">
      <c r="B10382" s="1">
        <v>44110</v>
      </c>
      <c r="C10382">
        <v>13</v>
      </c>
      <c r="D10382">
        <v>475.16626691136321</v>
      </c>
    </row>
    <row r="10383" spans="2:4" x14ac:dyDescent="0.35">
      <c r="B10383" s="1">
        <v>44110</v>
      </c>
      <c r="C10383">
        <v>14</v>
      </c>
      <c r="D10383">
        <v>463.98594838027662</v>
      </c>
    </row>
    <row r="10384" spans="2:4" x14ac:dyDescent="0.35">
      <c r="B10384" s="1">
        <v>44110</v>
      </c>
      <c r="C10384">
        <v>15</v>
      </c>
      <c r="D10384">
        <v>451.52065967621479</v>
      </c>
    </row>
    <row r="10385" spans="2:4" x14ac:dyDescent="0.35">
      <c r="B10385" s="1">
        <v>44110</v>
      </c>
      <c r="C10385">
        <v>16</v>
      </c>
      <c r="D10385">
        <v>460.6309821571167</v>
      </c>
    </row>
    <row r="10386" spans="2:4" x14ac:dyDescent="0.35">
      <c r="B10386" s="1">
        <v>44110</v>
      </c>
      <c r="C10386">
        <v>17</v>
      </c>
      <c r="D10386">
        <v>481.18535631850062</v>
      </c>
    </row>
    <row r="10387" spans="2:4" x14ac:dyDescent="0.35">
      <c r="B10387" s="1">
        <v>44110</v>
      </c>
      <c r="C10387">
        <v>18</v>
      </c>
      <c r="D10387">
        <v>503.20933924685528</v>
      </c>
    </row>
    <row r="10388" spans="2:4" x14ac:dyDescent="0.35">
      <c r="B10388" s="1">
        <v>44110</v>
      </c>
      <c r="C10388">
        <v>19</v>
      </c>
      <c r="D10388">
        <v>515.15571910925269</v>
      </c>
    </row>
    <row r="10389" spans="2:4" x14ac:dyDescent="0.35">
      <c r="B10389" s="1">
        <v>44110</v>
      </c>
      <c r="C10389">
        <v>20</v>
      </c>
      <c r="D10389">
        <v>536.53047125529417</v>
      </c>
    </row>
    <row r="10390" spans="2:4" x14ac:dyDescent="0.35">
      <c r="B10390" s="1">
        <v>44110</v>
      </c>
      <c r="C10390">
        <v>21</v>
      </c>
      <c r="D10390">
        <v>545.00757222885863</v>
      </c>
    </row>
    <row r="10391" spans="2:4" x14ac:dyDescent="0.35">
      <c r="B10391" s="1">
        <v>44110</v>
      </c>
      <c r="C10391">
        <v>22</v>
      </c>
      <c r="D10391">
        <v>535.55767064459155</v>
      </c>
    </row>
    <row r="10392" spans="2:4" x14ac:dyDescent="0.35">
      <c r="B10392" s="1">
        <v>44110</v>
      </c>
      <c r="C10392">
        <v>23</v>
      </c>
      <c r="D10392">
        <v>492.64088140547369</v>
      </c>
    </row>
    <row r="10393" spans="2:4" x14ac:dyDescent="0.35">
      <c r="B10393" s="1">
        <v>44110</v>
      </c>
      <c r="C10393">
        <v>24</v>
      </c>
      <c r="D10393">
        <v>435.23256482732455</v>
      </c>
    </row>
    <row r="10394" spans="2:4" x14ac:dyDescent="0.35">
      <c r="B10394" s="1">
        <v>44111</v>
      </c>
      <c r="C10394">
        <v>1</v>
      </c>
      <c r="D10394">
        <v>377.97075294341664</v>
      </c>
    </row>
    <row r="10395" spans="2:4" x14ac:dyDescent="0.35">
      <c r="B10395" s="1">
        <v>44111</v>
      </c>
      <c r="C10395">
        <v>2</v>
      </c>
      <c r="D10395">
        <v>341.34065576779489</v>
      </c>
    </row>
    <row r="10396" spans="2:4" x14ac:dyDescent="0.35">
      <c r="B10396" s="1">
        <v>44111</v>
      </c>
      <c r="C10396">
        <v>3</v>
      </c>
      <c r="D10396">
        <v>329.56996659080585</v>
      </c>
    </row>
    <row r="10397" spans="2:4" x14ac:dyDescent="0.35">
      <c r="B10397" s="1">
        <v>44111</v>
      </c>
      <c r="C10397">
        <v>4</v>
      </c>
      <c r="D10397">
        <v>325.16116205368184</v>
      </c>
    </row>
    <row r="10398" spans="2:4" x14ac:dyDescent="0.35">
      <c r="B10398" s="1">
        <v>44111</v>
      </c>
      <c r="C10398">
        <v>5</v>
      </c>
      <c r="D10398">
        <v>334.8285989430932</v>
      </c>
    </row>
    <row r="10399" spans="2:4" x14ac:dyDescent="0.35">
      <c r="B10399" s="1">
        <v>44111</v>
      </c>
      <c r="C10399">
        <v>6</v>
      </c>
      <c r="D10399">
        <v>371.41099818957855</v>
      </c>
    </row>
    <row r="10400" spans="2:4" x14ac:dyDescent="0.35">
      <c r="B10400" s="1">
        <v>44111</v>
      </c>
      <c r="C10400">
        <v>7</v>
      </c>
      <c r="D10400">
        <v>438.02405653489257</v>
      </c>
    </row>
    <row r="10401" spans="2:4" x14ac:dyDescent="0.35">
      <c r="B10401" s="1">
        <v>44111</v>
      </c>
      <c r="C10401">
        <v>8</v>
      </c>
      <c r="D10401">
        <v>477.42721867551489</v>
      </c>
    </row>
    <row r="10402" spans="2:4" x14ac:dyDescent="0.35">
      <c r="B10402" s="1">
        <v>44111</v>
      </c>
      <c r="C10402">
        <v>9</v>
      </c>
      <c r="D10402">
        <v>482.22098250666448</v>
      </c>
    </row>
    <row r="10403" spans="2:4" x14ac:dyDescent="0.35">
      <c r="B10403" s="1">
        <v>44111</v>
      </c>
      <c r="C10403">
        <v>10</v>
      </c>
      <c r="D10403">
        <v>473.0345443128374</v>
      </c>
    </row>
    <row r="10404" spans="2:4" x14ac:dyDescent="0.35">
      <c r="B10404" s="1">
        <v>44111</v>
      </c>
      <c r="C10404">
        <v>11</v>
      </c>
      <c r="D10404">
        <v>477.26373369196011</v>
      </c>
    </row>
    <row r="10405" spans="2:4" x14ac:dyDescent="0.35">
      <c r="B10405" s="1">
        <v>44111</v>
      </c>
      <c r="C10405">
        <v>12</v>
      </c>
      <c r="D10405">
        <v>476.39438236211646</v>
      </c>
    </row>
    <row r="10406" spans="2:4" x14ac:dyDescent="0.35">
      <c r="B10406" s="1">
        <v>44111</v>
      </c>
      <c r="C10406">
        <v>13</v>
      </c>
      <c r="D10406">
        <v>470.34064620790036</v>
      </c>
    </row>
    <row r="10407" spans="2:4" x14ac:dyDescent="0.35">
      <c r="B10407" s="1">
        <v>44111</v>
      </c>
      <c r="C10407">
        <v>14</v>
      </c>
      <c r="D10407">
        <v>460.62403050619389</v>
      </c>
    </row>
    <row r="10408" spans="2:4" x14ac:dyDescent="0.35">
      <c r="B10408" s="1">
        <v>44111</v>
      </c>
      <c r="C10408">
        <v>15</v>
      </c>
      <c r="D10408">
        <v>449.53807982298866</v>
      </c>
    </row>
    <row r="10409" spans="2:4" x14ac:dyDescent="0.35">
      <c r="B10409" s="1">
        <v>44111</v>
      </c>
      <c r="C10409">
        <v>16</v>
      </c>
      <c r="D10409">
        <v>466.00003878909678</v>
      </c>
    </row>
    <row r="10410" spans="2:4" x14ac:dyDescent="0.35">
      <c r="B10410" s="1">
        <v>44111</v>
      </c>
      <c r="C10410">
        <v>17</v>
      </c>
      <c r="D10410">
        <v>495.33457233166428</v>
      </c>
    </row>
    <row r="10411" spans="2:4" x14ac:dyDescent="0.35">
      <c r="B10411" s="1">
        <v>44111</v>
      </c>
      <c r="C10411">
        <v>18</v>
      </c>
      <c r="D10411">
        <v>527.99277075194868</v>
      </c>
    </row>
    <row r="10412" spans="2:4" x14ac:dyDescent="0.35">
      <c r="B10412" s="1">
        <v>44111</v>
      </c>
      <c r="C10412">
        <v>19</v>
      </c>
      <c r="D10412">
        <v>525.1777075023914</v>
      </c>
    </row>
    <row r="10413" spans="2:4" x14ac:dyDescent="0.35">
      <c r="B10413" s="1">
        <v>44111</v>
      </c>
      <c r="C10413">
        <v>20</v>
      </c>
      <c r="D10413">
        <v>544.18230022859143</v>
      </c>
    </row>
    <row r="10414" spans="2:4" x14ac:dyDescent="0.35">
      <c r="B10414" s="1">
        <v>44111</v>
      </c>
      <c r="C10414">
        <v>21</v>
      </c>
      <c r="D10414">
        <v>550.89845074355583</v>
      </c>
    </row>
    <row r="10415" spans="2:4" x14ac:dyDescent="0.35">
      <c r="B10415" s="1">
        <v>44111</v>
      </c>
      <c r="C10415">
        <v>22</v>
      </c>
      <c r="D10415">
        <v>534.59746192135162</v>
      </c>
    </row>
    <row r="10416" spans="2:4" x14ac:dyDescent="0.35">
      <c r="B10416" s="1">
        <v>44111</v>
      </c>
      <c r="C10416">
        <v>23</v>
      </c>
      <c r="D10416">
        <v>491.20442937434439</v>
      </c>
    </row>
    <row r="10417" spans="2:4" x14ac:dyDescent="0.35">
      <c r="B10417" s="1">
        <v>44111</v>
      </c>
      <c r="C10417">
        <v>24</v>
      </c>
      <c r="D10417">
        <v>437.53309200869097</v>
      </c>
    </row>
    <row r="10418" spans="2:4" x14ac:dyDescent="0.35">
      <c r="B10418" s="1">
        <v>44112</v>
      </c>
      <c r="C10418">
        <v>1</v>
      </c>
      <c r="D10418">
        <v>380.10110050271214</v>
      </c>
    </row>
    <row r="10419" spans="2:4" x14ac:dyDescent="0.35">
      <c r="B10419" s="1">
        <v>44112</v>
      </c>
      <c r="C10419">
        <v>2</v>
      </c>
      <c r="D10419">
        <v>340.55127814229661</v>
      </c>
    </row>
    <row r="10420" spans="2:4" x14ac:dyDescent="0.35">
      <c r="B10420" s="1">
        <v>44112</v>
      </c>
      <c r="C10420">
        <v>3</v>
      </c>
      <c r="D10420">
        <v>326.81637713224484</v>
      </c>
    </row>
    <row r="10421" spans="2:4" x14ac:dyDescent="0.35">
      <c r="B10421" s="1">
        <v>44112</v>
      </c>
      <c r="C10421">
        <v>4</v>
      </c>
      <c r="D10421">
        <v>325.43305084033187</v>
      </c>
    </row>
    <row r="10422" spans="2:4" x14ac:dyDescent="0.35">
      <c r="B10422" s="1">
        <v>44112</v>
      </c>
      <c r="C10422">
        <v>5</v>
      </c>
      <c r="D10422">
        <v>330.94568054074813</v>
      </c>
    </row>
    <row r="10423" spans="2:4" x14ac:dyDescent="0.35">
      <c r="B10423" s="1">
        <v>44112</v>
      </c>
      <c r="C10423">
        <v>6</v>
      </c>
      <c r="D10423">
        <v>380.81392587909158</v>
      </c>
    </row>
    <row r="10424" spans="2:4" x14ac:dyDescent="0.35">
      <c r="B10424" s="1">
        <v>44112</v>
      </c>
      <c r="C10424">
        <v>7</v>
      </c>
      <c r="D10424">
        <v>454.25166729094627</v>
      </c>
    </row>
    <row r="10425" spans="2:4" x14ac:dyDescent="0.35">
      <c r="B10425" s="1">
        <v>44112</v>
      </c>
      <c r="C10425">
        <v>8</v>
      </c>
      <c r="D10425">
        <v>504.71762501759224</v>
      </c>
    </row>
    <row r="10426" spans="2:4" x14ac:dyDescent="0.35">
      <c r="B10426" s="1">
        <v>44112</v>
      </c>
      <c r="C10426">
        <v>9</v>
      </c>
      <c r="D10426">
        <v>515.4113993902597</v>
      </c>
    </row>
    <row r="10427" spans="2:4" x14ac:dyDescent="0.35">
      <c r="B10427" s="1">
        <v>44112</v>
      </c>
      <c r="C10427">
        <v>10</v>
      </c>
      <c r="D10427">
        <v>500.667808543381</v>
      </c>
    </row>
    <row r="10428" spans="2:4" x14ac:dyDescent="0.35">
      <c r="B10428" s="1">
        <v>44112</v>
      </c>
      <c r="C10428">
        <v>11</v>
      </c>
      <c r="D10428">
        <v>485.33341350118877</v>
      </c>
    </row>
    <row r="10429" spans="2:4" x14ac:dyDescent="0.35">
      <c r="B10429" s="1">
        <v>44112</v>
      </c>
      <c r="C10429">
        <v>12</v>
      </c>
      <c r="D10429">
        <v>479.40065152975239</v>
      </c>
    </row>
    <row r="10430" spans="2:4" x14ac:dyDescent="0.35">
      <c r="B10430" s="1">
        <v>44112</v>
      </c>
      <c r="C10430">
        <v>13</v>
      </c>
      <c r="D10430">
        <v>470.57670446826978</v>
      </c>
    </row>
    <row r="10431" spans="2:4" x14ac:dyDescent="0.35">
      <c r="B10431" s="1">
        <v>44112</v>
      </c>
      <c r="C10431">
        <v>14</v>
      </c>
      <c r="D10431">
        <v>459.64722238053014</v>
      </c>
    </row>
    <row r="10432" spans="2:4" x14ac:dyDescent="0.35">
      <c r="B10432" s="1">
        <v>44112</v>
      </c>
      <c r="C10432">
        <v>15</v>
      </c>
      <c r="D10432">
        <v>452.11447477017566</v>
      </c>
    </row>
    <row r="10433" spans="2:4" x14ac:dyDescent="0.35">
      <c r="B10433" s="1">
        <v>44112</v>
      </c>
      <c r="C10433">
        <v>16</v>
      </c>
      <c r="D10433">
        <v>461.96077643183736</v>
      </c>
    </row>
    <row r="10434" spans="2:4" x14ac:dyDescent="0.35">
      <c r="B10434" s="1">
        <v>44112</v>
      </c>
      <c r="C10434">
        <v>17</v>
      </c>
      <c r="D10434">
        <v>477.14132689713853</v>
      </c>
    </row>
    <row r="10435" spans="2:4" x14ac:dyDescent="0.35">
      <c r="B10435" s="1">
        <v>44112</v>
      </c>
      <c r="C10435">
        <v>18</v>
      </c>
      <c r="D10435">
        <v>498.33057014876715</v>
      </c>
    </row>
    <row r="10436" spans="2:4" x14ac:dyDescent="0.35">
      <c r="B10436" s="1">
        <v>44112</v>
      </c>
      <c r="C10436">
        <v>19</v>
      </c>
      <c r="D10436">
        <v>509.84359183375051</v>
      </c>
    </row>
    <row r="10437" spans="2:4" x14ac:dyDescent="0.35">
      <c r="B10437" s="1">
        <v>44112</v>
      </c>
      <c r="C10437">
        <v>20</v>
      </c>
      <c r="D10437">
        <v>528.66296826234588</v>
      </c>
    </row>
    <row r="10438" spans="2:4" x14ac:dyDescent="0.35">
      <c r="B10438" s="1">
        <v>44112</v>
      </c>
      <c r="C10438">
        <v>21</v>
      </c>
      <c r="D10438">
        <v>552.48636875335637</v>
      </c>
    </row>
    <row r="10439" spans="2:4" x14ac:dyDescent="0.35">
      <c r="B10439" s="1">
        <v>44112</v>
      </c>
      <c r="C10439">
        <v>22</v>
      </c>
      <c r="D10439">
        <v>544.80478885046853</v>
      </c>
    </row>
    <row r="10440" spans="2:4" x14ac:dyDescent="0.35">
      <c r="B10440" s="1">
        <v>44112</v>
      </c>
      <c r="C10440">
        <v>23</v>
      </c>
      <c r="D10440">
        <v>502.62633148918599</v>
      </c>
    </row>
    <row r="10441" spans="2:4" x14ac:dyDescent="0.35">
      <c r="B10441" s="1">
        <v>44112</v>
      </c>
      <c r="C10441">
        <v>24</v>
      </c>
      <c r="D10441">
        <v>452.51173771389068</v>
      </c>
    </row>
    <row r="10442" spans="2:4" x14ac:dyDescent="0.35">
      <c r="B10442" s="1">
        <v>44113</v>
      </c>
      <c r="C10442">
        <v>1</v>
      </c>
      <c r="D10442">
        <v>403.23025421892925</v>
      </c>
    </row>
    <row r="10443" spans="2:4" x14ac:dyDescent="0.35">
      <c r="B10443" s="1">
        <v>44113</v>
      </c>
      <c r="C10443">
        <v>2</v>
      </c>
      <c r="D10443">
        <v>359.70623492052528</v>
      </c>
    </row>
    <row r="10444" spans="2:4" x14ac:dyDescent="0.35">
      <c r="B10444" s="1">
        <v>44113</v>
      </c>
      <c r="C10444">
        <v>3</v>
      </c>
      <c r="D10444">
        <v>344.51603891659079</v>
      </c>
    </row>
    <row r="10445" spans="2:4" x14ac:dyDescent="0.35">
      <c r="B10445" s="1">
        <v>44113</v>
      </c>
      <c r="C10445">
        <v>4</v>
      </c>
      <c r="D10445">
        <v>338.15059114304307</v>
      </c>
    </row>
    <row r="10446" spans="2:4" x14ac:dyDescent="0.35">
      <c r="B10446" s="1">
        <v>44113</v>
      </c>
      <c r="C10446">
        <v>5</v>
      </c>
      <c r="D10446">
        <v>353.87238959935178</v>
      </c>
    </row>
    <row r="10447" spans="2:4" x14ac:dyDescent="0.35">
      <c r="B10447" s="1">
        <v>44113</v>
      </c>
      <c r="C10447">
        <v>6</v>
      </c>
      <c r="D10447">
        <v>380.69150902239249</v>
      </c>
    </row>
    <row r="10448" spans="2:4" x14ac:dyDescent="0.35">
      <c r="B10448" s="1">
        <v>44113</v>
      </c>
      <c r="C10448">
        <v>7</v>
      </c>
      <c r="D10448">
        <v>456.4481594220598</v>
      </c>
    </row>
    <row r="10449" spans="2:4" x14ac:dyDescent="0.35">
      <c r="B10449" s="1">
        <v>44113</v>
      </c>
      <c r="C10449">
        <v>8</v>
      </c>
      <c r="D10449">
        <v>495.41025748294214</v>
      </c>
    </row>
    <row r="10450" spans="2:4" x14ac:dyDescent="0.35">
      <c r="B10450" s="1">
        <v>44113</v>
      </c>
      <c r="C10450">
        <v>9</v>
      </c>
      <c r="D10450">
        <v>510.87996192894627</v>
      </c>
    </row>
    <row r="10451" spans="2:4" x14ac:dyDescent="0.35">
      <c r="B10451" s="1">
        <v>44113</v>
      </c>
      <c r="C10451">
        <v>10</v>
      </c>
      <c r="D10451">
        <v>492.67832048050127</v>
      </c>
    </row>
    <row r="10452" spans="2:4" x14ac:dyDescent="0.35">
      <c r="B10452" s="1">
        <v>44113</v>
      </c>
      <c r="C10452">
        <v>11</v>
      </c>
      <c r="D10452">
        <v>480.51108354565201</v>
      </c>
    </row>
    <row r="10453" spans="2:4" x14ac:dyDescent="0.35">
      <c r="B10453" s="1">
        <v>44113</v>
      </c>
      <c r="C10453">
        <v>12</v>
      </c>
      <c r="D10453">
        <v>471.8593987265549</v>
      </c>
    </row>
    <row r="10454" spans="2:4" x14ac:dyDescent="0.35">
      <c r="B10454" s="1">
        <v>44113</v>
      </c>
      <c r="C10454">
        <v>13</v>
      </c>
      <c r="D10454">
        <v>466.75674184357075</v>
      </c>
    </row>
    <row r="10455" spans="2:4" x14ac:dyDescent="0.35">
      <c r="B10455" s="1">
        <v>44113</v>
      </c>
      <c r="C10455">
        <v>14</v>
      </c>
      <c r="D10455">
        <v>458.27843632849584</v>
      </c>
    </row>
    <row r="10456" spans="2:4" x14ac:dyDescent="0.35">
      <c r="B10456" s="1">
        <v>44113</v>
      </c>
      <c r="C10456">
        <v>15</v>
      </c>
      <c r="D10456">
        <v>444.82058144311816</v>
      </c>
    </row>
    <row r="10457" spans="2:4" x14ac:dyDescent="0.35">
      <c r="B10457" s="1">
        <v>44113</v>
      </c>
      <c r="C10457">
        <v>16</v>
      </c>
      <c r="D10457">
        <v>462.95866452143292</v>
      </c>
    </row>
    <row r="10458" spans="2:4" x14ac:dyDescent="0.35">
      <c r="B10458" s="1">
        <v>44113</v>
      </c>
      <c r="C10458">
        <v>17</v>
      </c>
      <c r="D10458">
        <v>497.24156836254548</v>
      </c>
    </row>
    <row r="10459" spans="2:4" x14ac:dyDescent="0.35">
      <c r="B10459" s="1">
        <v>44113</v>
      </c>
      <c r="C10459">
        <v>18</v>
      </c>
      <c r="D10459">
        <v>534.19207059906546</v>
      </c>
    </row>
    <row r="10460" spans="2:4" x14ac:dyDescent="0.35">
      <c r="B10460" s="1">
        <v>44113</v>
      </c>
      <c r="C10460">
        <v>19</v>
      </c>
      <c r="D10460">
        <v>520.06545804638722</v>
      </c>
    </row>
    <row r="10461" spans="2:4" x14ac:dyDescent="0.35">
      <c r="B10461" s="1">
        <v>44113</v>
      </c>
      <c r="C10461">
        <v>20</v>
      </c>
      <c r="D10461">
        <v>546.75569619581609</v>
      </c>
    </row>
    <row r="10462" spans="2:4" x14ac:dyDescent="0.35">
      <c r="B10462" s="1">
        <v>44113</v>
      </c>
      <c r="C10462">
        <v>21</v>
      </c>
      <c r="D10462">
        <v>549.99760963808239</v>
      </c>
    </row>
    <row r="10463" spans="2:4" x14ac:dyDescent="0.35">
      <c r="B10463" s="1">
        <v>44113</v>
      </c>
      <c r="C10463">
        <v>22</v>
      </c>
      <c r="D10463">
        <v>532.28128204959148</v>
      </c>
    </row>
    <row r="10464" spans="2:4" x14ac:dyDescent="0.35">
      <c r="B10464" s="1">
        <v>44113</v>
      </c>
      <c r="C10464">
        <v>23</v>
      </c>
      <c r="D10464">
        <v>493.88068478728258</v>
      </c>
    </row>
    <row r="10465" spans="2:4" x14ac:dyDescent="0.35">
      <c r="B10465" s="1">
        <v>44113</v>
      </c>
      <c r="C10465">
        <v>24</v>
      </c>
      <c r="D10465">
        <v>446.78002453673344</v>
      </c>
    </row>
    <row r="10466" spans="2:4" x14ac:dyDescent="0.35">
      <c r="B10466" s="1">
        <v>44114</v>
      </c>
      <c r="C10466">
        <v>1</v>
      </c>
      <c r="D10466">
        <v>380.56133584215951</v>
      </c>
    </row>
    <row r="10467" spans="2:4" x14ac:dyDescent="0.35">
      <c r="B10467" s="1">
        <v>44114</v>
      </c>
      <c r="C10467">
        <v>2</v>
      </c>
      <c r="D10467">
        <v>356.18100602409834</v>
      </c>
    </row>
    <row r="10468" spans="2:4" x14ac:dyDescent="0.35">
      <c r="B10468" s="1">
        <v>44114</v>
      </c>
      <c r="C10468">
        <v>3</v>
      </c>
      <c r="D10468">
        <v>324.44304679184529</v>
      </c>
    </row>
    <row r="10469" spans="2:4" x14ac:dyDescent="0.35">
      <c r="B10469" s="1">
        <v>44114</v>
      </c>
      <c r="C10469">
        <v>4</v>
      </c>
      <c r="D10469">
        <v>314.89254713303228</v>
      </c>
    </row>
    <row r="10470" spans="2:4" x14ac:dyDescent="0.35">
      <c r="B10470" s="1">
        <v>44114</v>
      </c>
      <c r="C10470">
        <v>5</v>
      </c>
      <c r="D10470">
        <v>312.40279046372251</v>
      </c>
    </row>
    <row r="10471" spans="2:4" x14ac:dyDescent="0.35">
      <c r="B10471" s="1">
        <v>44114</v>
      </c>
      <c r="C10471">
        <v>6</v>
      </c>
      <c r="D10471">
        <v>328.3298815137004</v>
      </c>
    </row>
    <row r="10472" spans="2:4" x14ac:dyDescent="0.35">
      <c r="B10472" s="1">
        <v>44114</v>
      </c>
      <c r="C10472">
        <v>7</v>
      </c>
      <c r="D10472">
        <v>347.27112559978809</v>
      </c>
    </row>
    <row r="10473" spans="2:4" x14ac:dyDescent="0.35">
      <c r="B10473" s="1">
        <v>44114</v>
      </c>
      <c r="C10473">
        <v>8</v>
      </c>
      <c r="D10473">
        <v>394.15015083820543</v>
      </c>
    </row>
    <row r="10474" spans="2:4" x14ac:dyDescent="0.35">
      <c r="B10474" s="1">
        <v>44114</v>
      </c>
      <c r="C10474">
        <v>9</v>
      </c>
      <c r="D10474">
        <v>439.57181641745251</v>
      </c>
    </row>
    <row r="10475" spans="2:4" x14ac:dyDescent="0.35">
      <c r="B10475" s="1">
        <v>44114</v>
      </c>
      <c r="C10475">
        <v>10</v>
      </c>
      <c r="D10475">
        <v>482.07730285275414</v>
      </c>
    </row>
    <row r="10476" spans="2:4" x14ac:dyDescent="0.35">
      <c r="B10476" s="1">
        <v>44114</v>
      </c>
      <c r="C10476">
        <v>11</v>
      </c>
      <c r="D10476">
        <v>503.11245498108559</v>
      </c>
    </row>
    <row r="10477" spans="2:4" x14ac:dyDescent="0.35">
      <c r="B10477" s="1">
        <v>44114</v>
      </c>
      <c r="C10477">
        <v>12</v>
      </c>
      <c r="D10477">
        <v>513.79975159489652</v>
      </c>
    </row>
    <row r="10478" spans="2:4" x14ac:dyDescent="0.35">
      <c r="B10478" s="1">
        <v>44114</v>
      </c>
      <c r="C10478">
        <v>13</v>
      </c>
      <c r="D10478">
        <v>521.62281814401115</v>
      </c>
    </row>
    <row r="10479" spans="2:4" x14ac:dyDescent="0.35">
      <c r="B10479" s="1">
        <v>44114</v>
      </c>
      <c r="C10479">
        <v>14</v>
      </c>
      <c r="D10479">
        <v>521.43323633145246</v>
      </c>
    </row>
    <row r="10480" spans="2:4" x14ac:dyDescent="0.35">
      <c r="B10480" s="1">
        <v>44114</v>
      </c>
      <c r="C10480">
        <v>15</v>
      </c>
      <c r="D10480">
        <v>504.17420776897313</v>
      </c>
    </row>
    <row r="10481" spans="2:4" x14ac:dyDescent="0.35">
      <c r="B10481" s="1">
        <v>44114</v>
      </c>
      <c r="C10481">
        <v>16</v>
      </c>
      <c r="D10481">
        <v>509.37888487842997</v>
      </c>
    </row>
    <row r="10482" spans="2:4" x14ac:dyDescent="0.35">
      <c r="B10482" s="1">
        <v>44114</v>
      </c>
      <c r="C10482">
        <v>17</v>
      </c>
      <c r="D10482">
        <v>522.10439651183287</v>
      </c>
    </row>
    <row r="10483" spans="2:4" x14ac:dyDescent="0.35">
      <c r="B10483" s="1">
        <v>44114</v>
      </c>
      <c r="C10483">
        <v>18</v>
      </c>
      <c r="D10483">
        <v>513.60081763600738</v>
      </c>
    </row>
    <row r="10484" spans="2:4" x14ac:dyDescent="0.35">
      <c r="B10484" s="1">
        <v>44114</v>
      </c>
      <c r="C10484">
        <v>19</v>
      </c>
      <c r="D10484">
        <v>506.1749572336733</v>
      </c>
    </row>
    <row r="10485" spans="2:4" x14ac:dyDescent="0.35">
      <c r="B10485" s="1">
        <v>44114</v>
      </c>
      <c r="C10485">
        <v>20</v>
      </c>
      <c r="D10485">
        <v>525.93333187906467</v>
      </c>
    </row>
    <row r="10486" spans="2:4" x14ac:dyDescent="0.35">
      <c r="B10486" s="1">
        <v>44114</v>
      </c>
      <c r="C10486">
        <v>21</v>
      </c>
      <c r="D10486">
        <v>535.8227943948948</v>
      </c>
    </row>
    <row r="10487" spans="2:4" x14ac:dyDescent="0.35">
      <c r="B10487" s="1">
        <v>44114</v>
      </c>
      <c r="C10487">
        <v>22</v>
      </c>
      <c r="D10487">
        <v>535.40735460276539</v>
      </c>
    </row>
    <row r="10488" spans="2:4" x14ac:dyDescent="0.35">
      <c r="B10488" s="1">
        <v>44114</v>
      </c>
      <c r="C10488">
        <v>23</v>
      </c>
      <c r="D10488">
        <v>509.9934791756416</v>
      </c>
    </row>
    <row r="10489" spans="2:4" x14ac:dyDescent="0.35">
      <c r="B10489" s="1">
        <v>44114</v>
      </c>
      <c r="C10489">
        <v>24</v>
      </c>
      <c r="D10489">
        <v>454.64837896971909</v>
      </c>
    </row>
    <row r="10490" spans="2:4" x14ac:dyDescent="0.35">
      <c r="B10490" s="1">
        <v>44115</v>
      </c>
      <c r="C10490">
        <v>1</v>
      </c>
      <c r="D10490">
        <v>403.82936946620964</v>
      </c>
    </row>
    <row r="10491" spans="2:4" x14ac:dyDescent="0.35">
      <c r="B10491" s="1">
        <v>44115</v>
      </c>
      <c r="C10491">
        <v>2</v>
      </c>
      <c r="D10491">
        <v>364.27580498094454</v>
      </c>
    </row>
    <row r="10492" spans="2:4" x14ac:dyDescent="0.35">
      <c r="B10492" s="1">
        <v>44115</v>
      </c>
      <c r="C10492">
        <v>3</v>
      </c>
      <c r="D10492">
        <v>338.99462763362033</v>
      </c>
    </row>
    <row r="10493" spans="2:4" x14ac:dyDescent="0.35">
      <c r="B10493" s="1">
        <v>44115</v>
      </c>
      <c r="C10493">
        <v>4</v>
      </c>
      <c r="D10493">
        <v>323.53199497586542</v>
      </c>
    </row>
    <row r="10494" spans="2:4" x14ac:dyDescent="0.35">
      <c r="B10494" s="1">
        <v>44115</v>
      </c>
      <c r="C10494">
        <v>5</v>
      </c>
      <c r="D10494">
        <v>320.49989392303627</v>
      </c>
    </row>
    <row r="10495" spans="2:4" x14ac:dyDescent="0.35">
      <c r="B10495" s="1">
        <v>44115</v>
      </c>
      <c r="C10495">
        <v>6</v>
      </c>
      <c r="D10495">
        <v>326.47217825190944</v>
      </c>
    </row>
    <row r="10496" spans="2:4" x14ac:dyDescent="0.35">
      <c r="B10496" s="1">
        <v>44115</v>
      </c>
      <c r="C10496">
        <v>7</v>
      </c>
      <c r="D10496">
        <v>339.19623412644023</v>
      </c>
    </row>
    <row r="10497" spans="2:4" x14ac:dyDescent="0.35">
      <c r="B10497" s="1">
        <v>44115</v>
      </c>
      <c r="C10497">
        <v>8</v>
      </c>
      <c r="D10497">
        <v>390.55830884821762</v>
      </c>
    </row>
    <row r="10498" spans="2:4" x14ac:dyDescent="0.35">
      <c r="B10498" s="1">
        <v>44115</v>
      </c>
      <c r="C10498">
        <v>9</v>
      </c>
      <c r="D10498">
        <v>444.89112367826573</v>
      </c>
    </row>
    <row r="10499" spans="2:4" x14ac:dyDescent="0.35">
      <c r="B10499" s="1">
        <v>44115</v>
      </c>
      <c r="C10499">
        <v>10</v>
      </c>
      <c r="D10499">
        <v>485.37478536766127</v>
      </c>
    </row>
    <row r="10500" spans="2:4" x14ac:dyDescent="0.35">
      <c r="B10500" s="1">
        <v>44115</v>
      </c>
      <c r="C10500">
        <v>11</v>
      </c>
      <c r="D10500">
        <v>511.09341565280386</v>
      </c>
    </row>
    <row r="10501" spans="2:4" x14ac:dyDescent="0.35">
      <c r="B10501" s="1">
        <v>44115</v>
      </c>
      <c r="C10501">
        <v>12</v>
      </c>
      <c r="D10501">
        <v>514.49028031075613</v>
      </c>
    </row>
    <row r="10502" spans="2:4" x14ac:dyDescent="0.35">
      <c r="B10502" s="1">
        <v>44115</v>
      </c>
      <c r="C10502">
        <v>13</v>
      </c>
      <c r="D10502">
        <v>533.10795018685872</v>
      </c>
    </row>
    <row r="10503" spans="2:4" x14ac:dyDescent="0.35">
      <c r="B10503" s="1">
        <v>44115</v>
      </c>
      <c r="C10503">
        <v>14</v>
      </c>
      <c r="D10503">
        <v>527.13010603309078</v>
      </c>
    </row>
    <row r="10504" spans="2:4" x14ac:dyDescent="0.35">
      <c r="B10504" s="1">
        <v>44115</v>
      </c>
      <c r="C10504">
        <v>15</v>
      </c>
      <c r="D10504">
        <v>522.19916685148951</v>
      </c>
    </row>
    <row r="10505" spans="2:4" x14ac:dyDescent="0.35">
      <c r="B10505" s="1">
        <v>44115</v>
      </c>
      <c r="C10505">
        <v>16</v>
      </c>
      <c r="D10505">
        <v>517.69154647611117</v>
      </c>
    </row>
    <row r="10506" spans="2:4" x14ac:dyDescent="0.35">
      <c r="B10506" s="1">
        <v>44115</v>
      </c>
      <c r="C10506">
        <v>17</v>
      </c>
      <c r="D10506">
        <v>525.66411584998616</v>
      </c>
    </row>
    <row r="10507" spans="2:4" x14ac:dyDescent="0.35">
      <c r="B10507" s="1">
        <v>44115</v>
      </c>
      <c r="C10507">
        <v>18</v>
      </c>
      <c r="D10507">
        <v>540.3942896295116</v>
      </c>
    </row>
    <row r="10508" spans="2:4" x14ac:dyDescent="0.35">
      <c r="B10508" s="1">
        <v>44115</v>
      </c>
      <c r="C10508">
        <v>19</v>
      </c>
      <c r="D10508">
        <v>549.04109448411998</v>
      </c>
    </row>
    <row r="10509" spans="2:4" x14ac:dyDescent="0.35">
      <c r="B10509" s="1">
        <v>44115</v>
      </c>
      <c r="C10509">
        <v>20</v>
      </c>
      <c r="D10509">
        <v>571.62475355753736</v>
      </c>
    </row>
    <row r="10510" spans="2:4" x14ac:dyDescent="0.35">
      <c r="B10510" s="1">
        <v>44115</v>
      </c>
      <c r="C10510">
        <v>21</v>
      </c>
      <c r="D10510">
        <v>588.46200495174173</v>
      </c>
    </row>
    <row r="10511" spans="2:4" x14ac:dyDescent="0.35">
      <c r="B10511" s="1">
        <v>44115</v>
      </c>
      <c r="C10511">
        <v>22</v>
      </c>
      <c r="D10511">
        <v>562.08821301073806</v>
      </c>
    </row>
    <row r="10512" spans="2:4" x14ac:dyDescent="0.35">
      <c r="B10512" s="1">
        <v>44115</v>
      </c>
      <c r="C10512">
        <v>23</v>
      </c>
      <c r="D10512">
        <v>509.89893841805389</v>
      </c>
    </row>
    <row r="10513" spans="2:4" x14ac:dyDescent="0.35">
      <c r="B10513" s="1">
        <v>44115</v>
      </c>
      <c r="C10513">
        <v>24</v>
      </c>
      <c r="D10513">
        <v>443.87758485807683</v>
      </c>
    </row>
    <row r="10514" spans="2:4" x14ac:dyDescent="0.35">
      <c r="B10514" s="1">
        <v>44116</v>
      </c>
      <c r="C10514">
        <v>1</v>
      </c>
      <c r="D10514">
        <v>383.80075991531243</v>
      </c>
    </row>
    <row r="10515" spans="2:4" x14ac:dyDescent="0.35">
      <c r="B10515" s="1">
        <v>44116</v>
      </c>
      <c r="C10515">
        <v>2</v>
      </c>
      <c r="D10515">
        <v>335.7384219368339</v>
      </c>
    </row>
    <row r="10516" spans="2:4" x14ac:dyDescent="0.35">
      <c r="B10516" s="1">
        <v>44116</v>
      </c>
      <c r="C10516">
        <v>3</v>
      </c>
      <c r="D10516">
        <v>328.11465686212841</v>
      </c>
    </row>
    <row r="10517" spans="2:4" x14ac:dyDescent="0.35">
      <c r="B10517" s="1">
        <v>44116</v>
      </c>
      <c r="C10517">
        <v>4</v>
      </c>
      <c r="D10517">
        <v>325.41594367896278</v>
      </c>
    </row>
    <row r="10518" spans="2:4" x14ac:dyDescent="0.35">
      <c r="B10518" s="1">
        <v>44116</v>
      </c>
      <c r="C10518">
        <v>5</v>
      </c>
      <c r="D10518">
        <v>336.6932808133601</v>
      </c>
    </row>
    <row r="10519" spans="2:4" x14ac:dyDescent="0.35">
      <c r="B10519" s="1">
        <v>44116</v>
      </c>
      <c r="C10519">
        <v>6</v>
      </c>
      <c r="D10519">
        <v>371.84659786354865</v>
      </c>
    </row>
    <row r="10520" spans="2:4" x14ac:dyDescent="0.35">
      <c r="B10520" s="1">
        <v>44116</v>
      </c>
      <c r="C10520">
        <v>7</v>
      </c>
      <c r="D10520">
        <v>426.41936640032804</v>
      </c>
    </row>
    <row r="10521" spans="2:4" x14ac:dyDescent="0.35">
      <c r="B10521" s="1">
        <v>44116</v>
      </c>
      <c r="C10521">
        <v>8</v>
      </c>
      <c r="D10521">
        <v>461.58289701832956</v>
      </c>
    </row>
    <row r="10522" spans="2:4" x14ac:dyDescent="0.35">
      <c r="B10522" s="1">
        <v>44116</v>
      </c>
      <c r="C10522">
        <v>9</v>
      </c>
      <c r="D10522">
        <v>467.02179694691574</v>
      </c>
    </row>
    <row r="10523" spans="2:4" x14ac:dyDescent="0.35">
      <c r="B10523" s="1">
        <v>44116</v>
      </c>
      <c r="C10523">
        <v>10</v>
      </c>
      <c r="D10523">
        <v>469.74776285183975</v>
      </c>
    </row>
    <row r="10524" spans="2:4" x14ac:dyDescent="0.35">
      <c r="B10524" s="1">
        <v>44116</v>
      </c>
      <c r="C10524">
        <v>11</v>
      </c>
      <c r="D10524">
        <v>472.21138827695415</v>
      </c>
    </row>
    <row r="10525" spans="2:4" x14ac:dyDescent="0.35">
      <c r="B10525" s="1">
        <v>44116</v>
      </c>
      <c r="C10525">
        <v>12</v>
      </c>
      <c r="D10525">
        <v>474.37272627968275</v>
      </c>
    </row>
    <row r="10526" spans="2:4" x14ac:dyDescent="0.35">
      <c r="B10526" s="1">
        <v>44116</v>
      </c>
      <c r="C10526">
        <v>13</v>
      </c>
      <c r="D10526">
        <v>484.71840480136376</v>
      </c>
    </row>
    <row r="10527" spans="2:4" x14ac:dyDescent="0.35">
      <c r="B10527" s="1">
        <v>44116</v>
      </c>
      <c r="C10527">
        <v>14</v>
      </c>
      <c r="D10527">
        <v>475.16528626085</v>
      </c>
    </row>
    <row r="10528" spans="2:4" x14ac:dyDescent="0.35">
      <c r="B10528" s="1">
        <v>44116</v>
      </c>
      <c r="C10528">
        <v>15</v>
      </c>
      <c r="D10528">
        <v>467.64257453171166</v>
      </c>
    </row>
    <row r="10529" spans="2:4" x14ac:dyDescent="0.35">
      <c r="B10529" s="1">
        <v>44116</v>
      </c>
      <c r="C10529">
        <v>16</v>
      </c>
      <c r="D10529">
        <v>479.17768021730535</v>
      </c>
    </row>
    <row r="10530" spans="2:4" x14ac:dyDescent="0.35">
      <c r="B10530" s="1">
        <v>44116</v>
      </c>
      <c r="C10530">
        <v>17</v>
      </c>
      <c r="D10530">
        <v>512.17614865392795</v>
      </c>
    </row>
    <row r="10531" spans="2:4" x14ac:dyDescent="0.35">
      <c r="B10531" s="1">
        <v>44116</v>
      </c>
      <c r="C10531">
        <v>18</v>
      </c>
      <c r="D10531">
        <v>543.36848382593939</v>
      </c>
    </row>
    <row r="10532" spans="2:4" x14ac:dyDescent="0.35">
      <c r="B10532" s="1">
        <v>44116</v>
      </c>
      <c r="C10532">
        <v>19</v>
      </c>
      <c r="D10532">
        <v>546.61762381790061</v>
      </c>
    </row>
    <row r="10533" spans="2:4" x14ac:dyDescent="0.35">
      <c r="B10533" s="1">
        <v>44116</v>
      </c>
      <c r="C10533">
        <v>20</v>
      </c>
      <c r="D10533">
        <v>573.59456149337916</v>
      </c>
    </row>
    <row r="10534" spans="2:4" x14ac:dyDescent="0.35">
      <c r="B10534" s="1">
        <v>44116</v>
      </c>
      <c r="C10534">
        <v>21</v>
      </c>
      <c r="D10534">
        <v>586.41278232839943</v>
      </c>
    </row>
    <row r="10535" spans="2:4" x14ac:dyDescent="0.35">
      <c r="B10535" s="1">
        <v>44116</v>
      </c>
      <c r="C10535">
        <v>22</v>
      </c>
      <c r="D10535">
        <v>589.96300153175991</v>
      </c>
    </row>
    <row r="10536" spans="2:4" x14ac:dyDescent="0.35">
      <c r="B10536" s="1">
        <v>44116</v>
      </c>
      <c r="C10536">
        <v>23</v>
      </c>
      <c r="D10536">
        <v>546.42825214144477</v>
      </c>
    </row>
    <row r="10537" spans="2:4" x14ac:dyDescent="0.35">
      <c r="B10537" s="1">
        <v>44116</v>
      </c>
      <c r="C10537">
        <v>24</v>
      </c>
      <c r="D10537">
        <v>481.70071049148737</v>
      </c>
    </row>
    <row r="10538" spans="2:4" x14ac:dyDescent="0.35">
      <c r="B10538" s="1">
        <v>44117</v>
      </c>
      <c r="C10538">
        <v>1</v>
      </c>
      <c r="D10538">
        <v>383.34735986585332</v>
      </c>
    </row>
    <row r="10539" spans="2:4" x14ac:dyDescent="0.35">
      <c r="B10539" s="1">
        <v>44117</v>
      </c>
      <c r="C10539">
        <v>2</v>
      </c>
      <c r="D10539">
        <v>343.53166621001498</v>
      </c>
    </row>
    <row r="10540" spans="2:4" x14ac:dyDescent="0.35">
      <c r="B10540" s="1">
        <v>44117</v>
      </c>
      <c r="C10540">
        <v>3</v>
      </c>
      <c r="D10540">
        <v>326.32910960644244</v>
      </c>
    </row>
    <row r="10541" spans="2:4" x14ac:dyDescent="0.35">
      <c r="B10541" s="1">
        <v>44117</v>
      </c>
      <c r="C10541">
        <v>4</v>
      </c>
      <c r="D10541">
        <v>324.14034072257391</v>
      </c>
    </row>
    <row r="10542" spans="2:4" x14ac:dyDescent="0.35">
      <c r="B10542" s="1">
        <v>44117</v>
      </c>
      <c r="C10542">
        <v>5</v>
      </c>
      <c r="D10542">
        <v>326.7652265539038</v>
      </c>
    </row>
    <row r="10543" spans="2:4" x14ac:dyDescent="0.35">
      <c r="B10543" s="1">
        <v>44117</v>
      </c>
      <c r="C10543">
        <v>6</v>
      </c>
      <c r="D10543">
        <v>362.37357830844672</v>
      </c>
    </row>
    <row r="10544" spans="2:4" x14ac:dyDescent="0.35">
      <c r="B10544" s="1">
        <v>44117</v>
      </c>
      <c r="C10544">
        <v>7</v>
      </c>
      <c r="D10544">
        <v>432.85198694441453</v>
      </c>
    </row>
    <row r="10545" spans="2:4" x14ac:dyDescent="0.35">
      <c r="B10545" s="1">
        <v>44117</v>
      </c>
      <c r="C10545">
        <v>8</v>
      </c>
      <c r="D10545">
        <v>480.18056293638108</v>
      </c>
    </row>
    <row r="10546" spans="2:4" x14ac:dyDescent="0.35">
      <c r="B10546" s="1">
        <v>44117</v>
      </c>
      <c r="C10546">
        <v>9</v>
      </c>
      <c r="D10546">
        <v>491.54827568582499</v>
      </c>
    </row>
    <row r="10547" spans="2:4" x14ac:dyDescent="0.35">
      <c r="B10547" s="1">
        <v>44117</v>
      </c>
      <c r="C10547">
        <v>10</v>
      </c>
      <c r="D10547">
        <v>484.16101607182111</v>
      </c>
    </row>
    <row r="10548" spans="2:4" x14ac:dyDescent="0.35">
      <c r="B10548" s="1">
        <v>44117</v>
      </c>
      <c r="C10548">
        <v>11</v>
      </c>
      <c r="D10548">
        <v>479.69370700198704</v>
      </c>
    </row>
    <row r="10549" spans="2:4" x14ac:dyDescent="0.35">
      <c r="B10549" s="1">
        <v>44117</v>
      </c>
      <c r="C10549">
        <v>12</v>
      </c>
      <c r="D10549">
        <v>479.18633050501137</v>
      </c>
    </row>
    <row r="10550" spans="2:4" x14ac:dyDescent="0.35">
      <c r="B10550" s="1">
        <v>44117</v>
      </c>
      <c r="C10550">
        <v>13</v>
      </c>
      <c r="D10550">
        <v>473.12891869240548</v>
      </c>
    </row>
    <row r="10551" spans="2:4" x14ac:dyDescent="0.35">
      <c r="B10551" s="1">
        <v>44117</v>
      </c>
      <c r="C10551">
        <v>14</v>
      </c>
      <c r="D10551">
        <v>466.18517341560511</v>
      </c>
    </row>
    <row r="10552" spans="2:4" x14ac:dyDescent="0.35">
      <c r="B10552" s="1">
        <v>44117</v>
      </c>
      <c r="C10552">
        <v>15</v>
      </c>
      <c r="D10552">
        <v>456.2088323972697</v>
      </c>
    </row>
    <row r="10553" spans="2:4" x14ac:dyDescent="0.35">
      <c r="B10553" s="1">
        <v>44117</v>
      </c>
      <c r="C10553">
        <v>16</v>
      </c>
      <c r="D10553">
        <v>464.12477800226333</v>
      </c>
    </row>
    <row r="10554" spans="2:4" x14ac:dyDescent="0.35">
      <c r="B10554" s="1">
        <v>44117</v>
      </c>
      <c r="C10554">
        <v>17</v>
      </c>
      <c r="D10554">
        <v>480.35997309515369</v>
      </c>
    </row>
    <row r="10555" spans="2:4" x14ac:dyDescent="0.35">
      <c r="B10555" s="1">
        <v>44117</v>
      </c>
      <c r="C10555">
        <v>18</v>
      </c>
      <c r="D10555">
        <v>501.78552454642528</v>
      </c>
    </row>
    <row r="10556" spans="2:4" x14ac:dyDescent="0.35">
      <c r="B10556" s="1">
        <v>44117</v>
      </c>
      <c r="C10556">
        <v>19</v>
      </c>
      <c r="D10556">
        <v>509.4343360619236</v>
      </c>
    </row>
    <row r="10557" spans="2:4" x14ac:dyDescent="0.35">
      <c r="B10557" s="1">
        <v>44117</v>
      </c>
      <c r="C10557">
        <v>20</v>
      </c>
      <c r="D10557">
        <v>539.90981130460932</v>
      </c>
    </row>
    <row r="10558" spans="2:4" x14ac:dyDescent="0.35">
      <c r="B10558" s="1">
        <v>44117</v>
      </c>
      <c r="C10558">
        <v>21</v>
      </c>
      <c r="D10558">
        <v>549.13390905393794</v>
      </c>
    </row>
    <row r="10559" spans="2:4" x14ac:dyDescent="0.35">
      <c r="B10559" s="1">
        <v>44117</v>
      </c>
      <c r="C10559">
        <v>22</v>
      </c>
      <c r="D10559">
        <v>535.98800800959373</v>
      </c>
    </row>
    <row r="10560" spans="2:4" x14ac:dyDescent="0.35">
      <c r="B10560" s="1">
        <v>44117</v>
      </c>
      <c r="C10560">
        <v>23</v>
      </c>
      <c r="D10560">
        <v>492.97969268792758</v>
      </c>
    </row>
    <row r="10561" spans="2:4" x14ac:dyDescent="0.35">
      <c r="B10561" s="1">
        <v>44117</v>
      </c>
      <c r="C10561">
        <v>24</v>
      </c>
      <c r="D10561">
        <v>438.31072214011471</v>
      </c>
    </row>
    <row r="10562" spans="2:4" x14ac:dyDescent="0.35">
      <c r="B10562" s="1">
        <v>44118</v>
      </c>
      <c r="C10562">
        <v>1</v>
      </c>
      <c r="D10562">
        <v>383.63089881865875</v>
      </c>
    </row>
    <row r="10563" spans="2:4" x14ac:dyDescent="0.35">
      <c r="B10563" s="1">
        <v>44118</v>
      </c>
      <c r="C10563">
        <v>2</v>
      </c>
      <c r="D10563">
        <v>347.80056914676908</v>
      </c>
    </row>
    <row r="10564" spans="2:4" x14ac:dyDescent="0.35">
      <c r="B10564" s="1">
        <v>44118</v>
      </c>
      <c r="C10564">
        <v>3</v>
      </c>
      <c r="D10564">
        <v>332.67784238564258</v>
      </c>
    </row>
    <row r="10565" spans="2:4" x14ac:dyDescent="0.35">
      <c r="B10565" s="1">
        <v>44118</v>
      </c>
      <c r="C10565">
        <v>4</v>
      </c>
      <c r="D10565">
        <v>329.37753223891684</v>
      </c>
    </row>
    <row r="10566" spans="2:4" x14ac:dyDescent="0.35">
      <c r="B10566" s="1">
        <v>44118</v>
      </c>
      <c r="C10566">
        <v>5</v>
      </c>
      <c r="D10566">
        <v>338.84128610352229</v>
      </c>
    </row>
    <row r="10567" spans="2:4" x14ac:dyDescent="0.35">
      <c r="B10567" s="1">
        <v>44118</v>
      </c>
      <c r="C10567">
        <v>6</v>
      </c>
      <c r="D10567">
        <v>374.72378514386293</v>
      </c>
    </row>
    <row r="10568" spans="2:4" x14ac:dyDescent="0.35">
      <c r="B10568" s="1">
        <v>44118</v>
      </c>
      <c r="C10568">
        <v>7</v>
      </c>
      <c r="D10568">
        <v>454.1622518956421</v>
      </c>
    </row>
    <row r="10569" spans="2:4" x14ac:dyDescent="0.35">
      <c r="B10569" s="1">
        <v>44118</v>
      </c>
      <c r="C10569">
        <v>8</v>
      </c>
      <c r="D10569">
        <v>499.98730797056726</v>
      </c>
    </row>
    <row r="10570" spans="2:4" x14ac:dyDescent="0.35">
      <c r="B10570" s="1">
        <v>44118</v>
      </c>
      <c r="C10570">
        <v>9</v>
      </c>
      <c r="D10570">
        <v>511.3023204810961</v>
      </c>
    </row>
    <row r="10571" spans="2:4" x14ac:dyDescent="0.35">
      <c r="B10571" s="1">
        <v>44118</v>
      </c>
      <c r="C10571">
        <v>10</v>
      </c>
      <c r="D10571">
        <v>497.15081398323565</v>
      </c>
    </row>
    <row r="10572" spans="2:4" x14ac:dyDescent="0.35">
      <c r="B10572" s="1">
        <v>44118</v>
      </c>
      <c r="C10572">
        <v>11</v>
      </c>
      <c r="D10572">
        <v>488.98027479668059</v>
      </c>
    </row>
    <row r="10573" spans="2:4" x14ac:dyDescent="0.35">
      <c r="B10573" s="1">
        <v>44118</v>
      </c>
      <c r="C10573">
        <v>12</v>
      </c>
      <c r="D10573">
        <v>483.30863948833235</v>
      </c>
    </row>
    <row r="10574" spans="2:4" x14ac:dyDescent="0.35">
      <c r="B10574" s="1">
        <v>44118</v>
      </c>
      <c r="C10574">
        <v>13</v>
      </c>
      <c r="D10574">
        <v>472.90750986162823</v>
      </c>
    </row>
    <row r="10575" spans="2:4" x14ac:dyDescent="0.35">
      <c r="B10575" s="1">
        <v>44118</v>
      </c>
      <c r="C10575">
        <v>14</v>
      </c>
      <c r="D10575">
        <v>460.75981509585438</v>
      </c>
    </row>
    <row r="10576" spans="2:4" x14ac:dyDescent="0.35">
      <c r="B10576" s="1">
        <v>44118</v>
      </c>
      <c r="C10576">
        <v>15</v>
      </c>
      <c r="D10576">
        <v>453.88596191449079</v>
      </c>
    </row>
    <row r="10577" spans="2:4" x14ac:dyDescent="0.35">
      <c r="B10577" s="1">
        <v>44118</v>
      </c>
      <c r="C10577">
        <v>16</v>
      </c>
      <c r="D10577">
        <v>458.26011632343932</v>
      </c>
    </row>
    <row r="10578" spans="2:4" x14ac:dyDescent="0.35">
      <c r="B10578" s="1">
        <v>44118</v>
      </c>
      <c r="C10578">
        <v>17</v>
      </c>
      <c r="D10578">
        <v>479.62560050039781</v>
      </c>
    </row>
    <row r="10579" spans="2:4" x14ac:dyDescent="0.35">
      <c r="B10579" s="1">
        <v>44118</v>
      </c>
      <c r="C10579">
        <v>18</v>
      </c>
      <c r="D10579">
        <v>496.1674679010664</v>
      </c>
    </row>
    <row r="10580" spans="2:4" x14ac:dyDescent="0.35">
      <c r="B10580" s="1">
        <v>44118</v>
      </c>
      <c r="C10580">
        <v>19</v>
      </c>
      <c r="D10580">
        <v>505.90815151469803</v>
      </c>
    </row>
    <row r="10581" spans="2:4" x14ac:dyDescent="0.35">
      <c r="B10581" s="1">
        <v>44118</v>
      </c>
      <c r="C10581">
        <v>20</v>
      </c>
      <c r="D10581">
        <v>535.84596657510019</v>
      </c>
    </row>
    <row r="10582" spans="2:4" x14ac:dyDescent="0.35">
      <c r="B10582" s="1">
        <v>44118</v>
      </c>
      <c r="C10582">
        <v>21</v>
      </c>
      <c r="D10582">
        <v>544.75470233382009</v>
      </c>
    </row>
    <row r="10583" spans="2:4" x14ac:dyDescent="0.35">
      <c r="B10583" s="1">
        <v>44118</v>
      </c>
      <c r="C10583">
        <v>22</v>
      </c>
      <c r="D10583">
        <v>532.30925272328898</v>
      </c>
    </row>
    <row r="10584" spans="2:4" x14ac:dyDescent="0.35">
      <c r="B10584" s="1">
        <v>44118</v>
      </c>
      <c r="C10584">
        <v>23</v>
      </c>
      <c r="D10584">
        <v>486.58979485905621</v>
      </c>
    </row>
    <row r="10585" spans="2:4" x14ac:dyDescent="0.35">
      <c r="B10585" s="1">
        <v>44118</v>
      </c>
      <c r="C10585">
        <v>24</v>
      </c>
      <c r="D10585">
        <v>432.87328235493879</v>
      </c>
    </row>
    <row r="10586" spans="2:4" x14ac:dyDescent="0.35">
      <c r="B10586" s="1">
        <v>44119</v>
      </c>
      <c r="C10586">
        <v>1</v>
      </c>
      <c r="D10586">
        <v>374.90859013941906</v>
      </c>
    </row>
    <row r="10587" spans="2:4" x14ac:dyDescent="0.35">
      <c r="B10587" s="1">
        <v>44119</v>
      </c>
      <c r="C10587">
        <v>2</v>
      </c>
      <c r="D10587">
        <v>344.58428842572835</v>
      </c>
    </row>
    <row r="10588" spans="2:4" x14ac:dyDescent="0.35">
      <c r="B10588" s="1">
        <v>44119</v>
      </c>
      <c r="C10588">
        <v>3</v>
      </c>
      <c r="D10588">
        <v>341.79377563643766</v>
      </c>
    </row>
    <row r="10589" spans="2:4" x14ac:dyDescent="0.35">
      <c r="B10589" s="1">
        <v>44119</v>
      </c>
      <c r="C10589">
        <v>4</v>
      </c>
      <c r="D10589">
        <v>335.78236369196185</v>
      </c>
    </row>
    <row r="10590" spans="2:4" x14ac:dyDescent="0.35">
      <c r="B10590" s="1">
        <v>44119</v>
      </c>
      <c r="C10590">
        <v>5</v>
      </c>
      <c r="D10590">
        <v>344.72418402801088</v>
      </c>
    </row>
    <row r="10591" spans="2:4" x14ac:dyDescent="0.35">
      <c r="B10591" s="1">
        <v>44119</v>
      </c>
      <c r="C10591">
        <v>6</v>
      </c>
      <c r="D10591">
        <v>377.83630985764523</v>
      </c>
    </row>
    <row r="10592" spans="2:4" x14ac:dyDescent="0.35">
      <c r="B10592" s="1">
        <v>44119</v>
      </c>
      <c r="C10592">
        <v>7</v>
      </c>
      <c r="D10592">
        <v>431.5732707805451</v>
      </c>
    </row>
    <row r="10593" spans="2:4" x14ac:dyDescent="0.35">
      <c r="B10593" s="1">
        <v>44119</v>
      </c>
      <c r="C10593">
        <v>8</v>
      </c>
      <c r="D10593">
        <v>468.45691575377259</v>
      </c>
    </row>
    <row r="10594" spans="2:4" x14ac:dyDescent="0.35">
      <c r="B10594" s="1">
        <v>44119</v>
      </c>
      <c r="C10594">
        <v>9</v>
      </c>
      <c r="D10594">
        <v>471.92762813842131</v>
      </c>
    </row>
    <row r="10595" spans="2:4" x14ac:dyDescent="0.35">
      <c r="B10595" s="1">
        <v>44119</v>
      </c>
      <c r="C10595">
        <v>10</v>
      </c>
      <c r="D10595">
        <v>468.30204280454495</v>
      </c>
    </row>
    <row r="10596" spans="2:4" x14ac:dyDescent="0.35">
      <c r="B10596" s="1">
        <v>44119</v>
      </c>
      <c r="C10596">
        <v>11</v>
      </c>
      <c r="D10596">
        <v>469.78406402543243</v>
      </c>
    </row>
    <row r="10597" spans="2:4" x14ac:dyDescent="0.35">
      <c r="B10597" s="1">
        <v>44119</v>
      </c>
      <c r="C10597">
        <v>12</v>
      </c>
      <c r="D10597">
        <v>473.72366693183085</v>
      </c>
    </row>
    <row r="10598" spans="2:4" x14ac:dyDescent="0.35">
      <c r="B10598" s="1">
        <v>44119</v>
      </c>
      <c r="C10598">
        <v>13</v>
      </c>
      <c r="D10598">
        <v>477.76256482999577</v>
      </c>
    </row>
    <row r="10599" spans="2:4" x14ac:dyDescent="0.35">
      <c r="B10599" s="1">
        <v>44119</v>
      </c>
      <c r="C10599">
        <v>14</v>
      </c>
      <c r="D10599">
        <v>477.79993773773236</v>
      </c>
    </row>
    <row r="10600" spans="2:4" x14ac:dyDescent="0.35">
      <c r="B10600" s="1">
        <v>44119</v>
      </c>
      <c r="C10600">
        <v>15</v>
      </c>
      <c r="D10600">
        <v>481.41225768181107</v>
      </c>
    </row>
    <row r="10601" spans="2:4" x14ac:dyDescent="0.35">
      <c r="B10601" s="1">
        <v>44119</v>
      </c>
      <c r="C10601">
        <v>16</v>
      </c>
      <c r="D10601">
        <v>490.563935742637</v>
      </c>
    </row>
    <row r="10602" spans="2:4" x14ac:dyDescent="0.35">
      <c r="B10602" s="1">
        <v>44119</v>
      </c>
      <c r="C10602">
        <v>17</v>
      </c>
      <c r="D10602">
        <v>514.77535953612335</v>
      </c>
    </row>
    <row r="10603" spans="2:4" x14ac:dyDescent="0.35">
      <c r="B10603" s="1">
        <v>44119</v>
      </c>
      <c r="C10603">
        <v>18</v>
      </c>
      <c r="D10603">
        <v>551.63395026859223</v>
      </c>
    </row>
    <row r="10604" spans="2:4" x14ac:dyDescent="0.35">
      <c r="B10604" s="1">
        <v>44119</v>
      </c>
      <c r="C10604">
        <v>19</v>
      </c>
      <c r="D10604">
        <v>571.62001055248425</v>
      </c>
    </row>
    <row r="10605" spans="2:4" x14ac:dyDescent="0.35">
      <c r="B10605" s="1">
        <v>44119</v>
      </c>
      <c r="C10605">
        <v>20</v>
      </c>
      <c r="D10605">
        <v>588.15598474935973</v>
      </c>
    </row>
    <row r="10606" spans="2:4" x14ac:dyDescent="0.35">
      <c r="B10606" s="1">
        <v>44119</v>
      </c>
      <c r="C10606">
        <v>21</v>
      </c>
      <c r="D10606">
        <v>582.74640301312263</v>
      </c>
    </row>
    <row r="10607" spans="2:4" x14ac:dyDescent="0.35">
      <c r="B10607" s="1">
        <v>44119</v>
      </c>
      <c r="C10607">
        <v>22</v>
      </c>
      <c r="D10607">
        <v>566.03780387152528</v>
      </c>
    </row>
    <row r="10608" spans="2:4" x14ac:dyDescent="0.35">
      <c r="B10608" s="1">
        <v>44119</v>
      </c>
      <c r="C10608">
        <v>23</v>
      </c>
      <c r="D10608">
        <v>521.21785628969008</v>
      </c>
    </row>
    <row r="10609" spans="2:4" x14ac:dyDescent="0.35">
      <c r="B10609" s="1">
        <v>44119</v>
      </c>
      <c r="C10609">
        <v>24</v>
      </c>
      <c r="D10609">
        <v>462.51000785760857</v>
      </c>
    </row>
    <row r="10610" spans="2:4" x14ac:dyDescent="0.35">
      <c r="B10610" s="1">
        <v>44120</v>
      </c>
      <c r="C10610">
        <v>1</v>
      </c>
      <c r="D10610">
        <v>409.46572703456587</v>
      </c>
    </row>
    <row r="10611" spans="2:4" x14ac:dyDescent="0.35">
      <c r="B10611" s="1">
        <v>44120</v>
      </c>
      <c r="C10611">
        <v>2</v>
      </c>
      <c r="D10611">
        <v>372.00488677703072</v>
      </c>
    </row>
    <row r="10612" spans="2:4" x14ac:dyDescent="0.35">
      <c r="B10612" s="1">
        <v>44120</v>
      </c>
      <c r="C10612">
        <v>3</v>
      </c>
      <c r="D10612">
        <v>355.08097997190038</v>
      </c>
    </row>
    <row r="10613" spans="2:4" x14ac:dyDescent="0.35">
      <c r="B10613" s="1">
        <v>44120</v>
      </c>
      <c r="C10613">
        <v>4</v>
      </c>
      <c r="D10613">
        <v>354.44650942832743</v>
      </c>
    </row>
    <row r="10614" spans="2:4" x14ac:dyDescent="0.35">
      <c r="B10614" s="1">
        <v>44120</v>
      </c>
      <c r="C10614">
        <v>5</v>
      </c>
      <c r="D10614">
        <v>363.19896502667274</v>
      </c>
    </row>
    <row r="10615" spans="2:4" x14ac:dyDescent="0.35">
      <c r="B10615" s="1">
        <v>44120</v>
      </c>
      <c r="C10615">
        <v>6</v>
      </c>
      <c r="D10615">
        <v>392.46483029551138</v>
      </c>
    </row>
    <row r="10616" spans="2:4" x14ac:dyDescent="0.35">
      <c r="B10616" s="1">
        <v>44120</v>
      </c>
      <c r="C10616">
        <v>7</v>
      </c>
      <c r="D10616">
        <v>465.38834769273933</v>
      </c>
    </row>
    <row r="10617" spans="2:4" x14ac:dyDescent="0.35">
      <c r="B10617" s="1">
        <v>44120</v>
      </c>
      <c r="C10617">
        <v>8</v>
      </c>
      <c r="D10617">
        <v>519.09392965111931</v>
      </c>
    </row>
    <row r="10618" spans="2:4" x14ac:dyDescent="0.35">
      <c r="B10618" s="1">
        <v>44120</v>
      </c>
      <c r="C10618">
        <v>9</v>
      </c>
      <c r="D10618">
        <v>540.19749965485369</v>
      </c>
    </row>
    <row r="10619" spans="2:4" x14ac:dyDescent="0.35">
      <c r="B10619" s="1">
        <v>44120</v>
      </c>
      <c r="C10619">
        <v>10</v>
      </c>
      <c r="D10619">
        <v>523.12309271614708</v>
      </c>
    </row>
    <row r="10620" spans="2:4" x14ac:dyDescent="0.35">
      <c r="B10620" s="1">
        <v>44120</v>
      </c>
      <c r="C10620">
        <v>11</v>
      </c>
      <c r="D10620">
        <v>508.03359464437011</v>
      </c>
    </row>
    <row r="10621" spans="2:4" x14ac:dyDescent="0.35">
      <c r="B10621" s="1">
        <v>44120</v>
      </c>
      <c r="C10621">
        <v>12</v>
      </c>
      <c r="D10621">
        <v>500.19706988779069</v>
      </c>
    </row>
    <row r="10622" spans="2:4" x14ac:dyDescent="0.35">
      <c r="B10622" s="1">
        <v>44120</v>
      </c>
      <c r="C10622">
        <v>13</v>
      </c>
      <c r="D10622">
        <v>489.85823553307114</v>
      </c>
    </row>
    <row r="10623" spans="2:4" x14ac:dyDescent="0.35">
      <c r="B10623" s="1">
        <v>44120</v>
      </c>
      <c r="C10623">
        <v>14</v>
      </c>
      <c r="D10623">
        <v>479.27520969876321</v>
      </c>
    </row>
    <row r="10624" spans="2:4" x14ac:dyDescent="0.35">
      <c r="B10624" s="1">
        <v>44120</v>
      </c>
      <c r="C10624">
        <v>15</v>
      </c>
      <c r="D10624">
        <v>466.49759803636942</v>
      </c>
    </row>
    <row r="10625" spans="2:4" x14ac:dyDescent="0.35">
      <c r="B10625" s="1">
        <v>44120</v>
      </c>
      <c r="C10625">
        <v>16</v>
      </c>
      <c r="D10625">
        <v>462.42899049193414</v>
      </c>
    </row>
    <row r="10626" spans="2:4" x14ac:dyDescent="0.35">
      <c r="B10626" s="1">
        <v>44120</v>
      </c>
      <c r="C10626">
        <v>17</v>
      </c>
      <c r="D10626">
        <v>483.22037398671449</v>
      </c>
    </row>
    <row r="10627" spans="2:4" x14ac:dyDescent="0.35">
      <c r="B10627" s="1">
        <v>44120</v>
      </c>
      <c r="C10627">
        <v>18</v>
      </c>
      <c r="D10627">
        <v>502.99403539796879</v>
      </c>
    </row>
    <row r="10628" spans="2:4" x14ac:dyDescent="0.35">
      <c r="B10628" s="1">
        <v>44120</v>
      </c>
      <c r="C10628">
        <v>19</v>
      </c>
      <c r="D10628">
        <v>526.09535330966673</v>
      </c>
    </row>
    <row r="10629" spans="2:4" x14ac:dyDescent="0.35">
      <c r="B10629" s="1">
        <v>44120</v>
      </c>
      <c r="C10629">
        <v>20</v>
      </c>
      <c r="D10629">
        <v>559.02361680964077</v>
      </c>
    </row>
    <row r="10630" spans="2:4" x14ac:dyDescent="0.35">
      <c r="B10630" s="1">
        <v>44120</v>
      </c>
      <c r="C10630">
        <v>21</v>
      </c>
      <c r="D10630">
        <v>585.10366683629218</v>
      </c>
    </row>
    <row r="10631" spans="2:4" x14ac:dyDescent="0.35">
      <c r="B10631" s="1">
        <v>44120</v>
      </c>
      <c r="C10631">
        <v>22</v>
      </c>
      <c r="D10631">
        <v>573.23237055869004</v>
      </c>
    </row>
    <row r="10632" spans="2:4" x14ac:dyDescent="0.35">
      <c r="B10632" s="1">
        <v>44120</v>
      </c>
      <c r="C10632">
        <v>23</v>
      </c>
      <c r="D10632">
        <v>546.06106078615369</v>
      </c>
    </row>
    <row r="10633" spans="2:4" x14ac:dyDescent="0.35">
      <c r="B10633" s="1">
        <v>44120</v>
      </c>
      <c r="C10633">
        <v>24</v>
      </c>
      <c r="D10633">
        <v>491.86272781806554</v>
      </c>
    </row>
    <row r="10634" spans="2:4" x14ac:dyDescent="0.35">
      <c r="B10634" s="1">
        <v>44121</v>
      </c>
      <c r="C10634">
        <v>1</v>
      </c>
      <c r="D10634">
        <v>450.05093538500097</v>
      </c>
    </row>
    <row r="10635" spans="2:4" x14ac:dyDescent="0.35">
      <c r="B10635" s="1">
        <v>44121</v>
      </c>
      <c r="C10635">
        <v>2</v>
      </c>
      <c r="D10635">
        <v>422.11260831647331</v>
      </c>
    </row>
    <row r="10636" spans="2:4" x14ac:dyDescent="0.35">
      <c r="B10636" s="1">
        <v>44121</v>
      </c>
      <c r="C10636">
        <v>3</v>
      </c>
      <c r="D10636">
        <v>403.96403803691004</v>
      </c>
    </row>
    <row r="10637" spans="2:4" x14ac:dyDescent="0.35">
      <c r="B10637" s="1">
        <v>44121</v>
      </c>
      <c r="C10637">
        <v>4</v>
      </c>
      <c r="D10637">
        <v>399.04145255598235</v>
      </c>
    </row>
    <row r="10638" spans="2:4" x14ac:dyDescent="0.35">
      <c r="B10638" s="1">
        <v>44121</v>
      </c>
      <c r="C10638">
        <v>5</v>
      </c>
      <c r="D10638">
        <v>407.67767093535468</v>
      </c>
    </row>
    <row r="10639" spans="2:4" x14ac:dyDescent="0.35">
      <c r="B10639" s="1">
        <v>44121</v>
      </c>
      <c r="C10639">
        <v>6</v>
      </c>
      <c r="D10639">
        <v>408.28200138381129</v>
      </c>
    </row>
    <row r="10640" spans="2:4" x14ac:dyDescent="0.35">
      <c r="B10640" s="1">
        <v>44121</v>
      </c>
      <c r="C10640">
        <v>7</v>
      </c>
      <c r="D10640">
        <v>441.71272418202841</v>
      </c>
    </row>
    <row r="10641" spans="2:4" x14ac:dyDescent="0.35">
      <c r="B10641" s="1">
        <v>44121</v>
      </c>
      <c r="C10641">
        <v>8</v>
      </c>
      <c r="D10641">
        <v>494.3354688363201</v>
      </c>
    </row>
    <row r="10642" spans="2:4" x14ac:dyDescent="0.35">
      <c r="B10642" s="1">
        <v>44121</v>
      </c>
      <c r="C10642">
        <v>9</v>
      </c>
      <c r="D10642">
        <v>535.57225197455716</v>
      </c>
    </row>
    <row r="10643" spans="2:4" x14ac:dyDescent="0.35">
      <c r="B10643" s="1">
        <v>44121</v>
      </c>
      <c r="C10643">
        <v>10</v>
      </c>
      <c r="D10643">
        <v>553.54773363124593</v>
      </c>
    </row>
    <row r="10644" spans="2:4" x14ac:dyDescent="0.35">
      <c r="B10644" s="1">
        <v>44121</v>
      </c>
      <c r="C10644">
        <v>11</v>
      </c>
      <c r="D10644">
        <v>552.23275929168437</v>
      </c>
    </row>
    <row r="10645" spans="2:4" x14ac:dyDescent="0.35">
      <c r="B10645" s="1">
        <v>44121</v>
      </c>
      <c r="C10645">
        <v>12</v>
      </c>
      <c r="D10645">
        <v>540.62775691130287</v>
      </c>
    </row>
    <row r="10646" spans="2:4" x14ac:dyDescent="0.35">
      <c r="B10646" s="1">
        <v>44121</v>
      </c>
      <c r="C10646">
        <v>13</v>
      </c>
      <c r="D10646">
        <v>535.07014637318196</v>
      </c>
    </row>
    <row r="10647" spans="2:4" x14ac:dyDescent="0.35">
      <c r="B10647" s="1">
        <v>44121</v>
      </c>
      <c r="C10647">
        <v>14</v>
      </c>
      <c r="D10647">
        <v>521.34555830792306</v>
      </c>
    </row>
    <row r="10648" spans="2:4" x14ac:dyDescent="0.35">
      <c r="B10648" s="1">
        <v>44121</v>
      </c>
      <c r="C10648">
        <v>15</v>
      </c>
      <c r="D10648">
        <v>507.70102560143096</v>
      </c>
    </row>
    <row r="10649" spans="2:4" x14ac:dyDescent="0.35">
      <c r="B10649" s="1">
        <v>44121</v>
      </c>
      <c r="C10649">
        <v>16</v>
      </c>
      <c r="D10649">
        <v>503.18089441036807</v>
      </c>
    </row>
    <row r="10650" spans="2:4" x14ac:dyDescent="0.35">
      <c r="B10650" s="1">
        <v>44121</v>
      </c>
      <c r="C10650">
        <v>17</v>
      </c>
      <c r="D10650">
        <v>510.59370837418487</v>
      </c>
    </row>
    <row r="10651" spans="2:4" x14ac:dyDescent="0.35">
      <c r="B10651" s="1">
        <v>44121</v>
      </c>
      <c r="C10651">
        <v>18</v>
      </c>
      <c r="D10651">
        <v>520.41334835669852</v>
      </c>
    </row>
    <row r="10652" spans="2:4" x14ac:dyDescent="0.35">
      <c r="B10652" s="1">
        <v>44121</v>
      </c>
      <c r="C10652">
        <v>19</v>
      </c>
      <c r="D10652">
        <v>531.6828975076653</v>
      </c>
    </row>
    <row r="10653" spans="2:4" x14ac:dyDescent="0.35">
      <c r="B10653" s="1">
        <v>44121</v>
      </c>
      <c r="C10653">
        <v>20</v>
      </c>
      <c r="D10653">
        <v>562.07481900782125</v>
      </c>
    </row>
    <row r="10654" spans="2:4" x14ac:dyDescent="0.35">
      <c r="B10654" s="1">
        <v>44121</v>
      </c>
      <c r="C10654">
        <v>21</v>
      </c>
      <c r="D10654">
        <v>556.16468297375877</v>
      </c>
    </row>
    <row r="10655" spans="2:4" x14ac:dyDescent="0.35">
      <c r="B10655" s="1">
        <v>44121</v>
      </c>
      <c r="C10655">
        <v>22</v>
      </c>
      <c r="D10655">
        <v>544.92625473615226</v>
      </c>
    </row>
    <row r="10656" spans="2:4" x14ac:dyDescent="0.35">
      <c r="B10656" s="1">
        <v>44121</v>
      </c>
      <c r="C10656">
        <v>23</v>
      </c>
      <c r="D10656">
        <v>512.73187888826203</v>
      </c>
    </row>
    <row r="10657" spans="2:4" x14ac:dyDescent="0.35">
      <c r="B10657" s="1">
        <v>44121</v>
      </c>
      <c r="C10657">
        <v>24</v>
      </c>
      <c r="D10657">
        <v>466.18181418158525</v>
      </c>
    </row>
    <row r="10658" spans="2:4" x14ac:dyDescent="0.35">
      <c r="B10658" s="1">
        <v>44122</v>
      </c>
      <c r="C10658">
        <v>1</v>
      </c>
      <c r="D10658">
        <v>411.55411984767045</v>
      </c>
    </row>
    <row r="10659" spans="2:4" x14ac:dyDescent="0.35">
      <c r="B10659" s="1">
        <v>44122</v>
      </c>
      <c r="C10659">
        <v>2</v>
      </c>
      <c r="D10659">
        <v>376.52676068076562</v>
      </c>
    </row>
    <row r="10660" spans="2:4" x14ac:dyDescent="0.35">
      <c r="B10660" s="1">
        <v>44122</v>
      </c>
      <c r="C10660">
        <v>3</v>
      </c>
      <c r="D10660">
        <v>353.90492952091495</v>
      </c>
    </row>
    <row r="10661" spans="2:4" x14ac:dyDescent="0.35">
      <c r="B10661" s="1">
        <v>44122</v>
      </c>
      <c r="C10661">
        <v>4</v>
      </c>
      <c r="D10661">
        <v>340.58135663023774</v>
      </c>
    </row>
    <row r="10662" spans="2:4" x14ac:dyDescent="0.35">
      <c r="B10662" s="1">
        <v>44122</v>
      </c>
      <c r="C10662">
        <v>5</v>
      </c>
      <c r="D10662">
        <v>348.13780584740482</v>
      </c>
    </row>
    <row r="10663" spans="2:4" x14ac:dyDescent="0.35">
      <c r="B10663" s="1">
        <v>44122</v>
      </c>
      <c r="C10663">
        <v>6</v>
      </c>
      <c r="D10663">
        <v>354.4856554079845</v>
      </c>
    </row>
    <row r="10664" spans="2:4" x14ac:dyDescent="0.35">
      <c r="B10664" s="1">
        <v>44122</v>
      </c>
      <c r="C10664">
        <v>7</v>
      </c>
      <c r="D10664">
        <v>382.25952151045681</v>
      </c>
    </row>
    <row r="10665" spans="2:4" x14ac:dyDescent="0.35">
      <c r="B10665" s="1">
        <v>44122</v>
      </c>
      <c r="C10665">
        <v>8</v>
      </c>
      <c r="D10665">
        <v>433.60650480588379</v>
      </c>
    </row>
    <row r="10666" spans="2:4" x14ac:dyDescent="0.35">
      <c r="B10666" s="1">
        <v>44122</v>
      </c>
      <c r="C10666">
        <v>9</v>
      </c>
      <c r="D10666">
        <v>486.31149123216278</v>
      </c>
    </row>
    <row r="10667" spans="2:4" x14ac:dyDescent="0.35">
      <c r="B10667" s="1">
        <v>44122</v>
      </c>
      <c r="C10667">
        <v>10</v>
      </c>
      <c r="D10667">
        <v>526.91207799217466</v>
      </c>
    </row>
    <row r="10668" spans="2:4" x14ac:dyDescent="0.35">
      <c r="B10668" s="1">
        <v>44122</v>
      </c>
      <c r="C10668">
        <v>11</v>
      </c>
      <c r="D10668">
        <v>548.83065941179348</v>
      </c>
    </row>
    <row r="10669" spans="2:4" x14ac:dyDescent="0.35">
      <c r="B10669" s="1">
        <v>44122</v>
      </c>
      <c r="C10669">
        <v>12</v>
      </c>
      <c r="D10669">
        <v>557.04694590432905</v>
      </c>
    </row>
    <row r="10670" spans="2:4" x14ac:dyDescent="0.35">
      <c r="B10670" s="1">
        <v>44122</v>
      </c>
      <c r="C10670">
        <v>13</v>
      </c>
      <c r="D10670">
        <v>572.53693472559314</v>
      </c>
    </row>
    <row r="10671" spans="2:4" x14ac:dyDescent="0.35">
      <c r="B10671" s="1">
        <v>44122</v>
      </c>
      <c r="C10671">
        <v>14</v>
      </c>
      <c r="D10671">
        <v>567.96368151383388</v>
      </c>
    </row>
    <row r="10672" spans="2:4" x14ac:dyDescent="0.35">
      <c r="B10672" s="1">
        <v>44122</v>
      </c>
      <c r="C10672">
        <v>15</v>
      </c>
      <c r="D10672">
        <v>557.35454427561103</v>
      </c>
    </row>
    <row r="10673" spans="2:4" x14ac:dyDescent="0.35">
      <c r="B10673" s="1">
        <v>44122</v>
      </c>
      <c r="C10673">
        <v>16</v>
      </c>
      <c r="D10673">
        <v>550.40045902976499</v>
      </c>
    </row>
    <row r="10674" spans="2:4" x14ac:dyDescent="0.35">
      <c r="B10674" s="1">
        <v>44122</v>
      </c>
      <c r="C10674">
        <v>17</v>
      </c>
      <c r="D10674">
        <v>554.89253328060613</v>
      </c>
    </row>
    <row r="10675" spans="2:4" x14ac:dyDescent="0.35">
      <c r="B10675" s="1">
        <v>44122</v>
      </c>
      <c r="C10675">
        <v>18</v>
      </c>
      <c r="D10675">
        <v>558.14164046798248</v>
      </c>
    </row>
    <row r="10676" spans="2:4" x14ac:dyDescent="0.35">
      <c r="B10676" s="1">
        <v>44122</v>
      </c>
      <c r="C10676">
        <v>19</v>
      </c>
      <c r="D10676">
        <v>582.55997460454887</v>
      </c>
    </row>
    <row r="10677" spans="2:4" x14ac:dyDescent="0.35">
      <c r="B10677" s="1">
        <v>44122</v>
      </c>
      <c r="C10677">
        <v>20</v>
      </c>
      <c r="D10677">
        <v>599.00524993409476</v>
      </c>
    </row>
    <row r="10678" spans="2:4" x14ac:dyDescent="0.35">
      <c r="B10678" s="1">
        <v>44122</v>
      </c>
      <c r="C10678">
        <v>21</v>
      </c>
      <c r="D10678">
        <v>600.88167548967522</v>
      </c>
    </row>
    <row r="10679" spans="2:4" x14ac:dyDescent="0.35">
      <c r="B10679" s="1">
        <v>44122</v>
      </c>
      <c r="C10679">
        <v>22</v>
      </c>
      <c r="D10679">
        <v>567.86363022454623</v>
      </c>
    </row>
    <row r="10680" spans="2:4" x14ac:dyDescent="0.35">
      <c r="B10680" s="1">
        <v>44122</v>
      </c>
      <c r="C10680">
        <v>23</v>
      </c>
      <c r="D10680">
        <v>510.49889154272978</v>
      </c>
    </row>
    <row r="10681" spans="2:4" x14ac:dyDescent="0.35">
      <c r="B10681" s="1">
        <v>44122</v>
      </c>
      <c r="C10681">
        <v>24</v>
      </c>
      <c r="D10681">
        <v>449.38008176525102</v>
      </c>
    </row>
    <row r="10682" spans="2:4" x14ac:dyDescent="0.35">
      <c r="B10682" s="1">
        <v>44123</v>
      </c>
      <c r="C10682">
        <v>1</v>
      </c>
      <c r="D10682">
        <v>393.27578228821091</v>
      </c>
    </row>
    <row r="10683" spans="2:4" x14ac:dyDescent="0.35">
      <c r="B10683" s="1">
        <v>44123</v>
      </c>
      <c r="C10683">
        <v>2</v>
      </c>
      <c r="D10683">
        <v>348.3584312171231</v>
      </c>
    </row>
    <row r="10684" spans="2:4" x14ac:dyDescent="0.35">
      <c r="B10684" s="1">
        <v>44123</v>
      </c>
      <c r="C10684">
        <v>3</v>
      </c>
      <c r="D10684">
        <v>333.7456321068002</v>
      </c>
    </row>
    <row r="10685" spans="2:4" x14ac:dyDescent="0.35">
      <c r="B10685" s="1">
        <v>44123</v>
      </c>
      <c r="C10685">
        <v>4</v>
      </c>
      <c r="D10685">
        <v>331.50334509991904</v>
      </c>
    </row>
    <row r="10686" spans="2:4" x14ac:dyDescent="0.35">
      <c r="B10686" s="1">
        <v>44123</v>
      </c>
      <c r="C10686">
        <v>5</v>
      </c>
      <c r="D10686">
        <v>338.00572520770316</v>
      </c>
    </row>
    <row r="10687" spans="2:4" x14ac:dyDescent="0.35">
      <c r="B10687" s="1">
        <v>44123</v>
      </c>
      <c r="C10687">
        <v>6</v>
      </c>
      <c r="D10687">
        <v>376.06830658888197</v>
      </c>
    </row>
    <row r="10688" spans="2:4" x14ac:dyDescent="0.35">
      <c r="B10688" s="1">
        <v>44123</v>
      </c>
      <c r="C10688">
        <v>7</v>
      </c>
      <c r="D10688">
        <v>451.74668800146861</v>
      </c>
    </row>
    <row r="10689" spans="2:4" x14ac:dyDescent="0.35">
      <c r="B10689" s="1">
        <v>44123</v>
      </c>
      <c r="C10689">
        <v>8</v>
      </c>
      <c r="D10689">
        <v>504.30066963382939</v>
      </c>
    </row>
    <row r="10690" spans="2:4" x14ac:dyDescent="0.35">
      <c r="B10690" s="1">
        <v>44123</v>
      </c>
      <c r="C10690">
        <v>9</v>
      </c>
      <c r="D10690">
        <v>515.34035969149386</v>
      </c>
    </row>
    <row r="10691" spans="2:4" x14ac:dyDescent="0.35">
      <c r="B10691" s="1">
        <v>44123</v>
      </c>
      <c r="C10691">
        <v>10</v>
      </c>
      <c r="D10691">
        <v>513.5211744777763</v>
      </c>
    </row>
    <row r="10692" spans="2:4" x14ac:dyDescent="0.35">
      <c r="B10692" s="1">
        <v>44123</v>
      </c>
      <c r="C10692">
        <v>11</v>
      </c>
      <c r="D10692">
        <v>515.48144861302706</v>
      </c>
    </row>
    <row r="10693" spans="2:4" x14ac:dyDescent="0.35">
      <c r="B10693" s="1">
        <v>44123</v>
      </c>
      <c r="C10693">
        <v>12</v>
      </c>
      <c r="D10693">
        <v>518.79333974338897</v>
      </c>
    </row>
    <row r="10694" spans="2:4" x14ac:dyDescent="0.35">
      <c r="B10694" s="1">
        <v>44123</v>
      </c>
      <c r="C10694">
        <v>13</v>
      </c>
      <c r="D10694">
        <v>513.7024300229416</v>
      </c>
    </row>
    <row r="10695" spans="2:4" x14ac:dyDescent="0.35">
      <c r="B10695" s="1">
        <v>44123</v>
      </c>
      <c r="C10695">
        <v>14</v>
      </c>
      <c r="D10695">
        <v>505.52748058148734</v>
      </c>
    </row>
    <row r="10696" spans="2:4" x14ac:dyDescent="0.35">
      <c r="B10696" s="1">
        <v>44123</v>
      </c>
      <c r="C10696">
        <v>15</v>
      </c>
      <c r="D10696">
        <v>498.14385704241965</v>
      </c>
    </row>
    <row r="10697" spans="2:4" x14ac:dyDescent="0.35">
      <c r="B10697" s="1">
        <v>44123</v>
      </c>
      <c r="C10697">
        <v>16</v>
      </c>
      <c r="D10697">
        <v>493.92255179857051</v>
      </c>
    </row>
    <row r="10698" spans="2:4" x14ac:dyDescent="0.35">
      <c r="B10698" s="1">
        <v>44123</v>
      </c>
      <c r="C10698">
        <v>17</v>
      </c>
      <c r="D10698">
        <v>518.56791497580616</v>
      </c>
    </row>
    <row r="10699" spans="2:4" x14ac:dyDescent="0.35">
      <c r="B10699" s="1">
        <v>44123</v>
      </c>
      <c r="C10699">
        <v>18</v>
      </c>
      <c r="D10699">
        <v>548.25847814506028</v>
      </c>
    </row>
    <row r="10700" spans="2:4" x14ac:dyDescent="0.35">
      <c r="B10700" s="1">
        <v>44123</v>
      </c>
      <c r="C10700">
        <v>19</v>
      </c>
      <c r="D10700">
        <v>556.82859886619201</v>
      </c>
    </row>
    <row r="10701" spans="2:4" x14ac:dyDescent="0.35">
      <c r="B10701" s="1">
        <v>44123</v>
      </c>
      <c r="C10701">
        <v>20</v>
      </c>
      <c r="D10701">
        <v>569.63684555468546</v>
      </c>
    </row>
    <row r="10702" spans="2:4" x14ac:dyDescent="0.35">
      <c r="B10702" s="1">
        <v>44123</v>
      </c>
      <c r="C10702">
        <v>21</v>
      </c>
      <c r="D10702">
        <v>571.26807967740683</v>
      </c>
    </row>
    <row r="10703" spans="2:4" x14ac:dyDescent="0.35">
      <c r="B10703" s="1">
        <v>44123</v>
      </c>
      <c r="C10703">
        <v>22</v>
      </c>
      <c r="D10703">
        <v>551.86726638975199</v>
      </c>
    </row>
    <row r="10704" spans="2:4" x14ac:dyDescent="0.35">
      <c r="B10704" s="1">
        <v>44123</v>
      </c>
      <c r="C10704">
        <v>23</v>
      </c>
      <c r="D10704">
        <v>505.17713119068765</v>
      </c>
    </row>
    <row r="10705" spans="2:4" x14ac:dyDescent="0.35">
      <c r="B10705" s="1">
        <v>44123</v>
      </c>
      <c r="C10705">
        <v>24</v>
      </c>
      <c r="D10705">
        <v>448.26608621252831</v>
      </c>
    </row>
    <row r="10706" spans="2:4" x14ac:dyDescent="0.35">
      <c r="B10706" s="1">
        <v>44124</v>
      </c>
      <c r="C10706">
        <v>1</v>
      </c>
      <c r="D10706">
        <v>392.28405237564562</v>
      </c>
    </row>
    <row r="10707" spans="2:4" x14ac:dyDescent="0.35">
      <c r="B10707" s="1">
        <v>44124</v>
      </c>
      <c r="C10707">
        <v>2</v>
      </c>
      <c r="D10707">
        <v>353.59131694239551</v>
      </c>
    </row>
    <row r="10708" spans="2:4" x14ac:dyDescent="0.35">
      <c r="B10708" s="1">
        <v>44124</v>
      </c>
      <c r="C10708">
        <v>3</v>
      </c>
      <c r="D10708">
        <v>340.02044434262058</v>
      </c>
    </row>
    <row r="10709" spans="2:4" x14ac:dyDescent="0.35">
      <c r="B10709" s="1">
        <v>44124</v>
      </c>
      <c r="C10709">
        <v>4</v>
      </c>
      <c r="D10709">
        <v>337.60952331731863</v>
      </c>
    </row>
    <row r="10710" spans="2:4" x14ac:dyDescent="0.35">
      <c r="B10710" s="1">
        <v>44124</v>
      </c>
      <c r="C10710">
        <v>5</v>
      </c>
      <c r="D10710">
        <v>345.13201577933273</v>
      </c>
    </row>
    <row r="10711" spans="2:4" x14ac:dyDescent="0.35">
      <c r="B10711" s="1">
        <v>44124</v>
      </c>
      <c r="C10711">
        <v>6</v>
      </c>
      <c r="D10711">
        <v>377.87257796181518</v>
      </c>
    </row>
    <row r="10712" spans="2:4" x14ac:dyDescent="0.35">
      <c r="B10712" s="1">
        <v>44124</v>
      </c>
      <c r="C10712">
        <v>7</v>
      </c>
      <c r="D10712">
        <v>453.77631963630614</v>
      </c>
    </row>
    <row r="10713" spans="2:4" x14ac:dyDescent="0.35">
      <c r="B10713" s="1">
        <v>44124</v>
      </c>
      <c r="C10713">
        <v>8</v>
      </c>
      <c r="D10713">
        <v>503.18536265985756</v>
      </c>
    </row>
    <row r="10714" spans="2:4" x14ac:dyDescent="0.35">
      <c r="B10714" s="1">
        <v>44124</v>
      </c>
      <c r="C10714">
        <v>9</v>
      </c>
      <c r="D10714">
        <v>512.27963574578848</v>
      </c>
    </row>
    <row r="10715" spans="2:4" x14ac:dyDescent="0.35">
      <c r="B10715" s="1">
        <v>44124</v>
      </c>
      <c r="C10715">
        <v>10</v>
      </c>
      <c r="D10715">
        <v>508.79344834459135</v>
      </c>
    </row>
    <row r="10716" spans="2:4" x14ac:dyDescent="0.35">
      <c r="B10716" s="1">
        <v>44124</v>
      </c>
      <c r="C10716">
        <v>11</v>
      </c>
      <c r="D10716">
        <v>509.28156367234351</v>
      </c>
    </row>
    <row r="10717" spans="2:4" x14ac:dyDescent="0.35">
      <c r="B10717" s="1">
        <v>44124</v>
      </c>
      <c r="C10717">
        <v>12</v>
      </c>
      <c r="D10717">
        <v>510.16948168901143</v>
      </c>
    </row>
    <row r="10718" spans="2:4" x14ac:dyDescent="0.35">
      <c r="B10718" s="1">
        <v>44124</v>
      </c>
      <c r="C10718">
        <v>13</v>
      </c>
      <c r="D10718">
        <v>504.47900427519988</v>
      </c>
    </row>
    <row r="10719" spans="2:4" x14ac:dyDescent="0.35">
      <c r="B10719" s="1">
        <v>44124</v>
      </c>
      <c r="C10719">
        <v>14</v>
      </c>
      <c r="D10719">
        <v>495.78723702835487</v>
      </c>
    </row>
    <row r="10720" spans="2:4" x14ac:dyDescent="0.35">
      <c r="B10720" s="1">
        <v>44124</v>
      </c>
      <c r="C10720">
        <v>15</v>
      </c>
      <c r="D10720">
        <v>490.48391268820586</v>
      </c>
    </row>
    <row r="10721" spans="2:4" x14ac:dyDescent="0.35">
      <c r="B10721" s="1">
        <v>44124</v>
      </c>
      <c r="C10721">
        <v>16</v>
      </c>
      <c r="D10721">
        <v>489.2552299723792</v>
      </c>
    </row>
    <row r="10722" spans="2:4" x14ac:dyDescent="0.35">
      <c r="B10722" s="1">
        <v>44124</v>
      </c>
      <c r="C10722">
        <v>17</v>
      </c>
      <c r="D10722">
        <v>516.32500352339252</v>
      </c>
    </row>
    <row r="10723" spans="2:4" x14ac:dyDescent="0.35">
      <c r="B10723" s="1">
        <v>44124</v>
      </c>
      <c r="C10723">
        <v>18</v>
      </c>
      <c r="D10723">
        <v>547.24335042513303</v>
      </c>
    </row>
    <row r="10724" spans="2:4" x14ac:dyDescent="0.35">
      <c r="B10724" s="1">
        <v>44124</v>
      </c>
      <c r="C10724">
        <v>19</v>
      </c>
      <c r="D10724">
        <v>568.59032587945012</v>
      </c>
    </row>
    <row r="10725" spans="2:4" x14ac:dyDescent="0.35">
      <c r="B10725" s="1">
        <v>44124</v>
      </c>
      <c r="C10725">
        <v>20</v>
      </c>
      <c r="D10725">
        <v>580.22039797595016</v>
      </c>
    </row>
    <row r="10726" spans="2:4" x14ac:dyDescent="0.35">
      <c r="B10726" s="1">
        <v>44124</v>
      </c>
      <c r="C10726">
        <v>21</v>
      </c>
      <c r="D10726">
        <v>579.96680904804123</v>
      </c>
    </row>
    <row r="10727" spans="2:4" x14ac:dyDescent="0.35">
      <c r="B10727" s="1">
        <v>44124</v>
      </c>
      <c r="C10727">
        <v>22</v>
      </c>
      <c r="D10727">
        <v>561.30182909394739</v>
      </c>
    </row>
    <row r="10728" spans="2:4" x14ac:dyDescent="0.35">
      <c r="B10728" s="1">
        <v>44124</v>
      </c>
      <c r="C10728">
        <v>23</v>
      </c>
      <c r="D10728">
        <v>514.29739496056379</v>
      </c>
    </row>
    <row r="10729" spans="2:4" x14ac:dyDescent="0.35">
      <c r="B10729" s="1">
        <v>44124</v>
      </c>
      <c r="C10729">
        <v>24</v>
      </c>
      <c r="D10729">
        <v>453.57384761309311</v>
      </c>
    </row>
    <row r="10730" spans="2:4" x14ac:dyDescent="0.35">
      <c r="B10730" s="1">
        <v>44125</v>
      </c>
      <c r="C10730">
        <v>1</v>
      </c>
      <c r="D10730">
        <v>397.16478927603958</v>
      </c>
    </row>
    <row r="10731" spans="2:4" x14ac:dyDescent="0.35">
      <c r="B10731" s="1">
        <v>44125</v>
      </c>
      <c r="C10731">
        <v>2</v>
      </c>
      <c r="D10731">
        <v>354.91518378646066</v>
      </c>
    </row>
    <row r="10732" spans="2:4" x14ac:dyDescent="0.35">
      <c r="B10732" s="1">
        <v>44125</v>
      </c>
      <c r="C10732">
        <v>3</v>
      </c>
      <c r="D10732">
        <v>340.51912266822131</v>
      </c>
    </row>
    <row r="10733" spans="2:4" x14ac:dyDescent="0.35">
      <c r="B10733" s="1">
        <v>44125</v>
      </c>
      <c r="C10733">
        <v>4</v>
      </c>
      <c r="D10733">
        <v>337.31631589778596</v>
      </c>
    </row>
    <row r="10734" spans="2:4" x14ac:dyDescent="0.35">
      <c r="B10734" s="1">
        <v>44125</v>
      </c>
      <c r="C10734">
        <v>5</v>
      </c>
      <c r="D10734">
        <v>343.99819779922854</v>
      </c>
    </row>
    <row r="10735" spans="2:4" x14ac:dyDescent="0.35">
      <c r="B10735" s="1">
        <v>44125</v>
      </c>
      <c r="C10735">
        <v>6</v>
      </c>
      <c r="D10735">
        <v>382.56078558948292</v>
      </c>
    </row>
    <row r="10736" spans="2:4" x14ac:dyDescent="0.35">
      <c r="B10736" s="1">
        <v>44125</v>
      </c>
      <c r="C10736">
        <v>7</v>
      </c>
      <c r="D10736">
        <v>443.55797843835228</v>
      </c>
    </row>
    <row r="10737" spans="2:4" x14ac:dyDescent="0.35">
      <c r="B10737" s="1">
        <v>44125</v>
      </c>
      <c r="C10737">
        <v>8</v>
      </c>
      <c r="D10737">
        <v>480.41840249532004</v>
      </c>
    </row>
    <row r="10738" spans="2:4" x14ac:dyDescent="0.35">
      <c r="B10738" s="1">
        <v>44125</v>
      </c>
      <c r="C10738">
        <v>9</v>
      </c>
      <c r="D10738">
        <v>482.53891918145615</v>
      </c>
    </row>
    <row r="10739" spans="2:4" x14ac:dyDescent="0.35">
      <c r="B10739" s="1">
        <v>44125</v>
      </c>
      <c r="C10739">
        <v>10</v>
      </c>
      <c r="D10739">
        <v>480.49818307302036</v>
      </c>
    </row>
    <row r="10740" spans="2:4" x14ac:dyDescent="0.35">
      <c r="B10740" s="1">
        <v>44125</v>
      </c>
      <c r="C10740">
        <v>11</v>
      </c>
      <c r="D10740">
        <v>478.05821826958601</v>
      </c>
    </row>
    <row r="10741" spans="2:4" x14ac:dyDescent="0.35">
      <c r="B10741" s="1">
        <v>44125</v>
      </c>
      <c r="C10741">
        <v>12</v>
      </c>
      <c r="D10741">
        <v>480.52349058216282</v>
      </c>
    </row>
    <row r="10742" spans="2:4" x14ac:dyDescent="0.35">
      <c r="B10742" s="1">
        <v>44125</v>
      </c>
      <c r="C10742">
        <v>13</v>
      </c>
      <c r="D10742">
        <v>481.66419131512612</v>
      </c>
    </row>
    <row r="10743" spans="2:4" x14ac:dyDescent="0.35">
      <c r="B10743" s="1">
        <v>44125</v>
      </c>
      <c r="C10743">
        <v>14</v>
      </c>
      <c r="D10743">
        <v>472.9833163527926</v>
      </c>
    </row>
    <row r="10744" spans="2:4" x14ac:dyDescent="0.35">
      <c r="B10744" s="1">
        <v>44125</v>
      </c>
      <c r="C10744">
        <v>15</v>
      </c>
      <c r="D10744">
        <v>461.74900797535486</v>
      </c>
    </row>
    <row r="10745" spans="2:4" x14ac:dyDescent="0.35">
      <c r="B10745" s="1">
        <v>44125</v>
      </c>
      <c r="C10745">
        <v>16</v>
      </c>
      <c r="D10745">
        <v>468.37853593007952</v>
      </c>
    </row>
    <row r="10746" spans="2:4" x14ac:dyDescent="0.35">
      <c r="B10746" s="1">
        <v>44125</v>
      </c>
      <c r="C10746">
        <v>17</v>
      </c>
      <c r="D10746">
        <v>486.19338375655883</v>
      </c>
    </row>
    <row r="10747" spans="2:4" x14ac:dyDescent="0.35">
      <c r="B10747" s="1">
        <v>44125</v>
      </c>
      <c r="C10747">
        <v>18</v>
      </c>
      <c r="D10747">
        <v>505.85100922954911</v>
      </c>
    </row>
    <row r="10748" spans="2:4" x14ac:dyDescent="0.35">
      <c r="B10748" s="1">
        <v>44125</v>
      </c>
      <c r="C10748">
        <v>19</v>
      </c>
      <c r="D10748">
        <v>520.44863874024679</v>
      </c>
    </row>
    <row r="10749" spans="2:4" x14ac:dyDescent="0.35">
      <c r="B10749" s="1">
        <v>44125</v>
      </c>
      <c r="C10749">
        <v>20</v>
      </c>
      <c r="D10749">
        <v>553.25703115623651</v>
      </c>
    </row>
    <row r="10750" spans="2:4" x14ac:dyDescent="0.35">
      <c r="B10750" s="1">
        <v>44125</v>
      </c>
      <c r="C10750">
        <v>21</v>
      </c>
      <c r="D10750">
        <v>558.02133191400583</v>
      </c>
    </row>
    <row r="10751" spans="2:4" x14ac:dyDescent="0.35">
      <c r="B10751" s="1">
        <v>44125</v>
      </c>
      <c r="C10751">
        <v>22</v>
      </c>
      <c r="D10751">
        <v>547.00539620218353</v>
      </c>
    </row>
    <row r="10752" spans="2:4" x14ac:dyDescent="0.35">
      <c r="B10752" s="1">
        <v>44125</v>
      </c>
      <c r="C10752">
        <v>23</v>
      </c>
      <c r="D10752">
        <v>501.58842633284934</v>
      </c>
    </row>
    <row r="10753" spans="2:4" x14ac:dyDescent="0.35">
      <c r="B10753" s="1">
        <v>44125</v>
      </c>
      <c r="C10753">
        <v>24</v>
      </c>
      <c r="D10753">
        <v>444.91741619597587</v>
      </c>
    </row>
    <row r="10754" spans="2:4" x14ac:dyDescent="0.35">
      <c r="B10754" s="1">
        <v>44126</v>
      </c>
      <c r="C10754">
        <v>1</v>
      </c>
      <c r="D10754">
        <v>385.84187728533453</v>
      </c>
    </row>
    <row r="10755" spans="2:4" x14ac:dyDescent="0.35">
      <c r="B10755" s="1">
        <v>44126</v>
      </c>
      <c r="C10755">
        <v>2</v>
      </c>
      <c r="D10755">
        <v>345.56397905761838</v>
      </c>
    </row>
    <row r="10756" spans="2:4" x14ac:dyDescent="0.35">
      <c r="B10756" s="1">
        <v>44126</v>
      </c>
      <c r="C10756">
        <v>3</v>
      </c>
      <c r="D10756">
        <v>333.45915871796547</v>
      </c>
    </row>
    <row r="10757" spans="2:4" x14ac:dyDescent="0.35">
      <c r="B10757" s="1">
        <v>44126</v>
      </c>
      <c r="C10757">
        <v>4</v>
      </c>
      <c r="D10757">
        <v>332.0711202147782</v>
      </c>
    </row>
    <row r="10758" spans="2:4" x14ac:dyDescent="0.35">
      <c r="B10758" s="1">
        <v>44126</v>
      </c>
      <c r="C10758">
        <v>5</v>
      </c>
      <c r="D10758">
        <v>337.07128384632205</v>
      </c>
    </row>
    <row r="10759" spans="2:4" x14ac:dyDescent="0.35">
      <c r="B10759" s="1">
        <v>44126</v>
      </c>
      <c r="C10759">
        <v>6</v>
      </c>
      <c r="D10759">
        <v>373.79571644876478</v>
      </c>
    </row>
    <row r="10760" spans="2:4" x14ac:dyDescent="0.35">
      <c r="B10760" s="1">
        <v>44126</v>
      </c>
      <c r="C10760">
        <v>7</v>
      </c>
      <c r="D10760">
        <v>441.42538508428004</v>
      </c>
    </row>
    <row r="10761" spans="2:4" x14ac:dyDescent="0.35">
      <c r="B10761" s="1">
        <v>44126</v>
      </c>
      <c r="C10761">
        <v>8</v>
      </c>
      <c r="D10761">
        <v>481.47264524810817</v>
      </c>
    </row>
    <row r="10762" spans="2:4" x14ac:dyDescent="0.35">
      <c r="B10762" s="1">
        <v>44126</v>
      </c>
      <c r="C10762">
        <v>9</v>
      </c>
      <c r="D10762">
        <v>491.08439061365402</v>
      </c>
    </row>
    <row r="10763" spans="2:4" x14ac:dyDescent="0.35">
      <c r="B10763" s="1">
        <v>44126</v>
      </c>
      <c r="C10763">
        <v>10</v>
      </c>
      <c r="D10763">
        <v>488.36186202774513</v>
      </c>
    </row>
    <row r="10764" spans="2:4" x14ac:dyDescent="0.35">
      <c r="B10764" s="1">
        <v>44126</v>
      </c>
      <c r="C10764">
        <v>11</v>
      </c>
      <c r="D10764">
        <v>485.05726883265629</v>
      </c>
    </row>
    <row r="10765" spans="2:4" x14ac:dyDescent="0.35">
      <c r="B10765" s="1">
        <v>44126</v>
      </c>
      <c r="C10765">
        <v>12</v>
      </c>
      <c r="D10765">
        <v>481.86111946551256</v>
      </c>
    </row>
    <row r="10766" spans="2:4" x14ac:dyDescent="0.35">
      <c r="B10766" s="1">
        <v>44126</v>
      </c>
      <c r="C10766">
        <v>13</v>
      </c>
      <c r="D10766">
        <v>476.36724041517522</v>
      </c>
    </row>
    <row r="10767" spans="2:4" x14ac:dyDescent="0.35">
      <c r="B10767" s="1">
        <v>44126</v>
      </c>
      <c r="C10767">
        <v>14</v>
      </c>
      <c r="D10767">
        <v>472.86624622949097</v>
      </c>
    </row>
    <row r="10768" spans="2:4" x14ac:dyDescent="0.35">
      <c r="B10768" s="1">
        <v>44126</v>
      </c>
      <c r="C10768">
        <v>15</v>
      </c>
      <c r="D10768">
        <v>469.64749932049796</v>
      </c>
    </row>
    <row r="10769" spans="2:4" x14ac:dyDescent="0.35">
      <c r="B10769" s="1">
        <v>44126</v>
      </c>
      <c r="C10769">
        <v>16</v>
      </c>
      <c r="D10769">
        <v>487.45577261341862</v>
      </c>
    </row>
    <row r="10770" spans="2:4" x14ac:dyDescent="0.35">
      <c r="B10770" s="1">
        <v>44126</v>
      </c>
      <c r="C10770">
        <v>17</v>
      </c>
      <c r="D10770">
        <v>533.85628865778403</v>
      </c>
    </row>
    <row r="10771" spans="2:4" x14ac:dyDescent="0.35">
      <c r="B10771" s="1">
        <v>44126</v>
      </c>
      <c r="C10771">
        <v>18</v>
      </c>
      <c r="D10771">
        <v>583.00013910653456</v>
      </c>
    </row>
    <row r="10772" spans="2:4" x14ac:dyDescent="0.35">
      <c r="B10772" s="1">
        <v>44126</v>
      </c>
      <c r="C10772">
        <v>19</v>
      </c>
      <c r="D10772">
        <v>580.96640891332152</v>
      </c>
    </row>
    <row r="10773" spans="2:4" x14ac:dyDescent="0.35">
      <c r="B10773" s="1">
        <v>44126</v>
      </c>
      <c r="C10773">
        <v>20</v>
      </c>
      <c r="D10773">
        <v>595.23564386455087</v>
      </c>
    </row>
    <row r="10774" spans="2:4" x14ac:dyDescent="0.35">
      <c r="B10774" s="1">
        <v>44126</v>
      </c>
      <c r="C10774">
        <v>21</v>
      </c>
      <c r="D10774">
        <v>586.61728882047782</v>
      </c>
    </row>
    <row r="10775" spans="2:4" x14ac:dyDescent="0.35">
      <c r="B10775" s="1">
        <v>44126</v>
      </c>
      <c r="C10775">
        <v>22</v>
      </c>
      <c r="D10775">
        <v>554.51822271637297</v>
      </c>
    </row>
    <row r="10776" spans="2:4" x14ac:dyDescent="0.35">
      <c r="B10776" s="1">
        <v>44126</v>
      </c>
      <c r="C10776">
        <v>23</v>
      </c>
      <c r="D10776">
        <v>502.47292401445708</v>
      </c>
    </row>
    <row r="10777" spans="2:4" x14ac:dyDescent="0.35">
      <c r="B10777" s="1">
        <v>44126</v>
      </c>
      <c r="C10777">
        <v>24</v>
      </c>
      <c r="D10777">
        <v>443.20713084042654</v>
      </c>
    </row>
    <row r="10778" spans="2:4" x14ac:dyDescent="0.35">
      <c r="B10778" s="1">
        <v>44127</v>
      </c>
      <c r="C10778">
        <v>1</v>
      </c>
      <c r="D10778">
        <v>378.6688527208691</v>
      </c>
    </row>
    <row r="10779" spans="2:4" x14ac:dyDescent="0.35">
      <c r="B10779" s="1">
        <v>44127</v>
      </c>
      <c r="C10779">
        <v>2</v>
      </c>
      <c r="D10779">
        <v>370.01666106289298</v>
      </c>
    </row>
    <row r="10780" spans="2:4" x14ac:dyDescent="0.35">
      <c r="B10780" s="1">
        <v>44127</v>
      </c>
      <c r="C10780">
        <v>3</v>
      </c>
      <c r="D10780">
        <v>351.78203205802242</v>
      </c>
    </row>
    <row r="10781" spans="2:4" x14ac:dyDescent="0.35">
      <c r="B10781" s="1">
        <v>44127</v>
      </c>
      <c r="C10781">
        <v>4</v>
      </c>
      <c r="D10781">
        <v>349.13538818657764</v>
      </c>
    </row>
    <row r="10782" spans="2:4" x14ac:dyDescent="0.35">
      <c r="B10782" s="1">
        <v>44127</v>
      </c>
      <c r="C10782">
        <v>5</v>
      </c>
      <c r="D10782">
        <v>352.99818674566438</v>
      </c>
    </row>
    <row r="10783" spans="2:4" x14ac:dyDescent="0.35">
      <c r="B10783" s="1">
        <v>44127</v>
      </c>
      <c r="C10783">
        <v>6</v>
      </c>
      <c r="D10783">
        <v>383.54346651563378</v>
      </c>
    </row>
    <row r="10784" spans="2:4" x14ac:dyDescent="0.35">
      <c r="B10784" s="1">
        <v>44127</v>
      </c>
      <c r="C10784">
        <v>7</v>
      </c>
      <c r="D10784">
        <v>429.07794988120406</v>
      </c>
    </row>
    <row r="10785" spans="2:4" x14ac:dyDescent="0.35">
      <c r="B10785" s="1">
        <v>44127</v>
      </c>
      <c r="C10785">
        <v>8</v>
      </c>
      <c r="D10785">
        <v>462.95925448801665</v>
      </c>
    </row>
    <row r="10786" spans="2:4" x14ac:dyDescent="0.35">
      <c r="B10786" s="1">
        <v>44127</v>
      </c>
      <c r="C10786">
        <v>9</v>
      </c>
      <c r="D10786">
        <v>468.18114762388439</v>
      </c>
    </row>
    <row r="10787" spans="2:4" x14ac:dyDescent="0.35">
      <c r="B10787" s="1">
        <v>44127</v>
      </c>
      <c r="C10787">
        <v>10</v>
      </c>
      <c r="D10787">
        <v>468.82990787364844</v>
      </c>
    </row>
    <row r="10788" spans="2:4" x14ac:dyDescent="0.35">
      <c r="B10788" s="1">
        <v>44127</v>
      </c>
      <c r="C10788">
        <v>11</v>
      </c>
      <c r="D10788">
        <v>469.01559212310417</v>
      </c>
    </row>
    <row r="10789" spans="2:4" x14ac:dyDescent="0.35">
      <c r="B10789" s="1">
        <v>44127</v>
      </c>
      <c r="C10789">
        <v>12</v>
      </c>
      <c r="D10789">
        <v>477.80275738321762</v>
      </c>
    </row>
    <row r="10790" spans="2:4" x14ac:dyDescent="0.35">
      <c r="B10790" s="1">
        <v>44127</v>
      </c>
      <c r="C10790">
        <v>13</v>
      </c>
      <c r="D10790">
        <v>490.5725887817145</v>
      </c>
    </row>
    <row r="10791" spans="2:4" x14ac:dyDescent="0.35">
      <c r="B10791" s="1">
        <v>44127</v>
      </c>
      <c r="C10791">
        <v>14</v>
      </c>
      <c r="D10791">
        <v>501.39127546558018</v>
      </c>
    </row>
    <row r="10792" spans="2:4" x14ac:dyDescent="0.35">
      <c r="B10792" s="1">
        <v>44127</v>
      </c>
      <c r="C10792">
        <v>15</v>
      </c>
      <c r="D10792">
        <v>500.63407213726396</v>
      </c>
    </row>
    <row r="10793" spans="2:4" x14ac:dyDescent="0.35">
      <c r="B10793" s="1">
        <v>44127</v>
      </c>
      <c r="C10793">
        <v>16</v>
      </c>
      <c r="D10793">
        <v>514.43928123635476</v>
      </c>
    </row>
    <row r="10794" spans="2:4" x14ac:dyDescent="0.35">
      <c r="B10794" s="1">
        <v>44127</v>
      </c>
      <c r="C10794">
        <v>17</v>
      </c>
      <c r="D10794">
        <v>548.01381126284866</v>
      </c>
    </row>
    <row r="10795" spans="2:4" x14ac:dyDescent="0.35">
      <c r="B10795" s="1">
        <v>44127</v>
      </c>
      <c r="C10795">
        <v>18</v>
      </c>
      <c r="D10795">
        <v>598.94413055699044</v>
      </c>
    </row>
    <row r="10796" spans="2:4" x14ac:dyDescent="0.35">
      <c r="B10796" s="1">
        <v>44127</v>
      </c>
      <c r="C10796">
        <v>19</v>
      </c>
      <c r="D10796">
        <v>596.37447194262904</v>
      </c>
    </row>
    <row r="10797" spans="2:4" x14ac:dyDescent="0.35">
      <c r="B10797" s="1">
        <v>44127</v>
      </c>
      <c r="C10797">
        <v>20</v>
      </c>
      <c r="D10797">
        <v>574.29771183603293</v>
      </c>
    </row>
    <row r="10798" spans="2:4" x14ac:dyDescent="0.35">
      <c r="B10798" s="1">
        <v>44127</v>
      </c>
      <c r="C10798">
        <v>21</v>
      </c>
      <c r="D10798">
        <v>554.59636563964386</v>
      </c>
    </row>
    <row r="10799" spans="2:4" x14ac:dyDescent="0.35">
      <c r="B10799" s="1">
        <v>44127</v>
      </c>
      <c r="C10799">
        <v>22</v>
      </c>
      <c r="D10799">
        <v>545.11820402079741</v>
      </c>
    </row>
    <row r="10800" spans="2:4" x14ac:dyDescent="0.35">
      <c r="B10800" s="1">
        <v>44127</v>
      </c>
      <c r="C10800">
        <v>23</v>
      </c>
      <c r="D10800">
        <v>503.16552526325074</v>
      </c>
    </row>
    <row r="10801" spans="2:4" x14ac:dyDescent="0.35">
      <c r="B10801" s="1">
        <v>44127</v>
      </c>
      <c r="C10801">
        <v>24</v>
      </c>
      <c r="D10801">
        <v>444.2089714528696</v>
      </c>
    </row>
    <row r="10802" spans="2:4" x14ac:dyDescent="0.35">
      <c r="B10802" s="1">
        <v>44128</v>
      </c>
      <c r="C10802">
        <v>1</v>
      </c>
      <c r="D10802">
        <v>384.66398346268591</v>
      </c>
    </row>
    <row r="10803" spans="2:4" x14ac:dyDescent="0.35">
      <c r="B10803" s="1">
        <v>44128</v>
      </c>
      <c r="C10803">
        <v>2</v>
      </c>
      <c r="D10803">
        <v>369.62979000233258</v>
      </c>
    </row>
    <row r="10804" spans="2:4" x14ac:dyDescent="0.35">
      <c r="B10804" s="1">
        <v>44128</v>
      </c>
      <c r="C10804">
        <v>3</v>
      </c>
      <c r="D10804">
        <v>344.90559545969228</v>
      </c>
    </row>
    <row r="10805" spans="2:4" x14ac:dyDescent="0.35">
      <c r="B10805" s="1">
        <v>44128</v>
      </c>
      <c r="C10805">
        <v>4</v>
      </c>
      <c r="D10805">
        <v>336.12857838872924</v>
      </c>
    </row>
    <row r="10806" spans="2:4" x14ac:dyDescent="0.35">
      <c r="B10806" s="1">
        <v>44128</v>
      </c>
      <c r="C10806">
        <v>5</v>
      </c>
      <c r="D10806">
        <v>340.21861287787186</v>
      </c>
    </row>
    <row r="10807" spans="2:4" x14ac:dyDescent="0.35">
      <c r="B10807" s="1">
        <v>44128</v>
      </c>
      <c r="C10807">
        <v>6</v>
      </c>
      <c r="D10807">
        <v>357.9662973002454</v>
      </c>
    </row>
    <row r="10808" spans="2:4" x14ac:dyDescent="0.35">
      <c r="B10808" s="1">
        <v>44128</v>
      </c>
      <c r="C10808">
        <v>7</v>
      </c>
      <c r="D10808">
        <v>389.86376189636752</v>
      </c>
    </row>
    <row r="10809" spans="2:4" x14ac:dyDescent="0.35">
      <c r="B10809" s="1">
        <v>44128</v>
      </c>
      <c r="C10809">
        <v>8</v>
      </c>
      <c r="D10809">
        <v>442.0172332881545</v>
      </c>
    </row>
    <row r="10810" spans="2:4" x14ac:dyDescent="0.35">
      <c r="B10810" s="1">
        <v>44128</v>
      </c>
      <c r="C10810">
        <v>9</v>
      </c>
      <c r="D10810">
        <v>490.74085358769128</v>
      </c>
    </row>
    <row r="10811" spans="2:4" x14ac:dyDescent="0.35">
      <c r="B10811" s="1">
        <v>44128</v>
      </c>
      <c r="C10811">
        <v>10</v>
      </c>
      <c r="D10811">
        <v>529.69648251460421</v>
      </c>
    </row>
    <row r="10812" spans="2:4" x14ac:dyDescent="0.35">
      <c r="B10812" s="1">
        <v>44128</v>
      </c>
      <c r="C10812">
        <v>11</v>
      </c>
      <c r="D10812">
        <v>551.43040475349642</v>
      </c>
    </row>
    <row r="10813" spans="2:4" x14ac:dyDescent="0.35">
      <c r="B10813" s="1">
        <v>44128</v>
      </c>
      <c r="C10813">
        <v>12</v>
      </c>
      <c r="D10813">
        <v>561.19225536365195</v>
      </c>
    </row>
    <row r="10814" spans="2:4" x14ac:dyDescent="0.35">
      <c r="B10814" s="1">
        <v>44128</v>
      </c>
      <c r="C10814">
        <v>13</v>
      </c>
      <c r="D10814">
        <v>560.6154061714418</v>
      </c>
    </row>
    <row r="10815" spans="2:4" x14ac:dyDescent="0.35">
      <c r="B10815" s="1">
        <v>44128</v>
      </c>
      <c r="C10815">
        <v>14</v>
      </c>
      <c r="D10815">
        <v>553.38169055118738</v>
      </c>
    </row>
    <row r="10816" spans="2:4" x14ac:dyDescent="0.35">
      <c r="B10816" s="1">
        <v>44128</v>
      </c>
      <c r="C10816">
        <v>15</v>
      </c>
      <c r="D10816">
        <v>543.02629426075623</v>
      </c>
    </row>
    <row r="10817" spans="2:4" x14ac:dyDescent="0.35">
      <c r="B10817" s="1">
        <v>44128</v>
      </c>
      <c r="C10817">
        <v>16</v>
      </c>
      <c r="D10817">
        <v>542.73596025566383</v>
      </c>
    </row>
    <row r="10818" spans="2:4" x14ac:dyDescent="0.35">
      <c r="B10818" s="1">
        <v>44128</v>
      </c>
      <c r="C10818">
        <v>17</v>
      </c>
      <c r="D10818">
        <v>556.10589466922693</v>
      </c>
    </row>
    <row r="10819" spans="2:4" x14ac:dyDescent="0.35">
      <c r="B10819" s="1">
        <v>44128</v>
      </c>
      <c r="C10819">
        <v>18</v>
      </c>
      <c r="D10819">
        <v>572.03330295084015</v>
      </c>
    </row>
    <row r="10820" spans="2:4" x14ac:dyDescent="0.35">
      <c r="B10820" s="1">
        <v>44128</v>
      </c>
      <c r="C10820">
        <v>19</v>
      </c>
      <c r="D10820">
        <v>591.16341437673213</v>
      </c>
    </row>
    <row r="10821" spans="2:4" x14ac:dyDescent="0.35">
      <c r="B10821" s="1">
        <v>44128</v>
      </c>
      <c r="C10821">
        <v>20</v>
      </c>
      <c r="D10821">
        <v>593.90769020031325</v>
      </c>
    </row>
    <row r="10822" spans="2:4" x14ac:dyDescent="0.35">
      <c r="B10822" s="1">
        <v>44128</v>
      </c>
      <c r="C10822">
        <v>21</v>
      </c>
      <c r="D10822">
        <v>579.83885885710129</v>
      </c>
    </row>
    <row r="10823" spans="2:4" x14ac:dyDescent="0.35">
      <c r="B10823" s="1">
        <v>44128</v>
      </c>
      <c r="C10823">
        <v>22</v>
      </c>
      <c r="D10823">
        <v>563.74202781298311</v>
      </c>
    </row>
    <row r="10824" spans="2:4" x14ac:dyDescent="0.35">
      <c r="B10824" s="1">
        <v>44128</v>
      </c>
      <c r="C10824">
        <v>23</v>
      </c>
      <c r="D10824">
        <v>534.05103585551456</v>
      </c>
    </row>
    <row r="10825" spans="2:4" x14ac:dyDescent="0.35">
      <c r="B10825" s="1">
        <v>44128</v>
      </c>
      <c r="C10825">
        <v>24</v>
      </c>
      <c r="D10825">
        <v>489.59598844294339</v>
      </c>
    </row>
    <row r="10826" spans="2:4" x14ac:dyDescent="0.35">
      <c r="B10826" s="1">
        <v>44129</v>
      </c>
      <c r="C10826">
        <v>1</v>
      </c>
      <c r="D10826">
        <v>434.96260450965138</v>
      </c>
    </row>
    <row r="10827" spans="2:4" x14ac:dyDescent="0.35">
      <c r="B10827" s="1">
        <v>44129</v>
      </c>
      <c r="C10827">
        <v>2</v>
      </c>
      <c r="D10827">
        <v>403.15516511569746</v>
      </c>
    </row>
    <row r="10828" spans="2:4" x14ac:dyDescent="0.35">
      <c r="B10828" s="1">
        <v>44129</v>
      </c>
      <c r="C10828">
        <v>3</v>
      </c>
      <c r="D10828">
        <v>384.67553910035645</v>
      </c>
    </row>
    <row r="10829" spans="2:4" x14ac:dyDescent="0.35">
      <c r="B10829" s="1">
        <v>44129</v>
      </c>
      <c r="C10829">
        <v>4</v>
      </c>
      <c r="D10829">
        <v>383.67684149750198</v>
      </c>
    </row>
    <row r="10830" spans="2:4" x14ac:dyDescent="0.35">
      <c r="B10830" s="1">
        <v>44129</v>
      </c>
      <c r="C10830">
        <v>5</v>
      </c>
      <c r="D10830">
        <v>385.09397350850838</v>
      </c>
    </row>
    <row r="10831" spans="2:4" x14ac:dyDescent="0.35">
      <c r="B10831" s="1">
        <v>44129</v>
      </c>
      <c r="C10831">
        <v>6</v>
      </c>
      <c r="D10831">
        <v>397.3498827624361</v>
      </c>
    </row>
    <row r="10832" spans="2:4" x14ac:dyDescent="0.35">
      <c r="B10832" s="1">
        <v>44129</v>
      </c>
      <c r="C10832">
        <v>7</v>
      </c>
      <c r="D10832">
        <v>421.20758459798714</v>
      </c>
    </row>
    <row r="10833" spans="2:4" x14ac:dyDescent="0.35">
      <c r="B10833" s="1">
        <v>44129</v>
      </c>
      <c r="C10833">
        <v>8</v>
      </c>
      <c r="D10833">
        <v>467.47641664541482</v>
      </c>
    </row>
    <row r="10834" spans="2:4" x14ac:dyDescent="0.35">
      <c r="B10834" s="1">
        <v>44129</v>
      </c>
      <c r="C10834">
        <v>9</v>
      </c>
      <c r="D10834">
        <v>516.19399616074293</v>
      </c>
    </row>
    <row r="10835" spans="2:4" x14ac:dyDescent="0.35">
      <c r="B10835" s="1">
        <v>44129</v>
      </c>
      <c r="C10835">
        <v>10</v>
      </c>
      <c r="D10835">
        <v>556.30710529710393</v>
      </c>
    </row>
    <row r="10836" spans="2:4" x14ac:dyDescent="0.35">
      <c r="B10836" s="1">
        <v>44129</v>
      </c>
      <c r="C10836">
        <v>11</v>
      </c>
      <c r="D10836">
        <v>581.849781564615</v>
      </c>
    </row>
    <row r="10837" spans="2:4" x14ac:dyDescent="0.35">
      <c r="B10837" s="1">
        <v>44129</v>
      </c>
      <c r="C10837">
        <v>12</v>
      </c>
      <c r="D10837">
        <v>592.67460184365177</v>
      </c>
    </row>
    <row r="10838" spans="2:4" x14ac:dyDescent="0.35">
      <c r="B10838" s="1">
        <v>44129</v>
      </c>
      <c r="C10838">
        <v>13</v>
      </c>
      <c r="D10838">
        <v>598.26527358470685</v>
      </c>
    </row>
    <row r="10839" spans="2:4" x14ac:dyDescent="0.35">
      <c r="B10839" s="1">
        <v>44129</v>
      </c>
      <c r="C10839">
        <v>14</v>
      </c>
      <c r="D10839">
        <v>585.42160250666177</v>
      </c>
    </row>
    <row r="10840" spans="2:4" x14ac:dyDescent="0.35">
      <c r="B10840" s="1">
        <v>44129</v>
      </c>
      <c r="C10840">
        <v>15</v>
      </c>
      <c r="D10840">
        <v>561.92751667486652</v>
      </c>
    </row>
    <row r="10841" spans="2:4" x14ac:dyDescent="0.35">
      <c r="B10841" s="1">
        <v>44129</v>
      </c>
      <c r="C10841">
        <v>16</v>
      </c>
      <c r="D10841">
        <v>546.11501594855213</v>
      </c>
    </row>
    <row r="10842" spans="2:4" x14ac:dyDescent="0.35">
      <c r="B10842" s="1">
        <v>44129</v>
      </c>
      <c r="C10842">
        <v>17</v>
      </c>
      <c r="D10842">
        <v>560.05457609636744</v>
      </c>
    </row>
    <row r="10843" spans="2:4" x14ac:dyDescent="0.35">
      <c r="B10843" s="1">
        <v>44129</v>
      </c>
      <c r="C10843">
        <v>18</v>
      </c>
      <c r="D10843">
        <v>573.13131753387108</v>
      </c>
    </row>
    <row r="10844" spans="2:4" x14ac:dyDescent="0.35">
      <c r="B10844" s="1">
        <v>44129</v>
      </c>
      <c r="C10844">
        <v>19</v>
      </c>
      <c r="D10844">
        <v>605.54258214898982</v>
      </c>
    </row>
    <row r="10845" spans="2:4" x14ac:dyDescent="0.35">
      <c r="B10845" s="1">
        <v>44129</v>
      </c>
      <c r="C10845">
        <v>20</v>
      </c>
      <c r="D10845">
        <v>627.55609993512917</v>
      </c>
    </row>
    <row r="10846" spans="2:4" x14ac:dyDescent="0.35">
      <c r="B10846" s="1">
        <v>44129</v>
      </c>
      <c r="C10846">
        <v>21</v>
      </c>
      <c r="D10846">
        <v>626.95455744970093</v>
      </c>
    </row>
    <row r="10847" spans="2:4" x14ac:dyDescent="0.35">
      <c r="B10847" s="1">
        <v>44129</v>
      </c>
      <c r="C10847">
        <v>22</v>
      </c>
      <c r="D10847">
        <v>595.73951153039968</v>
      </c>
    </row>
    <row r="10848" spans="2:4" x14ac:dyDescent="0.35">
      <c r="B10848" s="1">
        <v>44129</v>
      </c>
      <c r="C10848">
        <v>23</v>
      </c>
      <c r="D10848">
        <v>539.10026561770349</v>
      </c>
    </row>
    <row r="10849" spans="2:4" x14ac:dyDescent="0.35">
      <c r="B10849" s="1">
        <v>44129</v>
      </c>
      <c r="C10849">
        <v>24</v>
      </c>
      <c r="D10849">
        <v>476.67968762464864</v>
      </c>
    </row>
    <row r="10850" spans="2:4" x14ac:dyDescent="0.35">
      <c r="B10850" s="1">
        <v>44130</v>
      </c>
      <c r="C10850">
        <v>1</v>
      </c>
      <c r="D10850">
        <v>420.68267263696413</v>
      </c>
    </row>
    <row r="10851" spans="2:4" x14ac:dyDescent="0.35">
      <c r="B10851" s="1">
        <v>44130</v>
      </c>
      <c r="C10851">
        <v>2</v>
      </c>
      <c r="D10851">
        <v>376.6440976370547</v>
      </c>
    </row>
    <row r="10852" spans="2:4" x14ac:dyDescent="0.35">
      <c r="B10852" s="1">
        <v>44130</v>
      </c>
      <c r="C10852">
        <v>3</v>
      </c>
      <c r="D10852">
        <v>357.13854299516981</v>
      </c>
    </row>
    <row r="10853" spans="2:4" x14ac:dyDescent="0.35">
      <c r="B10853" s="1">
        <v>44130</v>
      </c>
      <c r="C10853">
        <v>4</v>
      </c>
      <c r="D10853">
        <v>354.66507735400427</v>
      </c>
    </row>
    <row r="10854" spans="2:4" x14ac:dyDescent="0.35">
      <c r="B10854" s="1">
        <v>44130</v>
      </c>
      <c r="C10854">
        <v>5</v>
      </c>
      <c r="D10854">
        <v>369.21104980157992</v>
      </c>
    </row>
    <row r="10855" spans="2:4" x14ac:dyDescent="0.35">
      <c r="B10855" s="1">
        <v>44130</v>
      </c>
      <c r="C10855">
        <v>6</v>
      </c>
      <c r="D10855">
        <v>406.03932597747252</v>
      </c>
    </row>
    <row r="10856" spans="2:4" x14ac:dyDescent="0.35">
      <c r="B10856" s="1">
        <v>44130</v>
      </c>
      <c r="C10856">
        <v>7</v>
      </c>
      <c r="D10856">
        <v>474.54837275089818</v>
      </c>
    </row>
    <row r="10857" spans="2:4" x14ac:dyDescent="0.35">
      <c r="B10857" s="1">
        <v>44130</v>
      </c>
      <c r="C10857">
        <v>8</v>
      </c>
      <c r="D10857">
        <v>526.0421134066894</v>
      </c>
    </row>
    <row r="10858" spans="2:4" x14ac:dyDescent="0.35">
      <c r="B10858" s="1">
        <v>44130</v>
      </c>
      <c r="C10858">
        <v>9</v>
      </c>
      <c r="D10858">
        <v>531.77401345247063</v>
      </c>
    </row>
    <row r="10859" spans="2:4" x14ac:dyDescent="0.35">
      <c r="B10859" s="1">
        <v>44130</v>
      </c>
      <c r="C10859">
        <v>10</v>
      </c>
      <c r="D10859">
        <v>529.65546991346116</v>
      </c>
    </row>
    <row r="10860" spans="2:4" x14ac:dyDescent="0.35">
      <c r="B10860" s="1">
        <v>44130</v>
      </c>
      <c r="C10860">
        <v>11</v>
      </c>
      <c r="D10860">
        <v>526.99963554585895</v>
      </c>
    </row>
    <row r="10861" spans="2:4" x14ac:dyDescent="0.35">
      <c r="B10861" s="1">
        <v>44130</v>
      </c>
      <c r="C10861">
        <v>12</v>
      </c>
      <c r="D10861">
        <v>528.74047050061813</v>
      </c>
    </row>
    <row r="10862" spans="2:4" x14ac:dyDescent="0.35">
      <c r="B10862" s="1">
        <v>44130</v>
      </c>
      <c r="C10862">
        <v>13</v>
      </c>
      <c r="D10862">
        <v>523.50072919387185</v>
      </c>
    </row>
    <row r="10863" spans="2:4" x14ac:dyDescent="0.35">
      <c r="B10863" s="1">
        <v>44130</v>
      </c>
      <c r="C10863">
        <v>14</v>
      </c>
      <c r="D10863">
        <v>516.3056938907996</v>
      </c>
    </row>
    <row r="10864" spans="2:4" x14ac:dyDescent="0.35">
      <c r="B10864" s="1">
        <v>44130</v>
      </c>
      <c r="C10864">
        <v>15</v>
      </c>
      <c r="D10864">
        <v>509.9096866307612</v>
      </c>
    </row>
    <row r="10865" spans="2:4" x14ac:dyDescent="0.35">
      <c r="B10865" s="1">
        <v>44130</v>
      </c>
      <c r="C10865">
        <v>16</v>
      </c>
      <c r="D10865">
        <v>523.85476051971909</v>
      </c>
    </row>
    <row r="10866" spans="2:4" x14ac:dyDescent="0.35">
      <c r="B10866" s="1">
        <v>44130</v>
      </c>
      <c r="C10866">
        <v>17</v>
      </c>
      <c r="D10866">
        <v>539.55690347203563</v>
      </c>
    </row>
    <row r="10867" spans="2:4" x14ac:dyDescent="0.35">
      <c r="B10867" s="1">
        <v>44130</v>
      </c>
      <c r="C10867">
        <v>18</v>
      </c>
      <c r="D10867">
        <v>577.77049722934305</v>
      </c>
    </row>
    <row r="10868" spans="2:4" x14ac:dyDescent="0.35">
      <c r="B10868" s="1">
        <v>44130</v>
      </c>
      <c r="C10868">
        <v>19</v>
      </c>
      <c r="D10868">
        <v>613.93914186083305</v>
      </c>
    </row>
    <row r="10869" spans="2:4" x14ac:dyDescent="0.35">
      <c r="B10869" s="1">
        <v>44130</v>
      </c>
      <c r="C10869">
        <v>20</v>
      </c>
      <c r="D10869">
        <v>618.11141302726685</v>
      </c>
    </row>
    <row r="10870" spans="2:4" x14ac:dyDescent="0.35">
      <c r="B10870" s="1">
        <v>44130</v>
      </c>
      <c r="C10870">
        <v>21</v>
      </c>
      <c r="D10870">
        <v>611.74631645620673</v>
      </c>
    </row>
    <row r="10871" spans="2:4" x14ac:dyDescent="0.35">
      <c r="B10871" s="1">
        <v>44130</v>
      </c>
      <c r="C10871">
        <v>22</v>
      </c>
      <c r="D10871">
        <v>592.05242235819867</v>
      </c>
    </row>
    <row r="10872" spans="2:4" x14ac:dyDescent="0.35">
      <c r="B10872" s="1">
        <v>44130</v>
      </c>
      <c r="C10872">
        <v>23</v>
      </c>
      <c r="D10872">
        <v>545.66174624542896</v>
      </c>
    </row>
    <row r="10873" spans="2:4" x14ac:dyDescent="0.35">
      <c r="B10873" s="1">
        <v>44130</v>
      </c>
      <c r="C10873">
        <v>24</v>
      </c>
      <c r="D10873">
        <v>483.67656216693257</v>
      </c>
    </row>
    <row r="10874" spans="2:4" x14ac:dyDescent="0.35">
      <c r="B10874" s="1">
        <v>44131</v>
      </c>
      <c r="C10874">
        <v>1</v>
      </c>
      <c r="D10874">
        <v>427.75119460442943</v>
      </c>
    </row>
    <row r="10875" spans="2:4" x14ac:dyDescent="0.35">
      <c r="B10875" s="1">
        <v>44131</v>
      </c>
      <c r="C10875">
        <v>2</v>
      </c>
      <c r="D10875">
        <v>390.50385651156108</v>
      </c>
    </row>
    <row r="10876" spans="2:4" x14ac:dyDescent="0.35">
      <c r="B10876" s="1">
        <v>44131</v>
      </c>
      <c r="C10876">
        <v>3</v>
      </c>
      <c r="D10876">
        <v>370.75035646229685</v>
      </c>
    </row>
    <row r="10877" spans="2:4" x14ac:dyDescent="0.35">
      <c r="B10877" s="1">
        <v>44131</v>
      </c>
      <c r="C10877">
        <v>4</v>
      </c>
      <c r="D10877">
        <v>366.19911125444821</v>
      </c>
    </row>
    <row r="10878" spans="2:4" x14ac:dyDescent="0.35">
      <c r="B10878" s="1">
        <v>44131</v>
      </c>
      <c r="C10878">
        <v>5</v>
      </c>
      <c r="D10878">
        <v>379.4613443885778</v>
      </c>
    </row>
    <row r="10879" spans="2:4" x14ac:dyDescent="0.35">
      <c r="B10879" s="1">
        <v>44131</v>
      </c>
      <c r="C10879">
        <v>6</v>
      </c>
      <c r="D10879">
        <v>413.17883824947808</v>
      </c>
    </row>
    <row r="10880" spans="2:4" x14ac:dyDescent="0.35">
      <c r="B10880" s="1">
        <v>44131</v>
      </c>
      <c r="C10880">
        <v>7</v>
      </c>
      <c r="D10880">
        <v>481.8286477230273</v>
      </c>
    </row>
    <row r="10881" spans="2:4" x14ac:dyDescent="0.35">
      <c r="B10881" s="1">
        <v>44131</v>
      </c>
      <c r="C10881">
        <v>8</v>
      </c>
      <c r="D10881">
        <v>533.25722480964987</v>
      </c>
    </row>
    <row r="10882" spans="2:4" x14ac:dyDescent="0.35">
      <c r="B10882" s="1">
        <v>44131</v>
      </c>
      <c r="C10882">
        <v>9</v>
      </c>
      <c r="D10882">
        <v>547.30049732336533</v>
      </c>
    </row>
    <row r="10883" spans="2:4" x14ac:dyDescent="0.35">
      <c r="B10883" s="1">
        <v>44131</v>
      </c>
      <c r="C10883">
        <v>10</v>
      </c>
      <c r="D10883">
        <v>538.4337693441305</v>
      </c>
    </row>
    <row r="10884" spans="2:4" x14ac:dyDescent="0.35">
      <c r="B10884" s="1">
        <v>44131</v>
      </c>
      <c r="C10884">
        <v>11</v>
      </c>
      <c r="D10884">
        <v>535.54439027968351</v>
      </c>
    </row>
    <row r="10885" spans="2:4" x14ac:dyDescent="0.35">
      <c r="B10885" s="1">
        <v>44131</v>
      </c>
      <c r="C10885">
        <v>12</v>
      </c>
      <c r="D10885">
        <v>538.72010620904041</v>
      </c>
    </row>
    <row r="10886" spans="2:4" x14ac:dyDescent="0.35">
      <c r="B10886" s="1">
        <v>44131</v>
      </c>
      <c r="C10886">
        <v>13</v>
      </c>
      <c r="D10886">
        <v>531.50664566709133</v>
      </c>
    </row>
    <row r="10887" spans="2:4" x14ac:dyDescent="0.35">
      <c r="B10887" s="1">
        <v>44131</v>
      </c>
      <c r="C10887">
        <v>14</v>
      </c>
      <c r="D10887">
        <v>525.07095706547773</v>
      </c>
    </row>
    <row r="10888" spans="2:4" x14ac:dyDescent="0.35">
      <c r="B10888" s="1">
        <v>44131</v>
      </c>
      <c r="C10888">
        <v>15</v>
      </c>
      <c r="D10888">
        <v>516.93198983472598</v>
      </c>
    </row>
    <row r="10889" spans="2:4" x14ac:dyDescent="0.35">
      <c r="B10889" s="1">
        <v>44131</v>
      </c>
      <c r="C10889">
        <v>16</v>
      </c>
      <c r="D10889">
        <v>531.76199003067984</v>
      </c>
    </row>
    <row r="10890" spans="2:4" x14ac:dyDescent="0.35">
      <c r="B10890" s="1">
        <v>44131</v>
      </c>
      <c r="C10890">
        <v>17</v>
      </c>
      <c r="D10890">
        <v>556.14358801902233</v>
      </c>
    </row>
    <row r="10891" spans="2:4" x14ac:dyDescent="0.35">
      <c r="B10891" s="1">
        <v>44131</v>
      </c>
      <c r="C10891">
        <v>18</v>
      </c>
      <c r="D10891">
        <v>588.63068337268453</v>
      </c>
    </row>
    <row r="10892" spans="2:4" x14ac:dyDescent="0.35">
      <c r="B10892" s="1">
        <v>44131</v>
      </c>
      <c r="C10892">
        <v>19</v>
      </c>
      <c r="D10892">
        <v>624.26836079094744</v>
      </c>
    </row>
    <row r="10893" spans="2:4" x14ac:dyDescent="0.35">
      <c r="B10893" s="1">
        <v>44131</v>
      </c>
      <c r="C10893">
        <v>20</v>
      </c>
      <c r="D10893">
        <v>628.37680494649987</v>
      </c>
    </row>
    <row r="10894" spans="2:4" x14ac:dyDescent="0.35">
      <c r="B10894" s="1">
        <v>44131</v>
      </c>
      <c r="C10894">
        <v>21</v>
      </c>
      <c r="D10894">
        <v>620.26828014585953</v>
      </c>
    </row>
    <row r="10895" spans="2:4" x14ac:dyDescent="0.35">
      <c r="B10895" s="1">
        <v>44131</v>
      </c>
      <c r="C10895">
        <v>22</v>
      </c>
      <c r="D10895">
        <v>600.32127753584894</v>
      </c>
    </row>
    <row r="10896" spans="2:4" x14ac:dyDescent="0.35">
      <c r="B10896" s="1">
        <v>44131</v>
      </c>
      <c r="C10896">
        <v>23</v>
      </c>
      <c r="D10896">
        <v>553.00129543191065</v>
      </c>
    </row>
    <row r="10897" spans="2:4" x14ac:dyDescent="0.35">
      <c r="B10897" s="1">
        <v>44131</v>
      </c>
      <c r="C10897">
        <v>24</v>
      </c>
      <c r="D10897">
        <v>491.88349565094347</v>
      </c>
    </row>
    <row r="10898" spans="2:4" x14ac:dyDescent="0.35">
      <c r="B10898" s="1">
        <v>44132</v>
      </c>
      <c r="C10898">
        <v>1</v>
      </c>
      <c r="D10898">
        <v>435.22784998434651</v>
      </c>
    </row>
    <row r="10899" spans="2:4" x14ac:dyDescent="0.35">
      <c r="B10899" s="1">
        <v>44132</v>
      </c>
      <c r="C10899">
        <v>2</v>
      </c>
      <c r="D10899">
        <v>397.67281836590945</v>
      </c>
    </row>
    <row r="10900" spans="2:4" x14ac:dyDescent="0.35">
      <c r="B10900" s="1">
        <v>44132</v>
      </c>
      <c r="C10900">
        <v>3</v>
      </c>
      <c r="D10900">
        <v>378.36557358559401</v>
      </c>
    </row>
    <row r="10901" spans="2:4" x14ac:dyDescent="0.35">
      <c r="B10901" s="1">
        <v>44132</v>
      </c>
      <c r="C10901">
        <v>4</v>
      </c>
      <c r="D10901">
        <v>374.107779220559</v>
      </c>
    </row>
    <row r="10902" spans="2:4" x14ac:dyDescent="0.35">
      <c r="B10902" s="1">
        <v>44132</v>
      </c>
      <c r="C10902">
        <v>5</v>
      </c>
      <c r="D10902">
        <v>384.59824139343283</v>
      </c>
    </row>
    <row r="10903" spans="2:4" x14ac:dyDescent="0.35">
      <c r="B10903" s="1">
        <v>44132</v>
      </c>
      <c r="C10903">
        <v>6</v>
      </c>
      <c r="D10903">
        <v>417.03953328469493</v>
      </c>
    </row>
    <row r="10904" spans="2:4" x14ac:dyDescent="0.35">
      <c r="B10904" s="1">
        <v>44132</v>
      </c>
      <c r="C10904">
        <v>7</v>
      </c>
      <c r="D10904">
        <v>485.44450351758144</v>
      </c>
    </row>
    <row r="10905" spans="2:4" x14ac:dyDescent="0.35">
      <c r="B10905" s="1">
        <v>44132</v>
      </c>
      <c r="C10905">
        <v>8</v>
      </c>
      <c r="D10905">
        <v>536.89519820783642</v>
      </c>
    </row>
    <row r="10906" spans="2:4" x14ac:dyDescent="0.35">
      <c r="B10906" s="1">
        <v>44132</v>
      </c>
      <c r="C10906">
        <v>9</v>
      </c>
      <c r="D10906">
        <v>549.96532934689742</v>
      </c>
    </row>
    <row r="10907" spans="2:4" x14ac:dyDescent="0.35">
      <c r="B10907" s="1">
        <v>44132</v>
      </c>
      <c r="C10907">
        <v>10</v>
      </c>
      <c r="D10907">
        <v>541.33604254177521</v>
      </c>
    </row>
    <row r="10908" spans="2:4" x14ac:dyDescent="0.35">
      <c r="B10908" s="1">
        <v>44132</v>
      </c>
      <c r="C10908">
        <v>11</v>
      </c>
      <c r="D10908">
        <v>537.1526847998789</v>
      </c>
    </row>
    <row r="10909" spans="2:4" x14ac:dyDescent="0.35">
      <c r="B10909" s="1">
        <v>44132</v>
      </c>
      <c r="C10909">
        <v>12</v>
      </c>
      <c r="D10909">
        <v>534.92341517781915</v>
      </c>
    </row>
    <row r="10910" spans="2:4" x14ac:dyDescent="0.35">
      <c r="B10910" s="1">
        <v>44132</v>
      </c>
      <c r="C10910">
        <v>13</v>
      </c>
      <c r="D10910">
        <v>527.10660904296356</v>
      </c>
    </row>
    <row r="10911" spans="2:4" x14ac:dyDescent="0.35">
      <c r="B10911" s="1">
        <v>44132</v>
      </c>
      <c r="C10911">
        <v>14</v>
      </c>
      <c r="D10911">
        <v>513.11656757487003</v>
      </c>
    </row>
    <row r="10912" spans="2:4" x14ac:dyDescent="0.35">
      <c r="B10912" s="1">
        <v>44132</v>
      </c>
      <c r="C10912">
        <v>15</v>
      </c>
      <c r="D10912">
        <v>501.29899238418108</v>
      </c>
    </row>
    <row r="10913" spans="2:4" x14ac:dyDescent="0.35">
      <c r="B10913" s="1">
        <v>44132</v>
      </c>
      <c r="C10913">
        <v>16</v>
      </c>
      <c r="D10913">
        <v>496.87678457481445</v>
      </c>
    </row>
    <row r="10914" spans="2:4" x14ac:dyDescent="0.35">
      <c r="B10914" s="1">
        <v>44132</v>
      </c>
      <c r="C10914">
        <v>17</v>
      </c>
      <c r="D10914">
        <v>518.03511211633497</v>
      </c>
    </row>
    <row r="10915" spans="2:4" x14ac:dyDescent="0.35">
      <c r="B10915" s="1">
        <v>44132</v>
      </c>
      <c r="C10915">
        <v>18</v>
      </c>
      <c r="D10915">
        <v>548.10331857160884</v>
      </c>
    </row>
    <row r="10916" spans="2:4" x14ac:dyDescent="0.35">
      <c r="B10916" s="1">
        <v>44132</v>
      </c>
      <c r="C10916">
        <v>19</v>
      </c>
      <c r="D10916">
        <v>584.99666896135147</v>
      </c>
    </row>
    <row r="10917" spans="2:4" x14ac:dyDescent="0.35">
      <c r="B10917" s="1">
        <v>44132</v>
      </c>
      <c r="C10917">
        <v>20</v>
      </c>
      <c r="D10917">
        <v>602.29693026606321</v>
      </c>
    </row>
    <row r="10918" spans="2:4" x14ac:dyDescent="0.35">
      <c r="B10918" s="1">
        <v>44132</v>
      </c>
      <c r="C10918">
        <v>21</v>
      </c>
      <c r="D10918">
        <v>606.3765055973455</v>
      </c>
    </row>
    <row r="10919" spans="2:4" x14ac:dyDescent="0.35">
      <c r="B10919" s="1">
        <v>44132</v>
      </c>
      <c r="C10919">
        <v>22</v>
      </c>
      <c r="D10919">
        <v>587.502876119652</v>
      </c>
    </row>
    <row r="10920" spans="2:4" x14ac:dyDescent="0.35">
      <c r="B10920" s="1">
        <v>44132</v>
      </c>
      <c r="C10920">
        <v>23</v>
      </c>
      <c r="D10920">
        <v>544.63157328883858</v>
      </c>
    </row>
    <row r="10921" spans="2:4" x14ac:dyDescent="0.35">
      <c r="B10921" s="1">
        <v>44132</v>
      </c>
      <c r="C10921">
        <v>24</v>
      </c>
      <c r="D10921">
        <v>484.33995176274993</v>
      </c>
    </row>
    <row r="10922" spans="2:4" x14ac:dyDescent="0.35">
      <c r="B10922" s="1">
        <v>44133</v>
      </c>
      <c r="C10922">
        <v>1</v>
      </c>
      <c r="D10922">
        <v>429.37816706689813</v>
      </c>
    </row>
    <row r="10923" spans="2:4" x14ac:dyDescent="0.35">
      <c r="B10923" s="1">
        <v>44133</v>
      </c>
      <c r="C10923">
        <v>2</v>
      </c>
      <c r="D10923">
        <v>391.78541849278309</v>
      </c>
    </row>
    <row r="10924" spans="2:4" x14ac:dyDescent="0.35">
      <c r="B10924" s="1">
        <v>44133</v>
      </c>
      <c r="C10924">
        <v>3</v>
      </c>
      <c r="D10924">
        <v>369.91074052783125</v>
      </c>
    </row>
    <row r="10925" spans="2:4" x14ac:dyDescent="0.35">
      <c r="B10925" s="1">
        <v>44133</v>
      </c>
      <c r="C10925">
        <v>4</v>
      </c>
      <c r="D10925">
        <v>364.44228641869296</v>
      </c>
    </row>
    <row r="10926" spans="2:4" x14ac:dyDescent="0.35">
      <c r="B10926" s="1">
        <v>44133</v>
      </c>
      <c r="C10926">
        <v>5</v>
      </c>
      <c r="D10926">
        <v>373.707682531194</v>
      </c>
    </row>
    <row r="10927" spans="2:4" x14ac:dyDescent="0.35">
      <c r="B10927" s="1">
        <v>44133</v>
      </c>
      <c r="C10927">
        <v>6</v>
      </c>
      <c r="D10927">
        <v>405.46122530761414</v>
      </c>
    </row>
    <row r="10928" spans="2:4" x14ac:dyDescent="0.35">
      <c r="B10928" s="1">
        <v>44133</v>
      </c>
      <c r="C10928">
        <v>7</v>
      </c>
      <c r="D10928">
        <v>476.66585432043439</v>
      </c>
    </row>
    <row r="10929" spans="2:4" x14ac:dyDescent="0.35">
      <c r="B10929" s="1">
        <v>44133</v>
      </c>
      <c r="C10929">
        <v>8</v>
      </c>
      <c r="D10929">
        <v>530.74287686267166</v>
      </c>
    </row>
    <row r="10930" spans="2:4" x14ac:dyDescent="0.35">
      <c r="B10930" s="1">
        <v>44133</v>
      </c>
      <c r="C10930">
        <v>9</v>
      </c>
      <c r="D10930">
        <v>551.23714806725263</v>
      </c>
    </row>
    <row r="10931" spans="2:4" x14ac:dyDescent="0.35">
      <c r="B10931" s="1">
        <v>44133</v>
      </c>
      <c r="C10931">
        <v>10</v>
      </c>
      <c r="D10931">
        <v>547.72209195262519</v>
      </c>
    </row>
    <row r="10932" spans="2:4" x14ac:dyDescent="0.35">
      <c r="B10932" s="1">
        <v>44133</v>
      </c>
      <c r="C10932">
        <v>11</v>
      </c>
      <c r="D10932">
        <v>549.71071005055921</v>
      </c>
    </row>
    <row r="10933" spans="2:4" x14ac:dyDescent="0.35">
      <c r="B10933" s="1">
        <v>44133</v>
      </c>
      <c r="C10933">
        <v>12</v>
      </c>
      <c r="D10933">
        <v>551.85624059065867</v>
      </c>
    </row>
    <row r="10934" spans="2:4" x14ac:dyDescent="0.35">
      <c r="B10934" s="1">
        <v>44133</v>
      </c>
      <c r="C10934">
        <v>13</v>
      </c>
      <c r="D10934">
        <v>545.68507667999745</v>
      </c>
    </row>
    <row r="10935" spans="2:4" x14ac:dyDescent="0.35">
      <c r="B10935" s="1">
        <v>44133</v>
      </c>
      <c r="C10935">
        <v>14</v>
      </c>
      <c r="D10935">
        <v>534.93241088179559</v>
      </c>
    </row>
    <row r="10936" spans="2:4" x14ac:dyDescent="0.35">
      <c r="B10936" s="1">
        <v>44133</v>
      </c>
      <c r="C10936">
        <v>15</v>
      </c>
      <c r="D10936">
        <v>523.93136076726978</v>
      </c>
    </row>
    <row r="10937" spans="2:4" x14ac:dyDescent="0.35">
      <c r="B10937" s="1">
        <v>44133</v>
      </c>
      <c r="C10937">
        <v>16</v>
      </c>
      <c r="D10937">
        <v>527.42239704393182</v>
      </c>
    </row>
    <row r="10938" spans="2:4" x14ac:dyDescent="0.35">
      <c r="B10938" s="1">
        <v>44133</v>
      </c>
      <c r="C10938">
        <v>17</v>
      </c>
      <c r="D10938">
        <v>542.75028193563367</v>
      </c>
    </row>
    <row r="10939" spans="2:4" x14ac:dyDescent="0.35">
      <c r="B10939" s="1">
        <v>44133</v>
      </c>
      <c r="C10939">
        <v>18</v>
      </c>
      <c r="D10939">
        <v>578.28821800143214</v>
      </c>
    </row>
    <row r="10940" spans="2:4" x14ac:dyDescent="0.35">
      <c r="B10940" s="1">
        <v>44133</v>
      </c>
      <c r="C10940">
        <v>19</v>
      </c>
      <c r="D10940">
        <v>604.53614527031357</v>
      </c>
    </row>
    <row r="10941" spans="2:4" x14ac:dyDescent="0.35">
      <c r="B10941" s="1">
        <v>44133</v>
      </c>
      <c r="C10941">
        <v>20</v>
      </c>
      <c r="D10941">
        <v>605.60164594670766</v>
      </c>
    </row>
    <row r="10942" spans="2:4" x14ac:dyDescent="0.35">
      <c r="B10942" s="1">
        <v>44133</v>
      </c>
      <c r="C10942">
        <v>21</v>
      </c>
      <c r="D10942">
        <v>606.95946284552747</v>
      </c>
    </row>
    <row r="10943" spans="2:4" x14ac:dyDescent="0.35">
      <c r="B10943" s="1">
        <v>44133</v>
      </c>
      <c r="C10943">
        <v>22</v>
      </c>
      <c r="D10943">
        <v>592.27818154049044</v>
      </c>
    </row>
    <row r="10944" spans="2:4" x14ac:dyDescent="0.35">
      <c r="B10944" s="1">
        <v>44133</v>
      </c>
      <c r="C10944">
        <v>23</v>
      </c>
      <c r="D10944">
        <v>543.64337626939255</v>
      </c>
    </row>
    <row r="10945" spans="2:4" x14ac:dyDescent="0.35">
      <c r="B10945" s="1">
        <v>44133</v>
      </c>
      <c r="C10945">
        <v>24</v>
      </c>
      <c r="D10945">
        <v>481.96694062065205</v>
      </c>
    </row>
    <row r="10946" spans="2:4" x14ac:dyDescent="0.35">
      <c r="B10946" s="1">
        <v>44134</v>
      </c>
      <c r="C10946">
        <v>1</v>
      </c>
      <c r="D10946">
        <v>425.37597132942966</v>
      </c>
    </row>
    <row r="10947" spans="2:4" x14ac:dyDescent="0.35">
      <c r="B10947" s="1">
        <v>44134</v>
      </c>
      <c r="C10947">
        <v>2</v>
      </c>
      <c r="D10947">
        <v>389.1324293706798</v>
      </c>
    </row>
    <row r="10948" spans="2:4" x14ac:dyDescent="0.35">
      <c r="B10948" s="1">
        <v>44134</v>
      </c>
      <c r="C10948">
        <v>3</v>
      </c>
      <c r="D10948">
        <v>374.82561859881883</v>
      </c>
    </row>
    <row r="10949" spans="2:4" x14ac:dyDescent="0.35">
      <c r="B10949" s="1">
        <v>44134</v>
      </c>
      <c r="C10949">
        <v>4</v>
      </c>
      <c r="D10949">
        <v>368.51365174150493</v>
      </c>
    </row>
    <row r="10950" spans="2:4" x14ac:dyDescent="0.35">
      <c r="B10950" s="1">
        <v>44134</v>
      </c>
      <c r="C10950">
        <v>5</v>
      </c>
      <c r="D10950">
        <v>384.13649177084721</v>
      </c>
    </row>
    <row r="10951" spans="2:4" x14ac:dyDescent="0.35">
      <c r="B10951" s="1">
        <v>44134</v>
      </c>
      <c r="C10951">
        <v>6</v>
      </c>
      <c r="D10951">
        <v>424.70773713675021</v>
      </c>
    </row>
    <row r="10952" spans="2:4" x14ac:dyDescent="0.35">
      <c r="B10952" s="1">
        <v>44134</v>
      </c>
      <c r="C10952">
        <v>7</v>
      </c>
      <c r="D10952">
        <v>492.89408115510531</v>
      </c>
    </row>
    <row r="10953" spans="2:4" x14ac:dyDescent="0.35">
      <c r="B10953" s="1">
        <v>44134</v>
      </c>
      <c r="C10953">
        <v>8</v>
      </c>
      <c r="D10953">
        <v>546.75326137447712</v>
      </c>
    </row>
    <row r="10954" spans="2:4" x14ac:dyDescent="0.35">
      <c r="B10954" s="1">
        <v>44134</v>
      </c>
      <c r="C10954">
        <v>9</v>
      </c>
      <c r="D10954">
        <v>558.89490228384068</v>
      </c>
    </row>
    <row r="10955" spans="2:4" x14ac:dyDescent="0.35">
      <c r="B10955" s="1">
        <v>44134</v>
      </c>
      <c r="C10955">
        <v>10</v>
      </c>
      <c r="D10955">
        <v>557.91273575131447</v>
      </c>
    </row>
    <row r="10956" spans="2:4" x14ac:dyDescent="0.35">
      <c r="B10956" s="1">
        <v>44134</v>
      </c>
      <c r="C10956">
        <v>11</v>
      </c>
      <c r="D10956">
        <v>554.47058478674762</v>
      </c>
    </row>
    <row r="10957" spans="2:4" x14ac:dyDescent="0.35">
      <c r="B10957" s="1">
        <v>44134</v>
      </c>
      <c r="C10957">
        <v>12</v>
      </c>
      <c r="D10957">
        <v>554.34547095942901</v>
      </c>
    </row>
    <row r="10958" spans="2:4" x14ac:dyDescent="0.35">
      <c r="B10958" s="1">
        <v>44134</v>
      </c>
      <c r="C10958">
        <v>13</v>
      </c>
      <c r="D10958">
        <v>544.1209810715261</v>
      </c>
    </row>
    <row r="10959" spans="2:4" x14ac:dyDescent="0.35">
      <c r="B10959" s="1">
        <v>44134</v>
      </c>
      <c r="C10959">
        <v>14</v>
      </c>
      <c r="D10959">
        <v>532.47960700888154</v>
      </c>
    </row>
    <row r="10960" spans="2:4" x14ac:dyDescent="0.35">
      <c r="B10960" s="1">
        <v>44134</v>
      </c>
      <c r="C10960">
        <v>15</v>
      </c>
      <c r="D10960">
        <v>530.37159185733378</v>
      </c>
    </row>
    <row r="10961" spans="2:4" x14ac:dyDescent="0.35">
      <c r="B10961" s="1">
        <v>44134</v>
      </c>
      <c r="C10961">
        <v>16</v>
      </c>
      <c r="D10961">
        <v>539.29383762776877</v>
      </c>
    </row>
    <row r="10962" spans="2:4" x14ac:dyDescent="0.35">
      <c r="B10962" s="1">
        <v>44134</v>
      </c>
      <c r="C10962">
        <v>17</v>
      </c>
      <c r="D10962">
        <v>562.5042298747893</v>
      </c>
    </row>
    <row r="10963" spans="2:4" x14ac:dyDescent="0.35">
      <c r="B10963" s="1">
        <v>44134</v>
      </c>
      <c r="C10963">
        <v>18</v>
      </c>
      <c r="D10963">
        <v>591.91103221497031</v>
      </c>
    </row>
    <row r="10964" spans="2:4" x14ac:dyDescent="0.35">
      <c r="B10964" s="1">
        <v>44134</v>
      </c>
      <c r="C10964">
        <v>19</v>
      </c>
      <c r="D10964">
        <v>637.32726834018092</v>
      </c>
    </row>
    <row r="10965" spans="2:4" x14ac:dyDescent="0.35">
      <c r="B10965" s="1">
        <v>44134</v>
      </c>
      <c r="C10965">
        <v>20</v>
      </c>
      <c r="D10965">
        <v>648.41082821319765</v>
      </c>
    </row>
    <row r="10966" spans="2:4" x14ac:dyDescent="0.35">
      <c r="B10966" s="1">
        <v>44134</v>
      </c>
      <c r="C10966">
        <v>21</v>
      </c>
      <c r="D10966">
        <v>639.24092175179351</v>
      </c>
    </row>
    <row r="10967" spans="2:4" x14ac:dyDescent="0.35">
      <c r="B10967" s="1">
        <v>44134</v>
      </c>
      <c r="C10967">
        <v>22</v>
      </c>
      <c r="D10967">
        <v>623.45851988533832</v>
      </c>
    </row>
    <row r="10968" spans="2:4" x14ac:dyDescent="0.35">
      <c r="B10968" s="1">
        <v>44134</v>
      </c>
      <c r="C10968">
        <v>23</v>
      </c>
      <c r="D10968">
        <v>581.86671935235393</v>
      </c>
    </row>
    <row r="10969" spans="2:4" x14ac:dyDescent="0.35">
      <c r="B10969" s="1">
        <v>44134</v>
      </c>
      <c r="C10969">
        <v>24</v>
      </c>
      <c r="D10969">
        <v>525.79721271971607</v>
      </c>
    </row>
    <row r="10970" spans="2:4" x14ac:dyDescent="0.35">
      <c r="B10970" s="1">
        <v>44135</v>
      </c>
      <c r="C10970">
        <v>1</v>
      </c>
      <c r="D10970">
        <v>469.39384766720974</v>
      </c>
    </row>
    <row r="10971" spans="2:4" x14ac:dyDescent="0.35">
      <c r="B10971" s="1">
        <v>44135</v>
      </c>
      <c r="C10971">
        <v>2</v>
      </c>
      <c r="D10971">
        <v>443.41629391605477</v>
      </c>
    </row>
    <row r="10972" spans="2:4" x14ac:dyDescent="0.35">
      <c r="B10972" s="1">
        <v>44135</v>
      </c>
      <c r="C10972">
        <v>3</v>
      </c>
      <c r="D10972">
        <v>417.5448023725308</v>
      </c>
    </row>
    <row r="10973" spans="2:4" x14ac:dyDescent="0.35">
      <c r="B10973" s="1">
        <v>44135</v>
      </c>
      <c r="C10973">
        <v>4</v>
      </c>
      <c r="D10973">
        <v>412.06390260469146</v>
      </c>
    </row>
    <row r="10974" spans="2:4" x14ac:dyDescent="0.35">
      <c r="B10974" s="1">
        <v>44135</v>
      </c>
      <c r="C10974">
        <v>5</v>
      </c>
      <c r="D10974">
        <v>416.5047447512656</v>
      </c>
    </row>
    <row r="10975" spans="2:4" x14ac:dyDescent="0.35">
      <c r="B10975" s="1">
        <v>44135</v>
      </c>
      <c r="C10975">
        <v>6</v>
      </c>
      <c r="D10975">
        <v>441.01733550086288</v>
      </c>
    </row>
    <row r="10976" spans="2:4" x14ac:dyDescent="0.35">
      <c r="B10976" s="1">
        <v>44135</v>
      </c>
      <c r="C10976">
        <v>7</v>
      </c>
      <c r="D10976">
        <v>479.74702847208744</v>
      </c>
    </row>
    <row r="10977" spans="2:4" x14ac:dyDescent="0.35">
      <c r="B10977" s="1">
        <v>44135</v>
      </c>
      <c r="C10977">
        <v>8</v>
      </c>
      <c r="D10977">
        <v>540.39688042172259</v>
      </c>
    </row>
    <row r="10978" spans="2:4" x14ac:dyDescent="0.35">
      <c r="B10978" s="1">
        <v>44135</v>
      </c>
      <c r="C10978">
        <v>9</v>
      </c>
      <c r="D10978">
        <v>579.74880788915038</v>
      </c>
    </row>
    <row r="10979" spans="2:4" x14ac:dyDescent="0.35">
      <c r="B10979" s="1">
        <v>44135</v>
      </c>
      <c r="C10979">
        <v>10</v>
      </c>
      <c r="D10979">
        <v>591.53110671111881</v>
      </c>
    </row>
    <row r="10980" spans="2:4" x14ac:dyDescent="0.35">
      <c r="B10980" s="1">
        <v>44135</v>
      </c>
      <c r="C10980">
        <v>11</v>
      </c>
      <c r="D10980">
        <v>594.85429866293714</v>
      </c>
    </row>
    <row r="10981" spans="2:4" x14ac:dyDescent="0.35">
      <c r="B10981" s="1">
        <v>44135</v>
      </c>
      <c r="C10981">
        <v>12</v>
      </c>
      <c r="D10981">
        <v>592.34821138791494</v>
      </c>
    </row>
    <row r="10982" spans="2:4" x14ac:dyDescent="0.35">
      <c r="B10982" s="1">
        <v>44135</v>
      </c>
      <c r="C10982">
        <v>13</v>
      </c>
      <c r="D10982">
        <v>579.9149865465838</v>
      </c>
    </row>
    <row r="10983" spans="2:4" x14ac:dyDescent="0.35">
      <c r="B10983" s="1">
        <v>44135</v>
      </c>
      <c r="C10983">
        <v>14</v>
      </c>
      <c r="D10983">
        <v>562.16197483579822</v>
      </c>
    </row>
    <row r="10984" spans="2:4" x14ac:dyDescent="0.35">
      <c r="B10984" s="1">
        <v>44135</v>
      </c>
      <c r="C10984">
        <v>15</v>
      </c>
      <c r="D10984">
        <v>547.21014034800089</v>
      </c>
    </row>
    <row r="10985" spans="2:4" x14ac:dyDescent="0.35">
      <c r="B10985" s="1">
        <v>44135</v>
      </c>
      <c r="C10985">
        <v>16</v>
      </c>
      <c r="D10985">
        <v>541.64766078908065</v>
      </c>
    </row>
    <row r="10986" spans="2:4" x14ac:dyDescent="0.35">
      <c r="B10986" s="1">
        <v>44135</v>
      </c>
      <c r="C10986">
        <v>17</v>
      </c>
      <c r="D10986">
        <v>551.18201610265919</v>
      </c>
    </row>
    <row r="10987" spans="2:4" x14ac:dyDescent="0.35">
      <c r="B10987" s="1">
        <v>44135</v>
      </c>
      <c r="C10987">
        <v>18</v>
      </c>
      <c r="D10987">
        <v>564.72707773452851</v>
      </c>
    </row>
    <row r="10988" spans="2:4" x14ac:dyDescent="0.35">
      <c r="B10988" s="1">
        <v>44135</v>
      </c>
      <c r="C10988">
        <v>19</v>
      </c>
      <c r="D10988">
        <v>594.09201115070357</v>
      </c>
    </row>
    <row r="10989" spans="2:4" x14ac:dyDescent="0.35">
      <c r="B10989" s="1">
        <v>44135</v>
      </c>
      <c r="C10989">
        <v>20</v>
      </c>
      <c r="D10989">
        <v>607.31508241294182</v>
      </c>
    </row>
    <row r="10990" spans="2:4" x14ac:dyDescent="0.35">
      <c r="B10990" s="1">
        <v>44135</v>
      </c>
      <c r="C10990">
        <v>21</v>
      </c>
      <c r="D10990">
        <v>599.89245851875603</v>
      </c>
    </row>
    <row r="10991" spans="2:4" x14ac:dyDescent="0.35">
      <c r="B10991" s="1">
        <v>44135</v>
      </c>
      <c r="C10991">
        <v>22</v>
      </c>
      <c r="D10991">
        <v>582.31216931700419</v>
      </c>
    </row>
    <row r="10992" spans="2:4" x14ac:dyDescent="0.35">
      <c r="B10992" s="1">
        <v>44135</v>
      </c>
      <c r="C10992">
        <v>23</v>
      </c>
      <c r="D10992">
        <v>551.5024875299672</v>
      </c>
    </row>
    <row r="10993" spans="2:4" x14ac:dyDescent="0.35">
      <c r="B10993" s="1">
        <v>44135</v>
      </c>
      <c r="C10993">
        <v>24</v>
      </c>
      <c r="D10993">
        <v>506.06563771733113</v>
      </c>
    </row>
    <row r="10994" spans="2:4" x14ac:dyDescent="0.35">
      <c r="B10994" s="1">
        <v>44136</v>
      </c>
      <c r="C10994">
        <v>1</v>
      </c>
      <c r="D10994">
        <v>449.89606977276333</v>
      </c>
    </row>
    <row r="10995" spans="2:4" x14ac:dyDescent="0.35">
      <c r="B10995" s="1">
        <v>44136</v>
      </c>
      <c r="C10995">
        <v>2</v>
      </c>
      <c r="D10995">
        <v>401.11372106030899</v>
      </c>
    </row>
    <row r="10996" spans="2:4" x14ac:dyDescent="0.35">
      <c r="B10996" s="1">
        <v>44136</v>
      </c>
      <c r="C10996">
        <v>3</v>
      </c>
      <c r="D10996">
        <v>377.96955110521418</v>
      </c>
    </row>
    <row r="10997" spans="2:4" x14ac:dyDescent="0.35">
      <c r="B10997" s="1">
        <v>44136</v>
      </c>
      <c r="C10997">
        <v>4</v>
      </c>
      <c r="D10997">
        <v>374.95050137176605</v>
      </c>
    </row>
    <row r="10998" spans="2:4" x14ac:dyDescent="0.35">
      <c r="B10998" s="1">
        <v>44136</v>
      </c>
      <c r="C10998">
        <v>5</v>
      </c>
      <c r="D10998">
        <v>379.64182402154432</v>
      </c>
    </row>
    <row r="10999" spans="2:4" x14ac:dyDescent="0.35">
      <c r="B10999" s="1">
        <v>44136</v>
      </c>
      <c r="C10999">
        <v>6</v>
      </c>
      <c r="D10999">
        <v>398.92412226674151</v>
      </c>
    </row>
    <row r="11000" spans="2:4" x14ac:dyDescent="0.35">
      <c r="B11000" s="1">
        <v>44136</v>
      </c>
      <c r="C11000">
        <v>7</v>
      </c>
      <c r="D11000">
        <v>443.46524975741886</v>
      </c>
    </row>
    <row r="11001" spans="2:4" x14ac:dyDescent="0.35">
      <c r="B11001" s="1">
        <v>44136</v>
      </c>
      <c r="C11001">
        <v>8</v>
      </c>
      <c r="D11001">
        <v>499.0245595423425</v>
      </c>
    </row>
    <row r="11002" spans="2:4" x14ac:dyDescent="0.35">
      <c r="B11002" s="1">
        <v>44136</v>
      </c>
      <c r="C11002">
        <v>9</v>
      </c>
      <c r="D11002">
        <v>541.62677527009794</v>
      </c>
    </row>
    <row r="11003" spans="2:4" x14ac:dyDescent="0.35">
      <c r="B11003" s="1">
        <v>44136</v>
      </c>
      <c r="C11003">
        <v>10</v>
      </c>
      <c r="D11003">
        <v>572.76475046619066</v>
      </c>
    </row>
    <row r="11004" spans="2:4" x14ac:dyDescent="0.35">
      <c r="B11004" s="1">
        <v>44136</v>
      </c>
      <c r="C11004">
        <v>11</v>
      </c>
      <c r="D11004">
        <v>591.2154553331444</v>
      </c>
    </row>
    <row r="11005" spans="2:4" x14ac:dyDescent="0.35">
      <c r="B11005" s="1">
        <v>44136</v>
      </c>
      <c r="C11005">
        <v>12</v>
      </c>
      <c r="D11005">
        <v>604.66133486284389</v>
      </c>
    </row>
    <row r="11006" spans="2:4" x14ac:dyDescent="0.35">
      <c r="B11006" s="1">
        <v>44136</v>
      </c>
      <c r="C11006">
        <v>13</v>
      </c>
      <c r="D11006">
        <v>624.27478266508854</v>
      </c>
    </row>
    <row r="11007" spans="2:4" x14ac:dyDescent="0.35">
      <c r="B11007" s="1">
        <v>44136</v>
      </c>
      <c r="C11007">
        <v>14</v>
      </c>
      <c r="D11007">
        <v>606.49802622894163</v>
      </c>
    </row>
    <row r="11008" spans="2:4" x14ac:dyDescent="0.35">
      <c r="B11008" s="1">
        <v>44136</v>
      </c>
      <c r="C11008">
        <v>15</v>
      </c>
      <c r="D11008">
        <v>628.67832254207269</v>
      </c>
    </row>
    <row r="11009" spans="2:4" x14ac:dyDescent="0.35">
      <c r="B11009" s="1">
        <v>44136</v>
      </c>
      <c r="C11009">
        <v>16</v>
      </c>
      <c r="D11009">
        <v>639.20356141502805</v>
      </c>
    </row>
    <row r="11010" spans="2:4" x14ac:dyDescent="0.35">
      <c r="B11010" s="1">
        <v>44136</v>
      </c>
      <c r="C11010">
        <v>17</v>
      </c>
      <c r="D11010">
        <v>663.49552953352702</v>
      </c>
    </row>
    <row r="11011" spans="2:4" x14ac:dyDescent="0.35">
      <c r="B11011" s="1">
        <v>44136</v>
      </c>
      <c r="C11011">
        <v>18</v>
      </c>
      <c r="D11011">
        <v>706.85137521748175</v>
      </c>
    </row>
    <row r="11012" spans="2:4" x14ac:dyDescent="0.35">
      <c r="B11012" s="1">
        <v>44136</v>
      </c>
      <c r="C11012">
        <v>19</v>
      </c>
      <c r="D11012">
        <v>730.38218304338761</v>
      </c>
    </row>
    <row r="11013" spans="2:4" x14ac:dyDescent="0.35">
      <c r="B11013" s="1">
        <v>44136</v>
      </c>
      <c r="C11013">
        <v>20</v>
      </c>
      <c r="D11013">
        <v>724.52575183813553</v>
      </c>
    </row>
    <row r="11014" spans="2:4" x14ac:dyDescent="0.35">
      <c r="B11014" s="1">
        <v>44136</v>
      </c>
      <c r="C11014">
        <v>21</v>
      </c>
      <c r="D11014">
        <v>694.1491266752796</v>
      </c>
    </row>
    <row r="11015" spans="2:4" x14ac:dyDescent="0.35">
      <c r="B11015" s="1">
        <v>44136</v>
      </c>
      <c r="C11015">
        <v>22</v>
      </c>
      <c r="D11015">
        <v>636.42991681800618</v>
      </c>
    </row>
    <row r="11016" spans="2:4" x14ac:dyDescent="0.35">
      <c r="B11016" s="1">
        <v>44136</v>
      </c>
      <c r="C11016">
        <v>23</v>
      </c>
      <c r="D11016">
        <v>570.95680121513385</v>
      </c>
    </row>
    <row r="11017" spans="2:4" x14ac:dyDescent="0.35">
      <c r="B11017" s="1">
        <v>44136</v>
      </c>
      <c r="C11017">
        <v>24</v>
      </c>
      <c r="D11017">
        <v>514.0898339814471</v>
      </c>
    </row>
    <row r="11018" spans="2:4" x14ac:dyDescent="0.35">
      <c r="B11018" s="1">
        <v>44137</v>
      </c>
      <c r="C11018">
        <v>1</v>
      </c>
      <c r="D11018">
        <v>464.02237555882607</v>
      </c>
    </row>
    <row r="11019" spans="2:4" x14ac:dyDescent="0.35">
      <c r="B11019" s="1">
        <v>44137</v>
      </c>
      <c r="C11019">
        <v>2</v>
      </c>
      <c r="D11019">
        <v>443.42889405959284</v>
      </c>
    </row>
    <row r="11020" spans="2:4" x14ac:dyDescent="0.35">
      <c r="B11020" s="1">
        <v>44137</v>
      </c>
      <c r="C11020">
        <v>3</v>
      </c>
      <c r="D11020">
        <v>441.83232523142959</v>
      </c>
    </row>
    <row r="11021" spans="2:4" x14ac:dyDescent="0.35">
      <c r="B11021" s="1">
        <v>44137</v>
      </c>
      <c r="C11021">
        <v>4</v>
      </c>
      <c r="D11021">
        <v>444.25841683037157</v>
      </c>
    </row>
    <row r="11022" spans="2:4" x14ac:dyDescent="0.35">
      <c r="B11022" s="1">
        <v>44137</v>
      </c>
      <c r="C11022">
        <v>5</v>
      </c>
      <c r="D11022">
        <v>472.49205198597627</v>
      </c>
    </row>
    <row r="11023" spans="2:4" x14ac:dyDescent="0.35">
      <c r="B11023" s="1">
        <v>44137</v>
      </c>
      <c r="C11023">
        <v>6</v>
      </c>
      <c r="D11023">
        <v>509.6894393141676</v>
      </c>
    </row>
    <row r="11024" spans="2:4" x14ac:dyDescent="0.35">
      <c r="B11024" s="1">
        <v>44137</v>
      </c>
      <c r="C11024">
        <v>7</v>
      </c>
      <c r="D11024">
        <v>573.53289418534723</v>
      </c>
    </row>
    <row r="11025" spans="2:4" x14ac:dyDescent="0.35">
      <c r="B11025" s="1">
        <v>44137</v>
      </c>
      <c r="C11025">
        <v>8</v>
      </c>
      <c r="D11025">
        <v>597.3009167136704</v>
      </c>
    </row>
    <row r="11026" spans="2:4" x14ac:dyDescent="0.35">
      <c r="B11026" s="1">
        <v>44137</v>
      </c>
      <c r="C11026">
        <v>9</v>
      </c>
      <c r="D11026">
        <v>589.60749286373471</v>
      </c>
    </row>
    <row r="11027" spans="2:4" x14ac:dyDescent="0.35">
      <c r="B11027" s="1">
        <v>44137</v>
      </c>
      <c r="C11027">
        <v>10</v>
      </c>
      <c r="D11027">
        <v>584.74136136510731</v>
      </c>
    </row>
    <row r="11028" spans="2:4" x14ac:dyDescent="0.35">
      <c r="B11028" s="1">
        <v>44137</v>
      </c>
      <c r="C11028">
        <v>11</v>
      </c>
      <c r="D11028">
        <v>581.63647248441532</v>
      </c>
    </row>
    <row r="11029" spans="2:4" x14ac:dyDescent="0.35">
      <c r="B11029" s="1">
        <v>44137</v>
      </c>
      <c r="C11029">
        <v>12</v>
      </c>
      <c r="D11029">
        <v>569.81628907714514</v>
      </c>
    </row>
    <row r="11030" spans="2:4" x14ac:dyDescent="0.35">
      <c r="B11030" s="1">
        <v>44137</v>
      </c>
      <c r="C11030">
        <v>13</v>
      </c>
      <c r="D11030">
        <v>554.72726100235593</v>
      </c>
    </row>
    <row r="11031" spans="2:4" x14ac:dyDescent="0.35">
      <c r="B11031" s="1">
        <v>44137</v>
      </c>
      <c r="C11031">
        <v>14</v>
      </c>
      <c r="D11031">
        <v>542.22564569143753</v>
      </c>
    </row>
    <row r="11032" spans="2:4" x14ac:dyDescent="0.35">
      <c r="B11032" s="1">
        <v>44137</v>
      </c>
      <c r="C11032">
        <v>15</v>
      </c>
      <c r="D11032">
        <v>552.48096521811999</v>
      </c>
    </row>
    <row r="11033" spans="2:4" x14ac:dyDescent="0.35">
      <c r="B11033" s="1">
        <v>44137</v>
      </c>
      <c r="C11033">
        <v>16</v>
      </c>
      <c r="D11033">
        <v>570.97996938157405</v>
      </c>
    </row>
    <row r="11034" spans="2:4" x14ac:dyDescent="0.35">
      <c r="B11034" s="1">
        <v>44137</v>
      </c>
      <c r="C11034">
        <v>17</v>
      </c>
      <c r="D11034">
        <v>603.9982401365362</v>
      </c>
    </row>
    <row r="11035" spans="2:4" x14ac:dyDescent="0.35">
      <c r="B11035" s="1">
        <v>44137</v>
      </c>
      <c r="C11035">
        <v>18</v>
      </c>
      <c r="D11035">
        <v>656.46047597782808</v>
      </c>
    </row>
    <row r="11036" spans="2:4" x14ac:dyDescent="0.35">
      <c r="B11036" s="1">
        <v>44137</v>
      </c>
      <c r="C11036">
        <v>19</v>
      </c>
      <c r="D11036">
        <v>677.27034496994906</v>
      </c>
    </row>
    <row r="11037" spans="2:4" x14ac:dyDescent="0.35">
      <c r="B11037" s="1">
        <v>44137</v>
      </c>
      <c r="C11037">
        <v>20</v>
      </c>
      <c r="D11037">
        <v>674.21262910187727</v>
      </c>
    </row>
    <row r="11038" spans="2:4" x14ac:dyDescent="0.35">
      <c r="B11038" s="1">
        <v>44137</v>
      </c>
      <c r="C11038">
        <v>21</v>
      </c>
      <c r="D11038">
        <v>657.37823942706871</v>
      </c>
    </row>
    <row r="11039" spans="2:4" x14ac:dyDescent="0.35">
      <c r="B11039" s="1">
        <v>44137</v>
      </c>
      <c r="C11039">
        <v>22</v>
      </c>
      <c r="D11039">
        <v>613.2729746041806</v>
      </c>
    </row>
    <row r="11040" spans="2:4" x14ac:dyDescent="0.35">
      <c r="B11040" s="1">
        <v>44137</v>
      </c>
      <c r="C11040">
        <v>23</v>
      </c>
      <c r="D11040">
        <v>549.24735773508633</v>
      </c>
    </row>
    <row r="11041" spans="2:4" x14ac:dyDescent="0.35">
      <c r="B11041" s="1">
        <v>44137</v>
      </c>
      <c r="C11041">
        <v>24</v>
      </c>
      <c r="D11041">
        <v>489.0182438319145</v>
      </c>
    </row>
    <row r="11042" spans="2:4" x14ac:dyDescent="0.35">
      <c r="B11042" s="1">
        <v>44138</v>
      </c>
      <c r="C11042">
        <v>1</v>
      </c>
      <c r="D11042">
        <v>442.86850218036284</v>
      </c>
    </row>
    <row r="11043" spans="2:4" x14ac:dyDescent="0.35">
      <c r="B11043" s="1">
        <v>44138</v>
      </c>
      <c r="C11043">
        <v>2</v>
      </c>
      <c r="D11043">
        <v>426.353256436935</v>
      </c>
    </row>
    <row r="11044" spans="2:4" x14ac:dyDescent="0.35">
      <c r="B11044" s="1">
        <v>44138</v>
      </c>
      <c r="C11044">
        <v>3</v>
      </c>
      <c r="D11044">
        <v>423.47764315677631</v>
      </c>
    </row>
    <row r="11045" spans="2:4" x14ac:dyDescent="0.35">
      <c r="B11045" s="1">
        <v>44138</v>
      </c>
      <c r="C11045">
        <v>4</v>
      </c>
      <c r="D11045">
        <v>431.71413122055793</v>
      </c>
    </row>
    <row r="11046" spans="2:4" x14ac:dyDescent="0.35">
      <c r="B11046" s="1">
        <v>44138</v>
      </c>
      <c r="C11046">
        <v>5</v>
      </c>
      <c r="D11046">
        <v>459.65823139282571</v>
      </c>
    </row>
    <row r="11047" spans="2:4" x14ac:dyDescent="0.35">
      <c r="B11047" s="1">
        <v>44138</v>
      </c>
      <c r="C11047">
        <v>6</v>
      </c>
      <c r="D11047">
        <v>502.42601633996156</v>
      </c>
    </row>
    <row r="11048" spans="2:4" x14ac:dyDescent="0.35">
      <c r="B11048" s="1">
        <v>44138</v>
      </c>
      <c r="C11048">
        <v>7</v>
      </c>
      <c r="D11048">
        <v>555.1710040368738</v>
      </c>
    </row>
    <row r="11049" spans="2:4" x14ac:dyDescent="0.35">
      <c r="B11049" s="1">
        <v>44138</v>
      </c>
      <c r="C11049">
        <v>8</v>
      </c>
      <c r="D11049">
        <v>571.43680870592505</v>
      </c>
    </row>
    <row r="11050" spans="2:4" x14ac:dyDescent="0.35">
      <c r="B11050" s="1">
        <v>44138</v>
      </c>
      <c r="C11050">
        <v>9</v>
      </c>
      <c r="D11050">
        <v>553.35127216541218</v>
      </c>
    </row>
    <row r="11051" spans="2:4" x14ac:dyDescent="0.35">
      <c r="B11051" s="1">
        <v>44138</v>
      </c>
      <c r="C11051">
        <v>10</v>
      </c>
      <c r="D11051">
        <v>535.60857115222097</v>
      </c>
    </row>
    <row r="11052" spans="2:4" x14ac:dyDescent="0.35">
      <c r="B11052" s="1">
        <v>44138</v>
      </c>
      <c r="C11052">
        <v>11</v>
      </c>
      <c r="D11052">
        <v>526.58825355944134</v>
      </c>
    </row>
    <row r="11053" spans="2:4" x14ac:dyDescent="0.35">
      <c r="B11053" s="1">
        <v>44138</v>
      </c>
      <c r="C11053">
        <v>12</v>
      </c>
      <c r="D11053">
        <v>508.64113886513394</v>
      </c>
    </row>
    <row r="11054" spans="2:4" x14ac:dyDescent="0.35">
      <c r="B11054" s="1">
        <v>44138</v>
      </c>
      <c r="C11054">
        <v>13</v>
      </c>
      <c r="D11054">
        <v>490.68424915099399</v>
      </c>
    </row>
    <row r="11055" spans="2:4" x14ac:dyDescent="0.35">
      <c r="B11055" s="1">
        <v>44138</v>
      </c>
      <c r="C11055">
        <v>14</v>
      </c>
      <c r="D11055">
        <v>481.59643851138571</v>
      </c>
    </row>
    <row r="11056" spans="2:4" x14ac:dyDescent="0.35">
      <c r="B11056" s="1">
        <v>44138</v>
      </c>
      <c r="C11056">
        <v>15</v>
      </c>
      <c r="D11056">
        <v>477.51491626663972</v>
      </c>
    </row>
    <row r="11057" spans="2:4" x14ac:dyDescent="0.35">
      <c r="B11057" s="1">
        <v>44138</v>
      </c>
      <c r="C11057">
        <v>16</v>
      </c>
      <c r="D11057">
        <v>492.85073917144774</v>
      </c>
    </row>
    <row r="11058" spans="2:4" x14ac:dyDescent="0.35">
      <c r="B11058" s="1">
        <v>44138</v>
      </c>
      <c r="C11058">
        <v>17</v>
      </c>
      <c r="D11058">
        <v>518.14400452078837</v>
      </c>
    </row>
    <row r="11059" spans="2:4" x14ac:dyDescent="0.35">
      <c r="B11059" s="1">
        <v>44138</v>
      </c>
      <c r="C11059">
        <v>18</v>
      </c>
      <c r="D11059">
        <v>552.21390607872434</v>
      </c>
    </row>
    <row r="11060" spans="2:4" x14ac:dyDescent="0.35">
      <c r="B11060" s="1">
        <v>44138</v>
      </c>
      <c r="C11060">
        <v>19</v>
      </c>
      <c r="D11060">
        <v>589.94647919127272</v>
      </c>
    </row>
    <row r="11061" spans="2:4" x14ac:dyDescent="0.35">
      <c r="B11061" s="1">
        <v>44138</v>
      </c>
      <c r="C11061">
        <v>20</v>
      </c>
      <c r="D11061">
        <v>595.40321911313242</v>
      </c>
    </row>
    <row r="11062" spans="2:4" x14ac:dyDescent="0.35">
      <c r="B11062" s="1">
        <v>44138</v>
      </c>
      <c r="C11062">
        <v>21</v>
      </c>
      <c r="D11062">
        <v>586.58101742349015</v>
      </c>
    </row>
    <row r="11063" spans="2:4" x14ac:dyDescent="0.35">
      <c r="B11063" s="1">
        <v>44138</v>
      </c>
      <c r="C11063">
        <v>22</v>
      </c>
      <c r="D11063">
        <v>553.77757603583848</v>
      </c>
    </row>
    <row r="11064" spans="2:4" x14ac:dyDescent="0.35">
      <c r="B11064" s="1">
        <v>44138</v>
      </c>
      <c r="C11064">
        <v>23</v>
      </c>
      <c r="D11064">
        <v>496.00702045100223</v>
      </c>
    </row>
    <row r="11065" spans="2:4" x14ac:dyDescent="0.35">
      <c r="B11065" s="1">
        <v>44138</v>
      </c>
      <c r="C11065">
        <v>24</v>
      </c>
      <c r="D11065">
        <v>436.53379895024256</v>
      </c>
    </row>
    <row r="11066" spans="2:4" x14ac:dyDescent="0.35">
      <c r="B11066" s="1">
        <v>44139</v>
      </c>
      <c r="C11066">
        <v>1</v>
      </c>
      <c r="D11066">
        <v>395.51335295430869</v>
      </c>
    </row>
    <row r="11067" spans="2:4" x14ac:dyDescent="0.35">
      <c r="B11067" s="1">
        <v>44139</v>
      </c>
      <c r="C11067">
        <v>2</v>
      </c>
      <c r="D11067">
        <v>372.1322149187306</v>
      </c>
    </row>
    <row r="11068" spans="2:4" x14ac:dyDescent="0.35">
      <c r="B11068" s="1">
        <v>44139</v>
      </c>
      <c r="C11068">
        <v>3</v>
      </c>
      <c r="D11068">
        <v>367.75684629188038</v>
      </c>
    </row>
    <row r="11069" spans="2:4" x14ac:dyDescent="0.35">
      <c r="B11069" s="1">
        <v>44139</v>
      </c>
      <c r="C11069">
        <v>4</v>
      </c>
      <c r="D11069">
        <v>368.45449893079632</v>
      </c>
    </row>
    <row r="11070" spans="2:4" x14ac:dyDescent="0.35">
      <c r="B11070" s="1">
        <v>44139</v>
      </c>
      <c r="C11070">
        <v>5</v>
      </c>
      <c r="D11070">
        <v>391.80863298427215</v>
      </c>
    </row>
    <row r="11071" spans="2:4" x14ac:dyDescent="0.35">
      <c r="B11071" s="1">
        <v>44139</v>
      </c>
      <c r="C11071">
        <v>6</v>
      </c>
      <c r="D11071">
        <v>452.02115861998152</v>
      </c>
    </row>
    <row r="11072" spans="2:4" x14ac:dyDescent="0.35">
      <c r="B11072" s="1">
        <v>44139</v>
      </c>
      <c r="C11072">
        <v>7</v>
      </c>
      <c r="D11072">
        <v>502.39618169806107</v>
      </c>
    </row>
    <row r="11073" spans="2:4" x14ac:dyDescent="0.35">
      <c r="B11073" s="1">
        <v>44139</v>
      </c>
      <c r="C11073">
        <v>8</v>
      </c>
      <c r="D11073">
        <v>521.7043143179277</v>
      </c>
    </row>
    <row r="11074" spans="2:4" x14ac:dyDescent="0.35">
      <c r="B11074" s="1">
        <v>44139</v>
      </c>
      <c r="C11074">
        <v>9</v>
      </c>
      <c r="D11074">
        <v>507.30733514115474</v>
      </c>
    </row>
    <row r="11075" spans="2:4" x14ac:dyDescent="0.35">
      <c r="B11075" s="1">
        <v>44139</v>
      </c>
      <c r="C11075">
        <v>10</v>
      </c>
      <c r="D11075">
        <v>496.38852933713628</v>
      </c>
    </row>
    <row r="11076" spans="2:4" x14ac:dyDescent="0.35">
      <c r="B11076" s="1">
        <v>44139</v>
      </c>
      <c r="C11076">
        <v>11</v>
      </c>
      <c r="D11076">
        <v>486.17024436720595</v>
      </c>
    </row>
    <row r="11077" spans="2:4" x14ac:dyDescent="0.35">
      <c r="B11077" s="1">
        <v>44139</v>
      </c>
      <c r="C11077">
        <v>12</v>
      </c>
      <c r="D11077">
        <v>476.89347330610798</v>
      </c>
    </row>
    <row r="11078" spans="2:4" x14ac:dyDescent="0.35">
      <c r="B11078" s="1">
        <v>44139</v>
      </c>
      <c r="C11078">
        <v>13</v>
      </c>
      <c r="D11078">
        <v>463.97856331236187</v>
      </c>
    </row>
    <row r="11079" spans="2:4" x14ac:dyDescent="0.35">
      <c r="B11079" s="1">
        <v>44139</v>
      </c>
      <c r="C11079">
        <v>14</v>
      </c>
      <c r="D11079">
        <v>451.72904500735842</v>
      </c>
    </row>
    <row r="11080" spans="2:4" x14ac:dyDescent="0.35">
      <c r="B11080" s="1">
        <v>44139</v>
      </c>
      <c r="C11080">
        <v>15</v>
      </c>
      <c r="D11080">
        <v>464.17188074750987</v>
      </c>
    </row>
    <row r="11081" spans="2:4" x14ac:dyDescent="0.35">
      <c r="B11081" s="1">
        <v>44139</v>
      </c>
      <c r="C11081">
        <v>16</v>
      </c>
      <c r="D11081">
        <v>482.03574924079908</v>
      </c>
    </row>
    <row r="11082" spans="2:4" x14ac:dyDescent="0.35">
      <c r="B11082" s="1">
        <v>44139</v>
      </c>
      <c r="C11082">
        <v>17</v>
      </c>
      <c r="D11082">
        <v>497.12999184388002</v>
      </c>
    </row>
    <row r="11083" spans="2:4" x14ac:dyDescent="0.35">
      <c r="B11083" s="1">
        <v>44139</v>
      </c>
      <c r="C11083">
        <v>18</v>
      </c>
      <c r="D11083">
        <v>529.72487411181226</v>
      </c>
    </row>
    <row r="11084" spans="2:4" x14ac:dyDescent="0.35">
      <c r="B11084" s="1">
        <v>44139</v>
      </c>
      <c r="C11084">
        <v>19</v>
      </c>
      <c r="D11084">
        <v>553.00426889425307</v>
      </c>
    </row>
    <row r="11085" spans="2:4" x14ac:dyDescent="0.35">
      <c r="B11085" s="1">
        <v>44139</v>
      </c>
      <c r="C11085">
        <v>20</v>
      </c>
      <c r="D11085">
        <v>560.79625413405961</v>
      </c>
    </row>
    <row r="11086" spans="2:4" x14ac:dyDescent="0.35">
      <c r="B11086" s="1">
        <v>44139</v>
      </c>
      <c r="C11086">
        <v>21</v>
      </c>
      <c r="D11086">
        <v>556.40392795471757</v>
      </c>
    </row>
    <row r="11087" spans="2:4" x14ac:dyDescent="0.35">
      <c r="B11087" s="1">
        <v>44139</v>
      </c>
      <c r="C11087">
        <v>22</v>
      </c>
      <c r="D11087">
        <v>519.75337331855224</v>
      </c>
    </row>
    <row r="11088" spans="2:4" x14ac:dyDescent="0.35">
      <c r="B11088" s="1">
        <v>44139</v>
      </c>
      <c r="C11088">
        <v>23</v>
      </c>
      <c r="D11088">
        <v>460.81527475121749</v>
      </c>
    </row>
    <row r="11089" spans="2:4" x14ac:dyDescent="0.35">
      <c r="B11089" s="1">
        <v>44139</v>
      </c>
      <c r="C11089">
        <v>24</v>
      </c>
      <c r="D11089">
        <v>400.62211273284964</v>
      </c>
    </row>
    <row r="11090" spans="2:4" x14ac:dyDescent="0.35">
      <c r="B11090" s="1">
        <v>44140</v>
      </c>
      <c r="C11090">
        <v>1</v>
      </c>
      <c r="D11090">
        <v>357.62132779269814</v>
      </c>
    </row>
    <row r="11091" spans="2:4" x14ac:dyDescent="0.35">
      <c r="B11091" s="1">
        <v>44140</v>
      </c>
      <c r="C11091">
        <v>2</v>
      </c>
      <c r="D11091">
        <v>342.59128498236868</v>
      </c>
    </row>
    <row r="11092" spans="2:4" x14ac:dyDescent="0.35">
      <c r="B11092" s="1">
        <v>44140</v>
      </c>
      <c r="C11092">
        <v>3</v>
      </c>
      <c r="D11092">
        <v>340.46196608182714</v>
      </c>
    </row>
    <row r="11093" spans="2:4" x14ac:dyDescent="0.35">
      <c r="B11093" s="1">
        <v>44140</v>
      </c>
      <c r="C11093">
        <v>4</v>
      </c>
      <c r="D11093">
        <v>339.83971848693864</v>
      </c>
    </row>
    <row r="11094" spans="2:4" x14ac:dyDescent="0.35">
      <c r="B11094" s="1">
        <v>44140</v>
      </c>
      <c r="C11094">
        <v>5</v>
      </c>
      <c r="D11094">
        <v>366.86262274631173</v>
      </c>
    </row>
    <row r="11095" spans="2:4" x14ac:dyDescent="0.35">
      <c r="B11095" s="1">
        <v>44140</v>
      </c>
      <c r="C11095">
        <v>6</v>
      </c>
      <c r="D11095">
        <v>422.32166737653546</v>
      </c>
    </row>
    <row r="11096" spans="2:4" x14ac:dyDescent="0.35">
      <c r="B11096" s="1">
        <v>44140</v>
      </c>
      <c r="C11096">
        <v>7</v>
      </c>
      <c r="D11096">
        <v>470.73066882838918</v>
      </c>
    </row>
    <row r="11097" spans="2:4" x14ac:dyDescent="0.35">
      <c r="B11097" s="1">
        <v>44140</v>
      </c>
      <c r="C11097">
        <v>8</v>
      </c>
      <c r="D11097">
        <v>491.3094789488556</v>
      </c>
    </row>
    <row r="11098" spans="2:4" x14ac:dyDescent="0.35">
      <c r="B11098" s="1">
        <v>44140</v>
      </c>
      <c r="C11098">
        <v>9</v>
      </c>
      <c r="D11098">
        <v>485.19406144627663</v>
      </c>
    </row>
    <row r="11099" spans="2:4" x14ac:dyDescent="0.35">
      <c r="B11099" s="1">
        <v>44140</v>
      </c>
      <c r="C11099">
        <v>10</v>
      </c>
      <c r="D11099">
        <v>476.86029108305422</v>
      </c>
    </row>
    <row r="11100" spans="2:4" x14ac:dyDescent="0.35">
      <c r="B11100" s="1">
        <v>44140</v>
      </c>
      <c r="C11100">
        <v>11</v>
      </c>
      <c r="D11100">
        <v>472.60256755626563</v>
      </c>
    </row>
    <row r="11101" spans="2:4" x14ac:dyDescent="0.35">
      <c r="B11101" s="1">
        <v>44140</v>
      </c>
      <c r="C11101">
        <v>12</v>
      </c>
      <c r="D11101">
        <v>469.94792218124792</v>
      </c>
    </row>
    <row r="11102" spans="2:4" x14ac:dyDescent="0.35">
      <c r="B11102" s="1">
        <v>44140</v>
      </c>
      <c r="C11102">
        <v>13</v>
      </c>
      <c r="D11102">
        <v>459.79899210960781</v>
      </c>
    </row>
    <row r="11103" spans="2:4" x14ac:dyDescent="0.35">
      <c r="B11103" s="1">
        <v>44140</v>
      </c>
      <c r="C11103">
        <v>14</v>
      </c>
      <c r="D11103">
        <v>448.05145920685754</v>
      </c>
    </row>
    <row r="11104" spans="2:4" x14ac:dyDescent="0.35">
      <c r="B11104" s="1">
        <v>44140</v>
      </c>
      <c r="C11104">
        <v>15</v>
      </c>
      <c r="D11104">
        <v>461.07179331080033</v>
      </c>
    </row>
    <row r="11105" spans="2:4" x14ac:dyDescent="0.35">
      <c r="B11105" s="1">
        <v>44140</v>
      </c>
      <c r="C11105">
        <v>16</v>
      </c>
      <c r="D11105">
        <v>476.10729379020876</v>
      </c>
    </row>
    <row r="11106" spans="2:4" x14ac:dyDescent="0.35">
      <c r="B11106" s="1">
        <v>44140</v>
      </c>
      <c r="C11106">
        <v>17</v>
      </c>
      <c r="D11106">
        <v>500.46404753264858</v>
      </c>
    </row>
    <row r="11107" spans="2:4" x14ac:dyDescent="0.35">
      <c r="B11107" s="1">
        <v>44140</v>
      </c>
      <c r="C11107">
        <v>18</v>
      </c>
      <c r="D11107">
        <v>528.97716122718418</v>
      </c>
    </row>
    <row r="11108" spans="2:4" x14ac:dyDescent="0.35">
      <c r="B11108" s="1">
        <v>44140</v>
      </c>
      <c r="C11108">
        <v>19</v>
      </c>
      <c r="D11108">
        <v>552.68903009837686</v>
      </c>
    </row>
    <row r="11109" spans="2:4" x14ac:dyDescent="0.35">
      <c r="B11109" s="1">
        <v>44140</v>
      </c>
      <c r="C11109">
        <v>20</v>
      </c>
      <c r="D11109">
        <v>559.65017038392887</v>
      </c>
    </row>
    <row r="11110" spans="2:4" x14ac:dyDescent="0.35">
      <c r="B11110" s="1">
        <v>44140</v>
      </c>
      <c r="C11110">
        <v>21</v>
      </c>
      <c r="D11110">
        <v>555.18348211271177</v>
      </c>
    </row>
    <row r="11111" spans="2:4" x14ac:dyDescent="0.35">
      <c r="B11111" s="1">
        <v>44140</v>
      </c>
      <c r="C11111">
        <v>22</v>
      </c>
      <c r="D11111">
        <v>519.44922749936779</v>
      </c>
    </row>
    <row r="11112" spans="2:4" x14ac:dyDescent="0.35">
      <c r="B11112" s="1">
        <v>44140</v>
      </c>
      <c r="C11112">
        <v>23</v>
      </c>
      <c r="D11112">
        <v>462.87061956895064</v>
      </c>
    </row>
    <row r="11113" spans="2:4" x14ac:dyDescent="0.35">
      <c r="B11113" s="1">
        <v>44140</v>
      </c>
      <c r="C11113">
        <v>24</v>
      </c>
      <c r="D11113">
        <v>401.31729220974933</v>
      </c>
    </row>
    <row r="11114" spans="2:4" x14ac:dyDescent="0.35">
      <c r="B11114" s="1">
        <v>44141</v>
      </c>
      <c r="C11114">
        <v>1</v>
      </c>
      <c r="D11114">
        <v>360.61073625414912</v>
      </c>
    </row>
    <row r="11115" spans="2:4" x14ac:dyDescent="0.35">
      <c r="B11115" s="1">
        <v>44141</v>
      </c>
      <c r="C11115">
        <v>2</v>
      </c>
      <c r="D11115">
        <v>341.28730178639302</v>
      </c>
    </row>
    <row r="11116" spans="2:4" x14ac:dyDescent="0.35">
      <c r="B11116" s="1">
        <v>44141</v>
      </c>
      <c r="C11116">
        <v>3</v>
      </c>
      <c r="D11116">
        <v>338.31456984226975</v>
      </c>
    </row>
    <row r="11117" spans="2:4" x14ac:dyDescent="0.35">
      <c r="B11117" s="1">
        <v>44141</v>
      </c>
      <c r="C11117">
        <v>4</v>
      </c>
      <c r="D11117">
        <v>339.89993302190027</v>
      </c>
    </row>
    <row r="11118" spans="2:4" x14ac:dyDescent="0.35">
      <c r="B11118" s="1">
        <v>44141</v>
      </c>
      <c r="C11118">
        <v>5</v>
      </c>
      <c r="D11118">
        <v>362.99188552477545</v>
      </c>
    </row>
    <row r="11119" spans="2:4" x14ac:dyDescent="0.35">
      <c r="B11119" s="1">
        <v>44141</v>
      </c>
      <c r="C11119">
        <v>6</v>
      </c>
      <c r="D11119">
        <v>423.13602816324931</v>
      </c>
    </row>
    <row r="11120" spans="2:4" x14ac:dyDescent="0.35">
      <c r="B11120" s="1">
        <v>44141</v>
      </c>
      <c r="C11120">
        <v>7</v>
      </c>
      <c r="D11120">
        <v>472.25922108605874</v>
      </c>
    </row>
    <row r="11121" spans="2:4" x14ac:dyDescent="0.35">
      <c r="B11121" s="1">
        <v>44141</v>
      </c>
      <c r="C11121">
        <v>8</v>
      </c>
      <c r="D11121">
        <v>493.71129123345241</v>
      </c>
    </row>
    <row r="11122" spans="2:4" x14ac:dyDescent="0.35">
      <c r="B11122" s="1">
        <v>44141</v>
      </c>
      <c r="C11122">
        <v>9</v>
      </c>
      <c r="D11122">
        <v>484.03282887550449</v>
      </c>
    </row>
    <row r="11123" spans="2:4" x14ac:dyDescent="0.35">
      <c r="B11123" s="1">
        <v>44141</v>
      </c>
      <c r="C11123">
        <v>10</v>
      </c>
      <c r="D11123">
        <v>474.24695484422517</v>
      </c>
    </row>
    <row r="11124" spans="2:4" x14ac:dyDescent="0.35">
      <c r="B11124" s="1">
        <v>44141</v>
      </c>
      <c r="C11124">
        <v>11</v>
      </c>
      <c r="D11124">
        <v>469.6894423108298</v>
      </c>
    </row>
    <row r="11125" spans="2:4" x14ac:dyDescent="0.35">
      <c r="B11125" s="1">
        <v>44141</v>
      </c>
      <c r="C11125">
        <v>12</v>
      </c>
      <c r="D11125">
        <v>465.76807587177495</v>
      </c>
    </row>
    <row r="11126" spans="2:4" x14ac:dyDescent="0.35">
      <c r="B11126" s="1">
        <v>44141</v>
      </c>
      <c r="C11126">
        <v>13</v>
      </c>
      <c r="D11126">
        <v>454.56853066316512</v>
      </c>
    </row>
    <row r="11127" spans="2:4" x14ac:dyDescent="0.35">
      <c r="B11127" s="1">
        <v>44141</v>
      </c>
      <c r="C11127">
        <v>14</v>
      </c>
      <c r="D11127">
        <v>443.8556038097575</v>
      </c>
    </row>
    <row r="11128" spans="2:4" x14ac:dyDescent="0.35">
      <c r="B11128" s="1">
        <v>44141</v>
      </c>
      <c r="C11128">
        <v>15</v>
      </c>
      <c r="D11128">
        <v>457.38320293649042</v>
      </c>
    </row>
    <row r="11129" spans="2:4" x14ac:dyDescent="0.35">
      <c r="B11129" s="1">
        <v>44141</v>
      </c>
      <c r="C11129">
        <v>16</v>
      </c>
      <c r="D11129">
        <v>470.57359541089681</v>
      </c>
    </row>
    <row r="11130" spans="2:4" x14ac:dyDescent="0.35">
      <c r="B11130" s="1">
        <v>44141</v>
      </c>
      <c r="C11130">
        <v>17</v>
      </c>
      <c r="D11130">
        <v>488.61089808850147</v>
      </c>
    </row>
    <row r="11131" spans="2:4" x14ac:dyDescent="0.35">
      <c r="B11131" s="1">
        <v>44141</v>
      </c>
      <c r="C11131">
        <v>18</v>
      </c>
      <c r="D11131">
        <v>513.68177565445649</v>
      </c>
    </row>
    <row r="11132" spans="2:4" x14ac:dyDescent="0.35">
      <c r="B11132" s="1">
        <v>44141</v>
      </c>
      <c r="C11132">
        <v>19</v>
      </c>
      <c r="D11132">
        <v>538.63770058774492</v>
      </c>
    </row>
    <row r="11133" spans="2:4" x14ac:dyDescent="0.35">
      <c r="B11133" s="1">
        <v>44141</v>
      </c>
      <c r="C11133">
        <v>20</v>
      </c>
      <c r="D11133">
        <v>548.93144748201223</v>
      </c>
    </row>
    <row r="11134" spans="2:4" x14ac:dyDescent="0.35">
      <c r="B11134" s="1">
        <v>44141</v>
      </c>
      <c r="C11134">
        <v>21</v>
      </c>
      <c r="D11134">
        <v>540.6678949814883</v>
      </c>
    </row>
    <row r="11135" spans="2:4" x14ac:dyDescent="0.35">
      <c r="B11135" s="1">
        <v>44141</v>
      </c>
      <c r="C11135">
        <v>22</v>
      </c>
      <c r="D11135">
        <v>508.35609670726046</v>
      </c>
    </row>
    <row r="11136" spans="2:4" x14ac:dyDescent="0.35">
      <c r="B11136" s="1">
        <v>44141</v>
      </c>
      <c r="C11136">
        <v>23</v>
      </c>
      <c r="D11136">
        <v>460.62798561072026</v>
      </c>
    </row>
    <row r="11137" spans="2:4" x14ac:dyDescent="0.35">
      <c r="B11137" s="1">
        <v>44141</v>
      </c>
      <c r="C11137">
        <v>24</v>
      </c>
      <c r="D11137">
        <v>406.90870446889244</v>
      </c>
    </row>
    <row r="11138" spans="2:4" x14ac:dyDescent="0.35">
      <c r="B11138" s="1">
        <v>44142</v>
      </c>
      <c r="C11138">
        <v>1</v>
      </c>
      <c r="D11138">
        <v>383.44954036338027</v>
      </c>
    </row>
    <row r="11139" spans="2:4" x14ac:dyDescent="0.35">
      <c r="B11139" s="1">
        <v>44142</v>
      </c>
      <c r="C11139">
        <v>2</v>
      </c>
      <c r="D11139">
        <v>358.85117136355638</v>
      </c>
    </row>
    <row r="11140" spans="2:4" x14ac:dyDescent="0.35">
      <c r="B11140" s="1">
        <v>44142</v>
      </c>
      <c r="C11140">
        <v>3</v>
      </c>
      <c r="D11140">
        <v>347.71174385144849</v>
      </c>
    </row>
    <row r="11141" spans="2:4" x14ac:dyDescent="0.35">
      <c r="B11141" s="1">
        <v>44142</v>
      </c>
      <c r="C11141">
        <v>4</v>
      </c>
      <c r="D11141">
        <v>351.42869628667722</v>
      </c>
    </row>
    <row r="11142" spans="2:4" x14ac:dyDescent="0.35">
      <c r="B11142" s="1">
        <v>44142</v>
      </c>
      <c r="C11142">
        <v>5</v>
      </c>
      <c r="D11142">
        <v>367.28973530507608</v>
      </c>
    </row>
    <row r="11143" spans="2:4" x14ac:dyDescent="0.35">
      <c r="B11143" s="1">
        <v>44142</v>
      </c>
      <c r="C11143">
        <v>6</v>
      </c>
      <c r="D11143">
        <v>394.4790449289892</v>
      </c>
    </row>
    <row r="11144" spans="2:4" x14ac:dyDescent="0.35">
      <c r="B11144" s="1">
        <v>44142</v>
      </c>
      <c r="C11144">
        <v>7</v>
      </c>
      <c r="D11144">
        <v>432.4630187180548</v>
      </c>
    </row>
    <row r="11145" spans="2:4" x14ac:dyDescent="0.35">
      <c r="B11145" s="1">
        <v>44142</v>
      </c>
      <c r="C11145">
        <v>8</v>
      </c>
      <c r="D11145">
        <v>481.91648618926513</v>
      </c>
    </row>
    <row r="11146" spans="2:4" x14ac:dyDescent="0.35">
      <c r="B11146" s="1">
        <v>44142</v>
      </c>
      <c r="C11146">
        <v>9</v>
      </c>
      <c r="D11146">
        <v>498.87486532023024</v>
      </c>
    </row>
    <row r="11147" spans="2:4" x14ac:dyDescent="0.35">
      <c r="B11147" s="1">
        <v>44142</v>
      </c>
      <c r="C11147">
        <v>10</v>
      </c>
      <c r="D11147">
        <v>510.52609463779385</v>
      </c>
    </row>
    <row r="11148" spans="2:4" x14ac:dyDescent="0.35">
      <c r="B11148" s="1">
        <v>44142</v>
      </c>
      <c r="C11148">
        <v>11</v>
      </c>
      <c r="D11148">
        <v>515.34847475362426</v>
      </c>
    </row>
    <row r="11149" spans="2:4" x14ac:dyDescent="0.35">
      <c r="B11149" s="1">
        <v>44142</v>
      </c>
      <c r="C11149">
        <v>12</v>
      </c>
      <c r="D11149">
        <v>514.38928572388556</v>
      </c>
    </row>
    <row r="11150" spans="2:4" x14ac:dyDescent="0.35">
      <c r="B11150" s="1">
        <v>44142</v>
      </c>
      <c r="C11150">
        <v>13</v>
      </c>
      <c r="D11150">
        <v>508.59669645950521</v>
      </c>
    </row>
    <row r="11151" spans="2:4" x14ac:dyDescent="0.35">
      <c r="B11151" s="1">
        <v>44142</v>
      </c>
      <c r="C11151">
        <v>14</v>
      </c>
      <c r="D11151">
        <v>490.52727667204391</v>
      </c>
    </row>
    <row r="11152" spans="2:4" x14ac:dyDescent="0.35">
      <c r="B11152" s="1">
        <v>44142</v>
      </c>
      <c r="C11152">
        <v>15</v>
      </c>
      <c r="D11152">
        <v>492.69882012873768</v>
      </c>
    </row>
    <row r="11153" spans="2:4" x14ac:dyDescent="0.35">
      <c r="B11153" s="1">
        <v>44142</v>
      </c>
      <c r="C11153">
        <v>16</v>
      </c>
      <c r="D11153">
        <v>497.80108772947136</v>
      </c>
    </row>
    <row r="11154" spans="2:4" x14ac:dyDescent="0.35">
      <c r="B11154" s="1">
        <v>44142</v>
      </c>
      <c r="C11154">
        <v>17</v>
      </c>
      <c r="D11154">
        <v>502.83303524400998</v>
      </c>
    </row>
    <row r="11155" spans="2:4" x14ac:dyDescent="0.35">
      <c r="B11155" s="1">
        <v>44142</v>
      </c>
      <c r="C11155">
        <v>18</v>
      </c>
      <c r="D11155">
        <v>520.64121040763166</v>
      </c>
    </row>
    <row r="11156" spans="2:4" x14ac:dyDescent="0.35">
      <c r="B11156" s="1">
        <v>44142</v>
      </c>
      <c r="C11156">
        <v>19</v>
      </c>
      <c r="D11156">
        <v>551.95009406159033</v>
      </c>
    </row>
    <row r="11157" spans="2:4" x14ac:dyDescent="0.35">
      <c r="B11157" s="1">
        <v>44142</v>
      </c>
      <c r="C11157">
        <v>20</v>
      </c>
      <c r="D11157">
        <v>553.66171464633283</v>
      </c>
    </row>
    <row r="11158" spans="2:4" x14ac:dyDescent="0.35">
      <c r="B11158" s="1">
        <v>44142</v>
      </c>
      <c r="C11158">
        <v>21</v>
      </c>
      <c r="D11158">
        <v>542.68705967223207</v>
      </c>
    </row>
    <row r="11159" spans="2:4" x14ac:dyDescent="0.35">
      <c r="B11159" s="1">
        <v>44142</v>
      </c>
      <c r="C11159">
        <v>22</v>
      </c>
      <c r="D11159">
        <v>522.68215114256134</v>
      </c>
    </row>
    <row r="11160" spans="2:4" x14ac:dyDescent="0.35">
      <c r="B11160" s="1">
        <v>44142</v>
      </c>
      <c r="C11160">
        <v>23</v>
      </c>
      <c r="D11160">
        <v>485.45996962969201</v>
      </c>
    </row>
    <row r="11161" spans="2:4" x14ac:dyDescent="0.35">
      <c r="B11161" s="1">
        <v>44142</v>
      </c>
      <c r="C11161">
        <v>24</v>
      </c>
      <c r="D11161">
        <v>431.2021374694379</v>
      </c>
    </row>
    <row r="11162" spans="2:4" x14ac:dyDescent="0.35">
      <c r="B11162" s="1">
        <v>44143</v>
      </c>
      <c r="C11162">
        <v>1</v>
      </c>
      <c r="D11162">
        <v>401.89078527537072</v>
      </c>
    </row>
    <row r="11163" spans="2:4" x14ac:dyDescent="0.35">
      <c r="B11163" s="1">
        <v>44143</v>
      </c>
      <c r="C11163">
        <v>2</v>
      </c>
      <c r="D11163">
        <v>379.44675866524608</v>
      </c>
    </row>
    <row r="11164" spans="2:4" x14ac:dyDescent="0.35">
      <c r="B11164" s="1">
        <v>44143</v>
      </c>
      <c r="C11164">
        <v>3</v>
      </c>
      <c r="D11164">
        <v>368.2787770955494</v>
      </c>
    </row>
    <row r="11165" spans="2:4" x14ac:dyDescent="0.35">
      <c r="B11165" s="1">
        <v>44143</v>
      </c>
      <c r="C11165">
        <v>4</v>
      </c>
      <c r="D11165">
        <v>373.95316064909161</v>
      </c>
    </row>
    <row r="11166" spans="2:4" x14ac:dyDescent="0.35">
      <c r="B11166" s="1">
        <v>44143</v>
      </c>
      <c r="C11166">
        <v>5</v>
      </c>
      <c r="D11166">
        <v>380.89731272079223</v>
      </c>
    </row>
    <row r="11167" spans="2:4" x14ac:dyDescent="0.35">
      <c r="B11167" s="1">
        <v>44143</v>
      </c>
      <c r="C11167">
        <v>6</v>
      </c>
      <c r="D11167">
        <v>401.51967655691243</v>
      </c>
    </row>
    <row r="11168" spans="2:4" x14ac:dyDescent="0.35">
      <c r="B11168" s="1">
        <v>44143</v>
      </c>
      <c r="C11168">
        <v>7</v>
      </c>
      <c r="D11168">
        <v>438.29381215152472</v>
      </c>
    </row>
    <row r="11169" spans="2:4" x14ac:dyDescent="0.35">
      <c r="B11169" s="1">
        <v>44143</v>
      </c>
      <c r="C11169">
        <v>8</v>
      </c>
      <c r="D11169">
        <v>481.71002166053228</v>
      </c>
    </row>
    <row r="11170" spans="2:4" x14ac:dyDescent="0.35">
      <c r="B11170" s="1">
        <v>44143</v>
      </c>
      <c r="C11170">
        <v>9</v>
      </c>
      <c r="D11170">
        <v>498.36701012192862</v>
      </c>
    </row>
    <row r="11171" spans="2:4" x14ac:dyDescent="0.35">
      <c r="B11171" s="1">
        <v>44143</v>
      </c>
      <c r="C11171">
        <v>10</v>
      </c>
      <c r="D11171">
        <v>503.93902864283569</v>
      </c>
    </row>
    <row r="11172" spans="2:4" x14ac:dyDescent="0.35">
      <c r="B11172" s="1">
        <v>44143</v>
      </c>
      <c r="C11172">
        <v>11</v>
      </c>
      <c r="D11172">
        <v>509.18045210560234</v>
      </c>
    </row>
    <row r="11173" spans="2:4" x14ac:dyDescent="0.35">
      <c r="B11173" s="1">
        <v>44143</v>
      </c>
      <c r="C11173">
        <v>12</v>
      </c>
      <c r="D11173">
        <v>513.14151473186666</v>
      </c>
    </row>
    <row r="11174" spans="2:4" x14ac:dyDescent="0.35">
      <c r="B11174" s="1">
        <v>44143</v>
      </c>
      <c r="C11174">
        <v>13</v>
      </c>
      <c r="D11174">
        <v>508.26150183544786</v>
      </c>
    </row>
    <row r="11175" spans="2:4" x14ac:dyDescent="0.35">
      <c r="B11175" s="1">
        <v>44143</v>
      </c>
      <c r="C11175">
        <v>14</v>
      </c>
      <c r="D11175">
        <v>500.64515252434785</v>
      </c>
    </row>
    <row r="11176" spans="2:4" x14ac:dyDescent="0.35">
      <c r="B11176" s="1">
        <v>44143</v>
      </c>
      <c r="C11176">
        <v>15</v>
      </c>
      <c r="D11176">
        <v>502.61326589504347</v>
      </c>
    </row>
    <row r="11177" spans="2:4" x14ac:dyDescent="0.35">
      <c r="B11177" s="1">
        <v>44143</v>
      </c>
      <c r="C11177">
        <v>16</v>
      </c>
      <c r="D11177">
        <v>513.22211976458664</v>
      </c>
    </row>
    <row r="11178" spans="2:4" x14ac:dyDescent="0.35">
      <c r="B11178" s="1">
        <v>44143</v>
      </c>
      <c r="C11178">
        <v>17</v>
      </c>
      <c r="D11178">
        <v>530.87727439927119</v>
      </c>
    </row>
    <row r="11179" spans="2:4" x14ac:dyDescent="0.35">
      <c r="B11179" s="1">
        <v>44143</v>
      </c>
      <c r="C11179">
        <v>18</v>
      </c>
      <c r="D11179">
        <v>560.53110968030069</v>
      </c>
    </row>
    <row r="11180" spans="2:4" x14ac:dyDescent="0.35">
      <c r="B11180" s="1">
        <v>44143</v>
      </c>
      <c r="C11180">
        <v>19</v>
      </c>
      <c r="D11180">
        <v>585.91150316930873</v>
      </c>
    </row>
    <row r="11181" spans="2:4" x14ac:dyDescent="0.35">
      <c r="B11181" s="1">
        <v>44143</v>
      </c>
      <c r="C11181">
        <v>20</v>
      </c>
      <c r="D11181">
        <v>597.84379447576669</v>
      </c>
    </row>
    <row r="11182" spans="2:4" x14ac:dyDescent="0.35">
      <c r="B11182" s="1">
        <v>44143</v>
      </c>
      <c r="C11182">
        <v>21</v>
      </c>
      <c r="D11182">
        <v>577.92888282630554</v>
      </c>
    </row>
    <row r="11183" spans="2:4" x14ac:dyDescent="0.35">
      <c r="B11183" s="1">
        <v>44143</v>
      </c>
      <c r="C11183">
        <v>22</v>
      </c>
      <c r="D11183">
        <v>529.09774116053188</v>
      </c>
    </row>
    <row r="11184" spans="2:4" x14ac:dyDescent="0.35">
      <c r="B11184" s="1">
        <v>44143</v>
      </c>
      <c r="C11184">
        <v>23</v>
      </c>
      <c r="D11184">
        <v>463.6573252519895</v>
      </c>
    </row>
    <row r="11185" spans="2:4" x14ac:dyDescent="0.35">
      <c r="B11185" s="1">
        <v>44143</v>
      </c>
      <c r="C11185">
        <v>24</v>
      </c>
      <c r="D11185">
        <v>402.41541421102249</v>
      </c>
    </row>
    <row r="11186" spans="2:4" x14ac:dyDescent="0.35">
      <c r="B11186" s="1">
        <v>44144</v>
      </c>
      <c r="C11186">
        <v>1</v>
      </c>
      <c r="D11186">
        <v>352.21645692294743</v>
      </c>
    </row>
    <row r="11187" spans="2:4" x14ac:dyDescent="0.35">
      <c r="B11187" s="1">
        <v>44144</v>
      </c>
      <c r="C11187">
        <v>2</v>
      </c>
      <c r="D11187">
        <v>336.22862320616366</v>
      </c>
    </row>
    <row r="11188" spans="2:4" x14ac:dyDescent="0.35">
      <c r="B11188" s="1">
        <v>44144</v>
      </c>
      <c r="C11188">
        <v>3</v>
      </c>
      <c r="D11188">
        <v>331.87074875415533</v>
      </c>
    </row>
    <row r="11189" spans="2:4" x14ac:dyDescent="0.35">
      <c r="B11189" s="1">
        <v>44144</v>
      </c>
      <c r="C11189">
        <v>4</v>
      </c>
      <c r="D11189">
        <v>336.43834274736525</v>
      </c>
    </row>
    <row r="11190" spans="2:4" x14ac:dyDescent="0.35">
      <c r="B11190" s="1">
        <v>44144</v>
      </c>
      <c r="C11190">
        <v>5</v>
      </c>
      <c r="D11190">
        <v>361.87919276351067</v>
      </c>
    </row>
    <row r="11191" spans="2:4" x14ac:dyDescent="0.35">
      <c r="B11191" s="1">
        <v>44144</v>
      </c>
      <c r="C11191">
        <v>6</v>
      </c>
      <c r="D11191">
        <v>413.76157634922254</v>
      </c>
    </row>
    <row r="11192" spans="2:4" x14ac:dyDescent="0.35">
      <c r="B11192" s="1">
        <v>44144</v>
      </c>
      <c r="C11192">
        <v>7</v>
      </c>
      <c r="D11192">
        <v>462.36927421118082</v>
      </c>
    </row>
    <row r="11193" spans="2:4" x14ac:dyDescent="0.35">
      <c r="B11193" s="1">
        <v>44144</v>
      </c>
      <c r="C11193">
        <v>8</v>
      </c>
      <c r="D11193">
        <v>481.63659495935809</v>
      </c>
    </row>
    <row r="11194" spans="2:4" x14ac:dyDescent="0.35">
      <c r="B11194" s="1">
        <v>44144</v>
      </c>
      <c r="C11194">
        <v>9</v>
      </c>
      <c r="D11194">
        <v>473.39657193672195</v>
      </c>
    </row>
    <row r="11195" spans="2:4" x14ac:dyDescent="0.35">
      <c r="B11195" s="1">
        <v>44144</v>
      </c>
      <c r="C11195">
        <v>10</v>
      </c>
      <c r="D11195">
        <v>465.26579277017049</v>
      </c>
    </row>
    <row r="11196" spans="2:4" x14ac:dyDescent="0.35">
      <c r="B11196" s="1">
        <v>44144</v>
      </c>
      <c r="C11196">
        <v>11</v>
      </c>
      <c r="D11196">
        <v>466.46390893225873</v>
      </c>
    </row>
    <row r="11197" spans="2:4" x14ac:dyDescent="0.35">
      <c r="B11197" s="1">
        <v>44144</v>
      </c>
      <c r="C11197">
        <v>12</v>
      </c>
      <c r="D11197">
        <v>475.07836959422599</v>
      </c>
    </row>
    <row r="11198" spans="2:4" x14ac:dyDescent="0.35">
      <c r="B11198" s="1">
        <v>44144</v>
      </c>
      <c r="C11198">
        <v>13</v>
      </c>
      <c r="D11198">
        <v>473.62785180675559</v>
      </c>
    </row>
    <row r="11199" spans="2:4" x14ac:dyDescent="0.35">
      <c r="B11199" s="1">
        <v>44144</v>
      </c>
      <c r="C11199">
        <v>14</v>
      </c>
      <c r="D11199">
        <v>478.92628460409605</v>
      </c>
    </row>
    <row r="11200" spans="2:4" x14ac:dyDescent="0.35">
      <c r="B11200" s="1">
        <v>44144</v>
      </c>
      <c r="C11200">
        <v>15</v>
      </c>
      <c r="D11200">
        <v>492.52228173848704</v>
      </c>
    </row>
    <row r="11201" spans="2:4" x14ac:dyDescent="0.35">
      <c r="B11201" s="1">
        <v>44144</v>
      </c>
      <c r="C11201">
        <v>16</v>
      </c>
      <c r="D11201">
        <v>515.21073835001846</v>
      </c>
    </row>
    <row r="11202" spans="2:4" x14ac:dyDescent="0.35">
      <c r="B11202" s="1">
        <v>44144</v>
      </c>
      <c r="C11202">
        <v>17</v>
      </c>
      <c r="D11202">
        <v>533.44266055191815</v>
      </c>
    </row>
    <row r="11203" spans="2:4" x14ac:dyDescent="0.35">
      <c r="B11203" s="1">
        <v>44144</v>
      </c>
      <c r="C11203">
        <v>18</v>
      </c>
      <c r="D11203">
        <v>545.90886843566057</v>
      </c>
    </row>
    <row r="11204" spans="2:4" x14ac:dyDescent="0.35">
      <c r="B11204" s="1">
        <v>44144</v>
      </c>
      <c r="C11204">
        <v>19</v>
      </c>
      <c r="D11204">
        <v>571.05367228314947</v>
      </c>
    </row>
    <row r="11205" spans="2:4" x14ac:dyDescent="0.35">
      <c r="B11205" s="1">
        <v>44144</v>
      </c>
      <c r="C11205">
        <v>20</v>
      </c>
      <c r="D11205">
        <v>566.8897139381919</v>
      </c>
    </row>
    <row r="11206" spans="2:4" x14ac:dyDescent="0.35">
      <c r="B11206" s="1">
        <v>44144</v>
      </c>
      <c r="C11206">
        <v>21</v>
      </c>
      <c r="D11206">
        <v>555.08214426456641</v>
      </c>
    </row>
    <row r="11207" spans="2:4" x14ac:dyDescent="0.35">
      <c r="B11207" s="1">
        <v>44144</v>
      </c>
      <c r="C11207">
        <v>22</v>
      </c>
      <c r="D11207">
        <v>516.22474762722857</v>
      </c>
    </row>
    <row r="11208" spans="2:4" x14ac:dyDescent="0.35">
      <c r="B11208" s="1">
        <v>44144</v>
      </c>
      <c r="C11208">
        <v>23</v>
      </c>
      <c r="D11208">
        <v>456.65221179172869</v>
      </c>
    </row>
    <row r="11209" spans="2:4" x14ac:dyDescent="0.35">
      <c r="B11209" s="1">
        <v>44144</v>
      </c>
      <c r="C11209">
        <v>24</v>
      </c>
      <c r="D11209">
        <v>391.85189533706586</v>
      </c>
    </row>
    <row r="11210" spans="2:4" x14ac:dyDescent="0.35">
      <c r="B11210" s="1">
        <v>44145</v>
      </c>
      <c r="C11210">
        <v>1</v>
      </c>
      <c r="D11210">
        <v>354.60284663379952</v>
      </c>
    </row>
    <row r="11211" spans="2:4" x14ac:dyDescent="0.35">
      <c r="B11211" s="1">
        <v>44145</v>
      </c>
      <c r="C11211">
        <v>2</v>
      </c>
      <c r="D11211">
        <v>346.84894058216582</v>
      </c>
    </row>
    <row r="11212" spans="2:4" x14ac:dyDescent="0.35">
      <c r="B11212" s="1">
        <v>44145</v>
      </c>
      <c r="C11212">
        <v>3</v>
      </c>
      <c r="D11212">
        <v>341.40145214274099</v>
      </c>
    </row>
    <row r="11213" spans="2:4" x14ac:dyDescent="0.35">
      <c r="B11213" s="1">
        <v>44145</v>
      </c>
      <c r="C11213">
        <v>4</v>
      </c>
      <c r="D11213">
        <v>344.00228786905978</v>
      </c>
    </row>
    <row r="11214" spans="2:4" x14ac:dyDescent="0.35">
      <c r="B11214" s="1">
        <v>44145</v>
      </c>
      <c r="C11214">
        <v>5</v>
      </c>
      <c r="D11214">
        <v>365.17380492236475</v>
      </c>
    </row>
    <row r="11215" spans="2:4" x14ac:dyDescent="0.35">
      <c r="B11215" s="1">
        <v>44145</v>
      </c>
      <c r="C11215">
        <v>6</v>
      </c>
      <c r="D11215">
        <v>404.25167163241406</v>
      </c>
    </row>
    <row r="11216" spans="2:4" x14ac:dyDescent="0.35">
      <c r="B11216" s="1">
        <v>44145</v>
      </c>
      <c r="C11216">
        <v>7</v>
      </c>
      <c r="D11216">
        <v>441.96001085521726</v>
      </c>
    </row>
    <row r="11217" spans="2:4" x14ac:dyDescent="0.35">
      <c r="B11217" s="1">
        <v>44145</v>
      </c>
      <c r="C11217">
        <v>8</v>
      </c>
      <c r="D11217">
        <v>458.29651891326336</v>
      </c>
    </row>
    <row r="11218" spans="2:4" x14ac:dyDescent="0.35">
      <c r="B11218" s="1">
        <v>44145</v>
      </c>
      <c r="C11218">
        <v>9</v>
      </c>
      <c r="D11218">
        <v>460.70134424659869</v>
      </c>
    </row>
    <row r="11219" spans="2:4" x14ac:dyDescent="0.35">
      <c r="B11219" s="1">
        <v>44145</v>
      </c>
      <c r="C11219">
        <v>10</v>
      </c>
      <c r="D11219">
        <v>458.97893282005981</v>
      </c>
    </row>
    <row r="11220" spans="2:4" x14ac:dyDescent="0.35">
      <c r="B11220" s="1">
        <v>44145</v>
      </c>
      <c r="C11220">
        <v>11</v>
      </c>
      <c r="D11220">
        <v>466.98225617834214</v>
      </c>
    </row>
    <row r="11221" spans="2:4" x14ac:dyDescent="0.35">
      <c r="B11221" s="1">
        <v>44145</v>
      </c>
      <c r="C11221">
        <v>12</v>
      </c>
      <c r="D11221">
        <v>477.94793339270382</v>
      </c>
    </row>
    <row r="11222" spans="2:4" x14ac:dyDescent="0.35">
      <c r="B11222" s="1">
        <v>44145</v>
      </c>
      <c r="C11222">
        <v>13</v>
      </c>
      <c r="D11222">
        <v>483.25376443609565</v>
      </c>
    </row>
    <row r="11223" spans="2:4" x14ac:dyDescent="0.35">
      <c r="B11223" s="1">
        <v>44145</v>
      </c>
      <c r="C11223">
        <v>14</v>
      </c>
      <c r="D11223">
        <v>486.76657129147475</v>
      </c>
    </row>
    <row r="11224" spans="2:4" x14ac:dyDescent="0.35">
      <c r="B11224" s="1">
        <v>44145</v>
      </c>
      <c r="C11224">
        <v>15</v>
      </c>
      <c r="D11224">
        <v>495.38980727699442</v>
      </c>
    </row>
    <row r="11225" spans="2:4" x14ac:dyDescent="0.35">
      <c r="B11225" s="1">
        <v>44145</v>
      </c>
      <c r="C11225">
        <v>16</v>
      </c>
      <c r="D11225">
        <v>527.53744222370369</v>
      </c>
    </row>
    <row r="11226" spans="2:4" x14ac:dyDescent="0.35">
      <c r="B11226" s="1">
        <v>44145</v>
      </c>
      <c r="C11226">
        <v>17</v>
      </c>
      <c r="D11226">
        <v>554.52425644314292</v>
      </c>
    </row>
    <row r="11227" spans="2:4" x14ac:dyDescent="0.35">
      <c r="B11227" s="1">
        <v>44145</v>
      </c>
      <c r="C11227">
        <v>18</v>
      </c>
      <c r="D11227">
        <v>560.33364939117098</v>
      </c>
    </row>
    <row r="11228" spans="2:4" x14ac:dyDescent="0.35">
      <c r="B11228" s="1">
        <v>44145</v>
      </c>
      <c r="C11228">
        <v>19</v>
      </c>
      <c r="D11228">
        <v>601.08706698067328</v>
      </c>
    </row>
    <row r="11229" spans="2:4" x14ac:dyDescent="0.35">
      <c r="B11229" s="1">
        <v>44145</v>
      </c>
      <c r="C11229">
        <v>20</v>
      </c>
      <c r="D11229">
        <v>625.6477309690074</v>
      </c>
    </row>
    <row r="11230" spans="2:4" x14ac:dyDescent="0.35">
      <c r="B11230" s="1">
        <v>44145</v>
      </c>
      <c r="C11230">
        <v>21</v>
      </c>
      <c r="D11230">
        <v>617.77520106578436</v>
      </c>
    </row>
    <row r="11231" spans="2:4" x14ac:dyDescent="0.35">
      <c r="B11231" s="1">
        <v>44145</v>
      </c>
      <c r="C11231">
        <v>22</v>
      </c>
      <c r="D11231">
        <v>599.05151221536255</v>
      </c>
    </row>
    <row r="11232" spans="2:4" x14ac:dyDescent="0.35">
      <c r="B11232" s="1">
        <v>44145</v>
      </c>
      <c r="C11232">
        <v>23</v>
      </c>
      <c r="D11232">
        <v>532.62280108156642</v>
      </c>
    </row>
    <row r="11233" spans="2:4" x14ac:dyDescent="0.35">
      <c r="B11233" s="1">
        <v>44145</v>
      </c>
      <c r="C11233">
        <v>24</v>
      </c>
      <c r="D11233">
        <v>462.38961131664252</v>
      </c>
    </row>
    <row r="11234" spans="2:4" x14ac:dyDescent="0.35">
      <c r="B11234" s="1">
        <v>44146</v>
      </c>
      <c r="C11234">
        <v>1</v>
      </c>
      <c r="D11234">
        <v>391.24654802789229</v>
      </c>
    </row>
    <row r="11235" spans="2:4" x14ac:dyDescent="0.35">
      <c r="B11235" s="1">
        <v>44146</v>
      </c>
      <c r="C11235">
        <v>2</v>
      </c>
      <c r="D11235">
        <v>361.14477857351432</v>
      </c>
    </row>
    <row r="11236" spans="2:4" x14ac:dyDescent="0.35">
      <c r="B11236" s="1">
        <v>44146</v>
      </c>
      <c r="C11236">
        <v>3</v>
      </c>
      <c r="D11236">
        <v>344.65118683992222</v>
      </c>
    </row>
    <row r="11237" spans="2:4" x14ac:dyDescent="0.35">
      <c r="B11237" s="1">
        <v>44146</v>
      </c>
      <c r="C11237">
        <v>4</v>
      </c>
      <c r="D11237">
        <v>350.16271565146798</v>
      </c>
    </row>
    <row r="11238" spans="2:4" x14ac:dyDescent="0.35">
      <c r="B11238" s="1">
        <v>44146</v>
      </c>
      <c r="C11238">
        <v>5</v>
      </c>
      <c r="D11238">
        <v>369.59515298068925</v>
      </c>
    </row>
    <row r="11239" spans="2:4" x14ac:dyDescent="0.35">
      <c r="B11239" s="1">
        <v>44146</v>
      </c>
      <c r="C11239">
        <v>6</v>
      </c>
      <c r="D11239">
        <v>401.7364685916167</v>
      </c>
    </row>
    <row r="11240" spans="2:4" x14ac:dyDescent="0.35">
      <c r="B11240" s="1">
        <v>44146</v>
      </c>
      <c r="C11240">
        <v>7</v>
      </c>
      <c r="D11240">
        <v>442.36642814766242</v>
      </c>
    </row>
    <row r="11241" spans="2:4" x14ac:dyDescent="0.35">
      <c r="B11241" s="1">
        <v>44146</v>
      </c>
      <c r="C11241">
        <v>8</v>
      </c>
      <c r="D11241">
        <v>464.34793546729122</v>
      </c>
    </row>
    <row r="11242" spans="2:4" x14ac:dyDescent="0.35">
      <c r="B11242" s="1">
        <v>44146</v>
      </c>
      <c r="C11242">
        <v>9</v>
      </c>
      <c r="D11242">
        <v>470.82470612917564</v>
      </c>
    </row>
    <row r="11243" spans="2:4" x14ac:dyDescent="0.35">
      <c r="B11243" s="1">
        <v>44146</v>
      </c>
      <c r="C11243">
        <v>10</v>
      </c>
      <c r="D11243">
        <v>473.86017239155177</v>
      </c>
    </row>
    <row r="11244" spans="2:4" x14ac:dyDescent="0.35">
      <c r="B11244" s="1">
        <v>44146</v>
      </c>
      <c r="C11244">
        <v>11</v>
      </c>
      <c r="D11244">
        <v>477.76004079360445</v>
      </c>
    </row>
    <row r="11245" spans="2:4" x14ac:dyDescent="0.35">
      <c r="B11245" s="1">
        <v>44146</v>
      </c>
      <c r="C11245">
        <v>12</v>
      </c>
      <c r="D11245">
        <v>479.52117857301465</v>
      </c>
    </row>
    <row r="11246" spans="2:4" x14ac:dyDescent="0.35">
      <c r="B11246" s="1">
        <v>44146</v>
      </c>
      <c r="C11246">
        <v>13</v>
      </c>
      <c r="D11246">
        <v>475.23558095105454</v>
      </c>
    </row>
    <row r="11247" spans="2:4" x14ac:dyDescent="0.35">
      <c r="B11247" s="1">
        <v>44146</v>
      </c>
      <c r="C11247">
        <v>14</v>
      </c>
      <c r="D11247">
        <v>475.092520990308</v>
      </c>
    </row>
    <row r="11248" spans="2:4" x14ac:dyDescent="0.35">
      <c r="B11248" s="1">
        <v>44146</v>
      </c>
      <c r="C11248">
        <v>15</v>
      </c>
      <c r="D11248">
        <v>474.15040697258218</v>
      </c>
    </row>
    <row r="11249" spans="2:4" x14ac:dyDescent="0.35">
      <c r="B11249" s="1">
        <v>44146</v>
      </c>
      <c r="C11249">
        <v>16</v>
      </c>
      <c r="D11249">
        <v>493.61621715614086</v>
      </c>
    </row>
    <row r="11250" spans="2:4" x14ac:dyDescent="0.35">
      <c r="B11250" s="1">
        <v>44146</v>
      </c>
      <c r="C11250">
        <v>17</v>
      </c>
      <c r="D11250">
        <v>526.77257797724587</v>
      </c>
    </row>
    <row r="11251" spans="2:4" x14ac:dyDescent="0.35">
      <c r="B11251" s="1">
        <v>44146</v>
      </c>
      <c r="C11251">
        <v>18</v>
      </c>
      <c r="D11251">
        <v>576.25413650568157</v>
      </c>
    </row>
    <row r="11252" spans="2:4" x14ac:dyDescent="0.35">
      <c r="B11252" s="1">
        <v>44146</v>
      </c>
      <c r="C11252">
        <v>19</v>
      </c>
      <c r="D11252">
        <v>601.08598219296482</v>
      </c>
    </row>
    <row r="11253" spans="2:4" x14ac:dyDescent="0.35">
      <c r="B11253" s="1">
        <v>44146</v>
      </c>
      <c r="C11253">
        <v>20</v>
      </c>
      <c r="D11253">
        <v>608.89984609084422</v>
      </c>
    </row>
    <row r="11254" spans="2:4" x14ac:dyDescent="0.35">
      <c r="B11254" s="1">
        <v>44146</v>
      </c>
      <c r="C11254">
        <v>21</v>
      </c>
      <c r="D11254">
        <v>593.36852340047665</v>
      </c>
    </row>
    <row r="11255" spans="2:4" x14ac:dyDescent="0.35">
      <c r="B11255" s="1">
        <v>44146</v>
      </c>
      <c r="C11255">
        <v>22</v>
      </c>
      <c r="D11255">
        <v>555.15709190219468</v>
      </c>
    </row>
    <row r="11256" spans="2:4" x14ac:dyDescent="0.35">
      <c r="B11256" s="1">
        <v>44146</v>
      </c>
      <c r="C11256">
        <v>23</v>
      </c>
      <c r="D11256">
        <v>498.0979937364686</v>
      </c>
    </row>
    <row r="11257" spans="2:4" x14ac:dyDescent="0.35">
      <c r="B11257" s="1">
        <v>44146</v>
      </c>
      <c r="C11257">
        <v>24</v>
      </c>
      <c r="D11257">
        <v>441.393555606012</v>
      </c>
    </row>
    <row r="11258" spans="2:4" x14ac:dyDescent="0.35">
      <c r="B11258" s="1">
        <v>44147</v>
      </c>
      <c r="C11258">
        <v>1</v>
      </c>
      <c r="D11258">
        <v>402.35730709500933</v>
      </c>
    </row>
    <row r="11259" spans="2:4" x14ac:dyDescent="0.35">
      <c r="B11259" s="1">
        <v>44147</v>
      </c>
      <c r="C11259">
        <v>2</v>
      </c>
      <c r="D11259">
        <v>380.13184951797621</v>
      </c>
    </row>
    <row r="11260" spans="2:4" x14ac:dyDescent="0.35">
      <c r="B11260" s="1">
        <v>44147</v>
      </c>
      <c r="C11260">
        <v>3</v>
      </c>
      <c r="D11260">
        <v>374.37019624243811</v>
      </c>
    </row>
    <row r="11261" spans="2:4" x14ac:dyDescent="0.35">
      <c r="B11261" s="1">
        <v>44147</v>
      </c>
      <c r="C11261">
        <v>4</v>
      </c>
      <c r="D11261">
        <v>379.58526861026121</v>
      </c>
    </row>
    <row r="11262" spans="2:4" x14ac:dyDescent="0.35">
      <c r="B11262" s="1">
        <v>44147</v>
      </c>
      <c r="C11262">
        <v>5</v>
      </c>
      <c r="D11262">
        <v>400.90846095832353</v>
      </c>
    </row>
    <row r="11263" spans="2:4" x14ac:dyDescent="0.35">
      <c r="B11263" s="1">
        <v>44147</v>
      </c>
      <c r="C11263">
        <v>6</v>
      </c>
      <c r="D11263">
        <v>457.53644611168681</v>
      </c>
    </row>
    <row r="11264" spans="2:4" x14ac:dyDescent="0.35">
      <c r="B11264" s="1">
        <v>44147</v>
      </c>
      <c r="C11264">
        <v>7</v>
      </c>
      <c r="D11264">
        <v>514.8104605193937</v>
      </c>
    </row>
    <row r="11265" spans="2:4" x14ac:dyDescent="0.35">
      <c r="B11265" s="1">
        <v>44147</v>
      </c>
      <c r="C11265">
        <v>8</v>
      </c>
      <c r="D11265">
        <v>546.75967001751428</v>
      </c>
    </row>
    <row r="11266" spans="2:4" x14ac:dyDescent="0.35">
      <c r="B11266" s="1">
        <v>44147</v>
      </c>
      <c r="C11266">
        <v>9</v>
      </c>
      <c r="D11266">
        <v>531.73213428021973</v>
      </c>
    </row>
    <row r="11267" spans="2:4" x14ac:dyDescent="0.35">
      <c r="B11267" s="1">
        <v>44147</v>
      </c>
      <c r="C11267">
        <v>10</v>
      </c>
      <c r="D11267">
        <v>523.61504023324414</v>
      </c>
    </row>
    <row r="11268" spans="2:4" x14ac:dyDescent="0.35">
      <c r="B11268" s="1">
        <v>44147</v>
      </c>
      <c r="C11268">
        <v>11</v>
      </c>
      <c r="D11268">
        <v>519.81871814766703</v>
      </c>
    </row>
    <row r="11269" spans="2:4" x14ac:dyDescent="0.35">
      <c r="B11269" s="1">
        <v>44147</v>
      </c>
      <c r="C11269">
        <v>12</v>
      </c>
      <c r="D11269">
        <v>509.22562904692575</v>
      </c>
    </row>
    <row r="11270" spans="2:4" x14ac:dyDescent="0.35">
      <c r="B11270" s="1">
        <v>44147</v>
      </c>
      <c r="C11270">
        <v>13</v>
      </c>
      <c r="D11270">
        <v>496.34759856893498</v>
      </c>
    </row>
    <row r="11271" spans="2:4" x14ac:dyDescent="0.35">
      <c r="B11271" s="1">
        <v>44147</v>
      </c>
      <c r="C11271">
        <v>14</v>
      </c>
      <c r="D11271">
        <v>488.74912292181125</v>
      </c>
    </row>
    <row r="11272" spans="2:4" x14ac:dyDescent="0.35">
      <c r="B11272" s="1">
        <v>44147</v>
      </c>
      <c r="C11272">
        <v>15</v>
      </c>
      <c r="D11272">
        <v>489.61056579445557</v>
      </c>
    </row>
    <row r="11273" spans="2:4" x14ac:dyDescent="0.35">
      <c r="B11273" s="1">
        <v>44147</v>
      </c>
      <c r="C11273">
        <v>16</v>
      </c>
      <c r="D11273">
        <v>509.09727115867503</v>
      </c>
    </row>
    <row r="11274" spans="2:4" x14ac:dyDescent="0.35">
      <c r="B11274" s="1">
        <v>44147</v>
      </c>
      <c r="C11274">
        <v>17</v>
      </c>
      <c r="D11274">
        <v>546.78302739492221</v>
      </c>
    </row>
    <row r="11275" spans="2:4" x14ac:dyDescent="0.35">
      <c r="B11275" s="1">
        <v>44147</v>
      </c>
      <c r="C11275">
        <v>18</v>
      </c>
      <c r="D11275">
        <v>604.06368272613906</v>
      </c>
    </row>
    <row r="11276" spans="2:4" x14ac:dyDescent="0.35">
      <c r="B11276" s="1">
        <v>44147</v>
      </c>
      <c r="C11276">
        <v>19</v>
      </c>
      <c r="D11276">
        <v>630.42887164122658</v>
      </c>
    </row>
    <row r="11277" spans="2:4" x14ac:dyDescent="0.35">
      <c r="B11277" s="1">
        <v>44147</v>
      </c>
      <c r="C11277">
        <v>20</v>
      </c>
      <c r="D11277">
        <v>628.55667547785572</v>
      </c>
    </row>
    <row r="11278" spans="2:4" x14ac:dyDescent="0.35">
      <c r="B11278" s="1">
        <v>44147</v>
      </c>
      <c r="C11278">
        <v>21</v>
      </c>
      <c r="D11278">
        <v>626.00014135365689</v>
      </c>
    </row>
    <row r="11279" spans="2:4" x14ac:dyDescent="0.35">
      <c r="B11279" s="1">
        <v>44147</v>
      </c>
      <c r="C11279">
        <v>22</v>
      </c>
      <c r="D11279">
        <v>591.35300189507586</v>
      </c>
    </row>
    <row r="11280" spans="2:4" x14ac:dyDescent="0.35">
      <c r="B11280" s="1">
        <v>44147</v>
      </c>
      <c r="C11280">
        <v>23</v>
      </c>
      <c r="D11280">
        <v>535.02414773605756</v>
      </c>
    </row>
    <row r="11281" spans="2:4" x14ac:dyDescent="0.35">
      <c r="B11281" s="1">
        <v>44147</v>
      </c>
      <c r="C11281">
        <v>24</v>
      </c>
      <c r="D11281">
        <v>488.18897730747443</v>
      </c>
    </row>
    <row r="11282" spans="2:4" x14ac:dyDescent="0.35">
      <c r="B11282" s="1">
        <v>44148</v>
      </c>
      <c r="C11282">
        <v>1</v>
      </c>
      <c r="D11282">
        <v>450.21936493092613</v>
      </c>
    </row>
    <row r="11283" spans="2:4" x14ac:dyDescent="0.35">
      <c r="B11283" s="1">
        <v>44148</v>
      </c>
      <c r="C11283">
        <v>2</v>
      </c>
      <c r="D11283">
        <v>431.7146251902779</v>
      </c>
    </row>
    <row r="11284" spans="2:4" x14ac:dyDescent="0.35">
      <c r="B11284" s="1">
        <v>44148</v>
      </c>
      <c r="C11284">
        <v>3</v>
      </c>
      <c r="D11284">
        <v>426.54772678394016</v>
      </c>
    </row>
    <row r="11285" spans="2:4" x14ac:dyDescent="0.35">
      <c r="B11285" s="1">
        <v>44148</v>
      </c>
      <c r="C11285">
        <v>4</v>
      </c>
      <c r="D11285">
        <v>428.76888415409377</v>
      </c>
    </row>
    <row r="11286" spans="2:4" x14ac:dyDescent="0.35">
      <c r="B11286" s="1">
        <v>44148</v>
      </c>
      <c r="C11286">
        <v>5</v>
      </c>
      <c r="D11286">
        <v>455.78280229662147</v>
      </c>
    </row>
    <row r="11287" spans="2:4" x14ac:dyDescent="0.35">
      <c r="B11287" s="1">
        <v>44148</v>
      </c>
      <c r="C11287">
        <v>6</v>
      </c>
      <c r="D11287">
        <v>490.76226600260816</v>
      </c>
    </row>
    <row r="11288" spans="2:4" x14ac:dyDescent="0.35">
      <c r="B11288" s="1">
        <v>44148</v>
      </c>
      <c r="C11288">
        <v>7</v>
      </c>
      <c r="D11288">
        <v>539.1788393900199</v>
      </c>
    </row>
    <row r="11289" spans="2:4" x14ac:dyDescent="0.35">
      <c r="B11289" s="1">
        <v>44148</v>
      </c>
      <c r="C11289">
        <v>8</v>
      </c>
      <c r="D11289">
        <v>563.62670427290993</v>
      </c>
    </row>
    <row r="11290" spans="2:4" x14ac:dyDescent="0.35">
      <c r="B11290" s="1">
        <v>44148</v>
      </c>
      <c r="C11290">
        <v>9</v>
      </c>
      <c r="D11290">
        <v>548.54784835509895</v>
      </c>
    </row>
    <row r="11291" spans="2:4" x14ac:dyDescent="0.35">
      <c r="B11291" s="1">
        <v>44148</v>
      </c>
      <c r="C11291">
        <v>10</v>
      </c>
      <c r="D11291">
        <v>530.63057567008934</v>
      </c>
    </row>
    <row r="11292" spans="2:4" x14ac:dyDescent="0.35">
      <c r="B11292" s="1">
        <v>44148</v>
      </c>
      <c r="C11292">
        <v>11</v>
      </c>
      <c r="D11292">
        <v>522.78809026531849</v>
      </c>
    </row>
    <row r="11293" spans="2:4" x14ac:dyDescent="0.35">
      <c r="B11293" s="1">
        <v>44148</v>
      </c>
      <c r="C11293">
        <v>12</v>
      </c>
      <c r="D11293">
        <v>511.16553414119073</v>
      </c>
    </row>
    <row r="11294" spans="2:4" x14ac:dyDescent="0.35">
      <c r="B11294" s="1">
        <v>44148</v>
      </c>
      <c r="C11294">
        <v>13</v>
      </c>
      <c r="D11294">
        <v>497.59349272261124</v>
      </c>
    </row>
    <row r="11295" spans="2:4" x14ac:dyDescent="0.35">
      <c r="B11295" s="1">
        <v>44148</v>
      </c>
      <c r="C11295">
        <v>14</v>
      </c>
      <c r="D11295">
        <v>493.49144501087858</v>
      </c>
    </row>
    <row r="11296" spans="2:4" x14ac:dyDescent="0.35">
      <c r="B11296" s="1">
        <v>44148</v>
      </c>
      <c r="C11296">
        <v>15</v>
      </c>
      <c r="D11296">
        <v>496.92036981009886</v>
      </c>
    </row>
    <row r="11297" spans="2:4" x14ac:dyDescent="0.35">
      <c r="B11297" s="1">
        <v>44148</v>
      </c>
      <c r="C11297">
        <v>16</v>
      </c>
      <c r="D11297">
        <v>516.74057768837463</v>
      </c>
    </row>
    <row r="11298" spans="2:4" x14ac:dyDescent="0.35">
      <c r="B11298" s="1">
        <v>44148</v>
      </c>
      <c r="C11298">
        <v>17</v>
      </c>
      <c r="D11298">
        <v>550.04360556503275</v>
      </c>
    </row>
    <row r="11299" spans="2:4" x14ac:dyDescent="0.35">
      <c r="B11299" s="1">
        <v>44148</v>
      </c>
      <c r="C11299">
        <v>18</v>
      </c>
      <c r="D11299">
        <v>605.15869846849262</v>
      </c>
    </row>
    <row r="11300" spans="2:4" x14ac:dyDescent="0.35">
      <c r="B11300" s="1">
        <v>44148</v>
      </c>
      <c r="C11300">
        <v>19</v>
      </c>
      <c r="D11300">
        <v>622.13409161636525</v>
      </c>
    </row>
    <row r="11301" spans="2:4" x14ac:dyDescent="0.35">
      <c r="B11301" s="1">
        <v>44148</v>
      </c>
      <c r="C11301">
        <v>20</v>
      </c>
      <c r="D11301">
        <v>628.89356952928642</v>
      </c>
    </row>
    <row r="11302" spans="2:4" x14ac:dyDescent="0.35">
      <c r="B11302" s="1">
        <v>44148</v>
      </c>
      <c r="C11302">
        <v>21</v>
      </c>
      <c r="D11302">
        <v>630.08027425596561</v>
      </c>
    </row>
    <row r="11303" spans="2:4" x14ac:dyDescent="0.35">
      <c r="B11303" s="1">
        <v>44148</v>
      </c>
      <c r="C11303">
        <v>22</v>
      </c>
      <c r="D11303">
        <v>587.75354476074017</v>
      </c>
    </row>
    <row r="11304" spans="2:4" x14ac:dyDescent="0.35">
      <c r="B11304" s="1">
        <v>44148</v>
      </c>
      <c r="C11304">
        <v>23</v>
      </c>
      <c r="D11304">
        <v>536.06839732303604</v>
      </c>
    </row>
    <row r="11305" spans="2:4" x14ac:dyDescent="0.35">
      <c r="B11305" s="1">
        <v>44148</v>
      </c>
      <c r="C11305">
        <v>24</v>
      </c>
      <c r="D11305">
        <v>487.15450439801725</v>
      </c>
    </row>
    <row r="11306" spans="2:4" x14ac:dyDescent="0.35">
      <c r="B11306" s="1">
        <v>44149</v>
      </c>
      <c r="C11306">
        <v>1</v>
      </c>
      <c r="D11306">
        <v>462.85316090200178</v>
      </c>
    </row>
    <row r="11307" spans="2:4" x14ac:dyDescent="0.35">
      <c r="B11307" s="1">
        <v>44149</v>
      </c>
      <c r="C11307">
        <v>2</v>
      </c>
      <c r="D11307">
        <v>443.66053225821474</v>
      </c>
    </row>
    <row r="11308" spans="2:4" x14ac:dyDescent="0.35">
      <c r="B11308" s="1">
        <v>44149</v>
      </c>
      <c r="C11308">
        <v>3</v>
      </c>
      <c r="D11308">
        <v>442.51475580339456</v>
      </c>
    </row>
    <row r="11309" spans="2:4" x14ac:dyDescent="0.35">
      <c r="B11309" s="1">
        <v>44149</v>
      </c>
      <c r="C11309">
        <v>4</v>
      </c>
      <c r="D11309">
        <v>446.29672665701844</v>
      </c>
    </row>
    <row r="11310" spans="2:4" x14ac:dyDescent="0.35">
      <c r="B11310" s="1">
        <v>44149</v>
      </c>
      <c r="C11310">
        <v>5</v>
      </c>
      <c r="D11310">
        <v>460.41590383337524</v>
      </c>
    </row>
    <row r="11311" spans="2:4" x14ac:dyDescent="0.35">
      <c r="B11311" s="1">
        <v>44149</v>
      </c>
      <c r="C11311">
        <v>6</v>
      </c>
      <c r="D11311">
        <v>484.83744831799305</v>
      </c>
    </row>
    <row r="11312" spans="2:4" x14ac:dyDescent="0.35">
      <c r="B11312" s="1">
        <v>44149</v>
      </c>
      <c r="C11312">
        <v>7</v>
      </c>
      <c r="D11312">
        <v>531.92026235354035</v>
      </c>
    </row>
    <row r="11313" spans="2:4" x14ac:dyDescent="0.35">
      <c r="B11313" s="1">
        <v>44149</v>
      </c>
      <c r="C11313">
        <v>8</v>
      </c>
      <c r="D11313">
        <v>571.88158954100788</v>
      </c>
    </row>
    <row r="11314" spans="2:4" x14ac:dyDescent="0.35">
      <c r="B11314" s="1">
        <v>44149</v>
      </c>
      <c r="C11314">
        <v>9</v>
      </c>
      <c r="D11314">
        <v>593.14696944540992</v>
      </c>
    </row>
    <row r="11315" spans="2:4" x14ac:dyDescent="0.35">
      <c r="B11315" s="1">
        <v>44149</v>
      </c>
      <c r="C11315">
        <v>10</v>
      </c>
      <c r="D11315">
        <v>596.68739888531536</v>
      </c>
    </row>
    <row r="11316" spans="2:4" x14ac:dyDescent="0.35">
      <c r="B11316" s="1">
        <v>44149</v>
      </c>
      <c r="C11316">
        <v>11</v>
      </c>
      <c r="D11316">
        <v>592.50068725716267</v>
      </c>
    </row>
    <row r="11317" spans="2:4" x14ac:dyDescent="0.35">
      <c r="B11317" s="1">
        <v>44149</v>
      </c>
      <c r="C11317">
        <v>12</v>
      </c>
      <c r="D11317">
        <v>583.64019828053506</v>
      </c>
    </row>
    <row r="11318" spans="2:4" x14ac:dyDescent="0.35">
      <c r="B11318" s="1">
        <v>44149</v>
      </c>
      <c r="C11318">
        <v>13</v>
      </c>
      <c r="D11318">
        <v>570.23398530366762</v>
      </c>
    </row>
    <row r="11319" spans="2:4" x14ac:dyDescent="0.35">
      <c r="B11319" s="1">
        <v>44149</v>
      </c>
      <c r="C11319">
        <v>14</v>
      </c>
      <c r="D11319">
        <v>559.48156891702558</v>
      </c>
    </row>
    <row r="11320" spans="2:4" x14ac:dyDescent="0.35">
      <c r="B11320" s="1">
        <v>44149</v>
      </c>
      <c r="C11320">
        <v>15</v>
      </c>
      <c r="D11320">
        <v>558.79793842546133</v>
      </c>
    </row>
    <row r="11321" spans="2:4" x14ac:dyDescent="0.35">
      <c r="B11321" s="1">
        <v>44149</v>
      </c>
      <c r="C11321">
        <v>16</v>
      </c>
      <c r="D11321">
        <v>574.20605305990057</v>
      </c>
    </row>
    <row r="11322" spans="2:4" x14ac:dyDescent="0.35">
      <c r="B11322" s="1">
        <v>44149</v>
      </c>
      <c r="C11322">
        <v>17</v>
      </c>
      <c r="D11322">
        <v>597.90909836290768</v>
      </c>
    </row>
    <row r="11323" spans="2:4" x14ac:dyDescent="0.35">
      <c r="B11323" s="1">
        <v>44149</v>
      </c>
      <c r="C11323">
        <v>18</v>
      </c>
      <c r="D11323">
        <v>634.30163113339165</v>
      </c>
    </row>
    <row r="11324" spans="2:4" x14ac:dyDescent="0.35">
      <c r="B11324" s="1">
        <v>44149</v>
      </c>
      <c r="C11324">
        <v>19</v>
      </c>
      <c r="D11324">
        <v>634.07449780250954</v>
      </c>
    </row>
    <row r="11325" spans="2:4" x14ac:dyDescent="0.35">
      <c r="B11325" s="1">
        <v>44149</v>
      </c>
      <c r="C11325">
        <v>20</v>
      </c>
      <c r="D11325">
        <v>618.31546141652075</v>
      </c>
    </row>
    <row r="11326" spans="2:4" x14ac:dyDescent="0.35">
      <c r="B11326" s="1">
        <v>44149</v>
      </c>
      <c r="C11326">
        <v>21</v>
      </c>
      <c r="D11326">
        <v>604.89953751058658</v>
      </c>
    </row>
    <row r="11327" spans="2:4" x14ac:dyDescent="0.35">
      <c r="B11327" s="1">
        <v>44149</v>
      </c>
      <c r="C11327">
        <v>22</v>
      </c>
      <c r="D11327">
        <v>575.5629210965991</v>
      </c>
    </row>
    <row r="11328" spans="2:4" x14ac:dyDescent="0.35">
      <c r="B11328" s="1">
        <v>44149</v>
      </c>
      <c r="C11328">
        <v>23</v>
      </c>
      <c r="D11328">
        <v>521.45432896248178</v>
      </c>
    </row>
    <row r="11329" spans="2:4" x14ac:dyDescent="0.35">
      <c r="B11329" s="1">
        <v>44149</v>
      </c>
      <c r="C11329">
        <v>24</v>
      </c>
      <c r="D11329">
        <v>463.41610291200095</v>
      </c>
    </row>
    <row r="11330" spans="2:4" x14ac:dyDescent="0.35">
      <c r="B11330" s="1">
        <v>44150</v>
      </c>
      <c r="C11330">
        <v>1</v>
      </c>
      <c r="D11330">
        <v>427.35082907519444</v>
      </c>
    </row>
    <row r="11331" spans="2:4" x14ac:dyDescent="0.35">
      <c r="B11331" s="1">
        <v>44150</v>
      </c>
      <c r="C11331">
        <v>2</v>
      </c>
      <c r="D11331">
        <v>404.62988964212656</v>
      </c>
    </row>
    <row r="11332" spans="2:4" x14ac:dyDescent="0.35">
      <c r="B11332" s="1">
        <v>44150</v>
      </c>
      <c r="C11332">
        <v>3</v>
      </c>
      <c r="D11332">
        <v>384.96990398303421</v>
      </c>
    </row>
    <row r="11333" spans="2:4" x14ac:dyDescent="0.35">
      <c r="B11333" s="1">
        <v>44150</v>
      </c>
      <c r="C11333">
        <v>4</v>
      </c>
      <c r="D11333">
        <v>377.20480850958228</v>
      </c>
    </row>
    <row r="11334" spans="2:4" x14ac:dyDescent="0.35">
      <c r="B11334" s="1">
        <v>44150</v>
      </c>
      <c r="C11334">
        <v>5</v>
      </c>
      <c r="D11334">
        <v>378.77288433509585</v>
      </c>
    </row>
    <row r="11335" spans="2:4" x14ac:dyDescent="0.35">
      <c r="B11335" s="1">
        <v>44150</v>
      </c>
      <c r="C11335">
        <v>6</v>
      </c>
      <c r="D11335">
        <v>386.69238388880069</v>
      </c>
    </row>
    <row r="11336" spans="2:4" x14ac:dyDescent="0.35">
      <c r="B11336" s="1">
        <v>44150</v>
      </c>
      <c r="C11336">
        <v>7</v>
      </c>
      <c r="D11336">
        <v>424.32753149818382</v>
      </c>
    </row>
    <row r="11337" spans="2:4" x14ac:dyDescent="0.35">
      <c r="B11337" s="1">
        <v>44150</v>
      </c>
      <c r="C11337">
        <v>8</v>
      </c>
      <c r="D11337">
        <v>484.60172218197528</v>
      </c>
    </row>
    <row r="11338" spans="2:4" x14ac:dyDescent="0.35">
      <c r="B11338" s="1">
        <v>44150</v>
      </c>
      <c r="C11338">
        <v>9</v>
      </c>
      <c r="D11338">
        <v>524.00743357842077</v>
      </c>
    </row>
    <row r="11339" spans="2:4" x14ac:dyDescent="0.35">
      <c r="B11339" s="1">
        <v>44150</v>
      </c>
      <c r="C11339">
        <v>10</v>
      </c>
      <c r="D11339">
        <v>558.75930034893929</v>
      </c>
    </row>
    <row r="11340" spans="2:4" x14ac:dyDescent="0.35">
      <c r="B11340" s="1">
        <v>44150</v>
      </c>
      <c r="C11340">
        <v>11</v>
      </c>
      <c r="D11340">
        <v>570.67777605510435</v>
      </c>
    </row>
    <row r="11341" spans="2:4" x14ac:dyDescent="0.35">
      <c r="B11341" s="1">
        <v>44150</v>
      </c>
      <c r="C11341">
        <v>12</v>
      </c>
      <c r="D11341">
        <v>578.61853292191483</v>
      </c>
    </row>
    <row r="11342" spans="2:4" x14ac:dyDescent="0.35">
      <c r="B11342" s="1">
        <v>44150</v>
      </c>
      <c r="C11342">
        <v>13</v>
      </c>
      <c r="D11342">
        <v>575.14518556911685</v>
      </c>
    </row>
    <row r="11343" spans="2:4" x14ac:dyDescent="0.35">
      <c r="B11343" s="1">
        <v>44150</v>
      </c>
      <c r="C11343">
        <v>14</v>
      </c>
      <c r="D11343">
        <v>563.75836548790494</v>
      </c>
    </row>
    <row r="11344" spans="2:4" x14ac:dyDescent="0.35">
      <c r="B11344" s="1">
        <v>44150</v>
      </c>
      <c r="C11344">
        <v>15</v>
      </c>
      <c r="D11344">
        <v>550.34033395311417</v>
      </c>
    </row>
    <row r="11345" spans="2:4" x14ac:dyDescent="0.35">
      <c r="B11345" s="1">
        <v>44150</v>
      </c>
      <c r="C11345">
        <v>16</v>
      </c>
      <c r="D11345">
        <v>560.78847078136812</v>
      </c>
    </row>
    <row r="11346" spans="2:4" x14ac:dyDescent="0.35">
      <c r="B11346" s="1">
        <v>44150</v>
      </c>
      <c r="C11346">
        <v>17</v>
      </c>
      <c r="D11346">
        <v>585.51662010092048</v>
      </c>
    </row>
    <row r="11347" spans="2:4" x14ac:dyDescent="0.35">
      <c r="B11347" s="1">
        <v>44150</v>
      </c>
      <c r="C11347">
        <v>18</v>
      </c>
      <c r="D11347">
        <v>627.40699850355713</v>
      </c>
    </row>
    <row r="11348" spans="2:4" x14ac:dyDescent="0.35">
      <c r="B11348" s="1">
        <v>44150</v>
      </c>
      <c r="C11348">
        <v>19</v>
      </c>
      <c r="D11348">
        <v>655.03512839087057</v>
      </c>
    </row>
    <row r="11349" spans="2:4" x14ac:dyDescent="0.35">
      <c r="B11349" s="1">
        <v>44150</v>
      </c>
      <c r="C11349">
        <v>20</v>
      </c>
      <c r="D11349">
        <v>658.55482148319811</v>
      </c>
    </row>
    <row r="11350" spans="2:4" x14ac:dyDescent="0.35">
      <c r="B11350" s="1">
        <v>44150</v>
      </c>
      <c r="C11350">
        <v>21</v>
      </c>
      <c r="D11350">
        <v>640.55973287122322</v>
      </c>
    </row>
    <row r="11351" spans="2:4" x14ac:dyDescent="0.35">
      <c r="B11351" s="1">
        <v>44150</v>
      </c>
      <c r="C11351">
        <v>22</v>
      </c>
      <c r="D11351">
        <v>585.17801454452831</v>
      </c>
    </row>
    <row r="11352" spans="2:4" x14ac:dyDescent="0.35">
      <c r="B11352" s="1">
        <v>44150</v>
      </c>
      <c r="C11352">
        <v>23</v>
      </c>
      <c r="D11352">
        <v>525.37721904129876</v>
      </c>
    </row>
    <row r="11353" spans="2:4" x14ac:dyDescent="0.35">
      <c r="B11353" s="1">
        <v>44150</v>
      </c>
      <c r="C11353">
        <v>24</v>
      </c>
      <c r="D11353">
        <v>469.68502455415256</v>
      </c>
    </row>
    <row r="11354" spans="2:4" x14ac:dyDescent="0.35">
      <c r="B11354" s="1">
        <v>44151</v>
      </c>
      <c r="C11354">
        <v>1</v>
      </c>
      <c r="D11354">
        <v>425.37906114878308</v>
      </c>
    </row>
    <row r="11355" spans="2:4" x14ac:dyDescent="0.35">
      <c r="B11355" s="1">
        <v>44151</v>
      </c>
      <c r="C11355">
        <v>2</v>
      </c>
      <c r="D11355">
        <v>406.49047793983596</v>
      </c>
    </row>
    <row r="11356" spans="2:4" x14ac:dyDescent="0.35">
      <c r="B11356" s="1">
        <v>44151</v>
      </c>
      <c r="C11356">
        <v>3</v>
      </c>
      <c r="D11356">
        <v>405.65996479310883</v>
      </c>
    </row>
    <row r="11357" spans="2:4" x14ac:dyDescent="0.35">
      <c r="B11357" s="1">
        <v>44151</v>
      </c>
      <c r="C11357">
        <v>4</v>
      </c>
      <c r="D11357">
        <v>414.74519205792836</v>
      </c>
    </row>
    <row r="11358" spans="2:4" x14ac:dyDescent="0.35">
      <c r="B11358" s="1">
        <v>44151</v>
      </c>
      <c r="C11358">
        <v>5</v>
      </c>
      <c r="D11358">
        <v>433.83761149352625</v>
      </c>
    </row>
    <row r="11359" spans="2:4" x14ac:dyDescent="0.35">
      <c r="B11359" s="1">
        <v>44151</v>
      </c>
      <c r="C11359">
        <v>6</v>
      </c>
      <c r="D11359">
        <v>478.33657207442889</v>
      </c>
    </row>
    <row r="11360" spans="2:4" x14ac:dyDescent="0.35">
      <c r="B11360" s="1">
        <v>44151</v>
      </c>
      <c r="C11360">
        <v>7</v>
      </c>
      <c r="D11360">
        <v>533.15539558915737</v>
      </c>
    </row>
    <row r="11361" spans="2:4" x14ac:dyDescent="0.35">
      <c r="B11361" s="1">
        <v>44151</v>
      </c>
      <c r="C11361">
        <v>8</v>
      </c>
      <c r="D11361">
        <v>566.17237475334218</v>
      </c>
    </row>
    <row r="11362" spans="2:4" x14ac:dyDescent="0.35">
      <c r="B11362" s="1">
        <v>44151</v>
      </c>
      <c r="C11362">
        <v>9</v>
      </c>
      <c r="D11362">
        <v>562.99208492282014</v>
      </c>
    </row>
    <row r="11363" spans="2:4" x14ac:dyDescent="0.35">
      <c r="B11363" s="1">
        <v>44151</v>
      </c>
      <c r="C11363">
        <v>10</v>
      </c>
      <c r="D11363">
        <v>562.1329399091361</v>
      </c>
    </row>
    <row r="11364" spans="2:4" x14ac:dyDescent="0.35">
      <c r="B11364" s="1">
        <v>44151</v>
      </c>
      <c r="C11364">
        <v>11</v>
      </c>
      <c r="D11364">
        <v>565.62790822686918</v>
      </c>
    </row>
    <row r="11365" spans="2:4" x14ac:dyDescent="0.35">
      <c r="B11365" s="1">
        <v>44151</v>
      </c>
      <c r="C11365">
        <v>12</v>
      </c>
      <c r="D11365">
        <v>550.07334966573001</v>
      </c>
    </row>
    <row r="11366" spans="2:4" x14ac:dyDescent="0.35">
      <c r="B11366" s="1">
        <v>44151</v>
      </c>
      <c r="C11366">
        <v>13</v>
      </c>
      <c r="D11366">
        <v>531.54237043576131</v>
      </c>
    </row>
    <row r="11367" spans="2:4" x14ac:dyDescent="0.35">
      <c r="B11367" s="1">
        <v>44151</v>
      </c>
      <c r="C11367">
        <v>14</v>
      </c>
      <c r="D11367">
        <v>518.70031985261301</v>
      </c>
    </row>
    <row r="11368" spans="2:4" x14ac:dyDescent="0.35">
      <c r="B11368" s="1">
        <v>44151</v>
      </c>
      <c r="C11368">
        <v>15</v>
      </c>
      <c r="D11368">
        <v>528.05391120622437</v>
      </c>
    </row>
    <row r="11369" spans="2:4" x14ac:dyDescent="0.35">
      <c r="B11369" s="1">
        <v>44151</v>
      </c>
      <c r="C11369">
        <v>16</v>
      </c>
      <c r="D11369">
        <v>539.61578784111191</v>
      </c>
    </row>
    <row r="11370" spans="2:4" x14ac:dyDescent="0.35">
      <c r="B11370" s="1">
        <v>44151</v>
      </c>
      <c r="C11370">
        <v>17</v>
      </c>
      <c r="D11370">
        <v>579.16536268797245</v>
      </c>
    </row>
    <row r="11371" spans="2:4" x14ac:dyDescent="0.35">
      <c r="B11371" s="1">
        <v>44151</v>
      </c>
      <c r="C11371">
        <v>18</v>
      </c>
      <c r="D11371">
        <v>648.3830440854141</v>
      </c>
    </row>
    <row r="11372" spans="2:4" x14ac:dyDescent="0.35">
      <c r="B11372" s="1">
        <v>44151</v>
      </c>
      <c r="C11372">
        <v>19</v>
      </c>
      <c r="D11372">
        <v>667.27762783498372</v>
      </c>
    </row>
    <row r="11373" spans="2:4" x14ac:dyDescent="0.35">
      <c r="B11373" s="1">
        <v>44151</v>
      </c>
      <c r="C11373">
        <v>20</v>
      </c>
      <c r="D11373">
        <v>659.33506410097823</v>
      </c>
    </row>
    <row r="11374" spans="2:4" x14ac:dyDescent="0.35">
      <c r="B11374" s="1">
        <v>44151</v>
      </c>
      <c r="C11374">
        <v>21</v>
      </c>
      <c r="D11374">
        <v>647.56307018548239</v>
      </c>
    </row>
    <row r="11375" spans="2:4" x14ac:dyDescent="0.35">
      <c r="B11375" s="1">
        <v>44151</v>
      </c>
      <c r="C11375">
        <v>22</v>
      </c>
      <c r="D11375">
        <v>603.2509612044613</v>
      </c>
    </row>
    <row r="11376" spans="2:4" x14ac:dyDescent="0.35">
      <c r="B11376" s="1">
        <v>44151</v>
      </c>
      <c r="C11376">
        <v>23</v>
      </c>
      <c r="D11376">
        <v>541.09377591759812</v>
      </c>
    </row>
    <row r="11377" spans="2:4" x14ac:dyDescent="0.35">
      <c r="B11377" s="1">
        <v>44151</v>
      </c>
      <c r="C11377">
        <v>24</v>
      </c>
      <c r="D11377">
        <v>476.00795819977679</v>
      </c>
    </row>
    <row r="11378" spans="2:4" x14ac:dyDescent="0.35">
      <c r="B11378" s="1">
        <v>44152</v>
      </c>
      <c r="C11378">
        <v>1</v>
      </c>
      <c r="D11378">
        <v>441.7616329960328</v>
      </c>
    </row>
    <row r="11379" spans="2:4" x14ac:dyDescent="0.35">
      <c r="B11379" s="1">
        <v>44152</v>
      </c>
      <c r="C11379">
        <v>2</v>
      </c>
      <c r="D11379">
        <v>427.10181525983882</v>
      </c>
    </row>
    <row r="11380" spans="2:4" x14ac:dyDescent="0.35">
      <c r="B11380" s="1">
        <v>44152</v>
      </c>
      <c r="C11380">
        <v>3</v>
      </c>
      <c r="D11380">
        <v>412.19979689902794</v>
      </c>
    </row>
    <row r="11381" spans="2:4" x14ac:dyDescent="0.35">
      <c r="B11381" s="1">
        <v>44152</v>
      </c>
      <c r="C11381">
        <v>4</v>
      </c>
      <c r="D11381">
        <v>418.56117066761379</v>
      </c>
    </row>
    <row r="11382" spans="2:4" x14ac:dyDescent="0.35">
      <c r="B11382" s="1">
        <v>44152</v>
      </c>
      <c r="C11382">
        <v>5</v>
      </c>
      <c r="D11382">
        <v>452.42339714741001</v>
      </c>
    </row>
    <row r="11383" spans="2:4" x14ac:dyDescent="0.35">
      <c r="B11383" s="1">
        <v>44152</v>
      </c>
      <c r="C11383">
        <v>6</v>
      </c>
      <c r="D11383">
        <v>493.5891006924885</v>
      </c>
    </row>
    <row r="11384" spans="2:4" x14ac:dyDescent="0.35">
      <c r="B11384" s="1">
        <v>44152</v>
      </c>
      <c r="C11384">
        <v>7</v>
      </c>
      <c r="D11384">
        <v>557.07863230442547</v>
      </c>
    </row>
    <row r="11385" spans="2:4" x14ac:dyDescent="0.35">
      <c r="B11385" s="1">
        <v>44152</v>
      </c>
      <c r="C11385">
        <v>8</v>
      </c>
      <c r="D11385">
        <v>587.09819222445185</v>
      </c>
    </row>
    <row r="11386" spans="2:4" x14ac:dyDescent="0.35">
      <c r="B11386" s="1">
        <v>44152</v>
      </c>
      <c r="C11386">
        <v>9</v>
      </c>
      <c r="D11386">
        <v>585.98430288348777</v>
      </c>
    </row>
    <row r="11387" spans="2:4" x14ac:dyDescent="0.35">
      <c r="B11387" s="1">
        <v>44152</v>
      </c>
      <c r="C11387">
        <v>10</v>
      </c>
      <c r="D11387">
        <v>586.34627261479352</v>
      </c>
    </row>
    <row r="11388" spans="2:4" x14ac:dyDescent="0.35">
      <c r="B11388" s="1">
        <v>44152</v>
      </c>
      <c r="C11388">
        <v>11</v>
      </c>
      <c r="D11388">
        <v>591.84348108232939</v>
      </c>
    </row>
    <row r="11389" spans="2:4" x14ac:dyDescent="0.35">
      <c r="B11389" s="1">
        <v>44152</v>
      </c>
      <c r="C11389">
        <v>12</v>
      </c>
      <c r="D11389">
        <v>585.49099353570432</v>
      </c>
    </row>
    <row r="11390" spans="2:4" x14ac:dyDescent="0.35">
      <c r="B11390" s="1">
        <v>44152</v>
      </c>
      <c r="C11390">
        <v>13</v>
      </c>
      <c r="D11390">
        <v>588.78452253020805</v>
      </c>
    </row>
    <row r="11391" spans="2:4" x14ac:dyDescent="0.35">
      <c r="B11391" s="1">
        <v>44152</v>
      </c>
      <c r="C11391">
        <v>14</v>
      </c>
      <c r="D11391">
        <v>587.40977116000784</v>
      </c>
    </row>
    <row r="11392" spans="2:4" x14ac:dyDescent="0.35">
      <c r="B11392" s="1">
        <v>44152</v>
      </c>
      <c r="C11392">
        <v>15</v>
      </c>
      <c r="D11392">
        <v>597.65489801949002</v>
      </c>
    </row>
    <row r="11393" spans="2:4" x14ac:dyDescent="0.35">
      <c r="B11393" s="1">
        <v>44152</v>
      </c>
      <c r="C11393">
        <v>16</v>
      </c>
      <c r="D11393">
        <v>624.41363594886809</v>
      </c>
    </row>
    <row r="11394" spans="2:4" x14ac:dyDescent="0.35">
      <c r="B11394" s="1">
        <v>44152</v>
      </c>
      <c r="C11394">
        <v>17</v>
      </c>
      <c r="D11394">
        <v>663.45829449352232</v>
      </c>
    </row>
    <row r="11395" spans="2:4" x14ac:dyDescent="0.35">
      <c r="B11395" s="1">
        <v>44152</v>
      </c>
      <c r="C11395">
        <v>18</v>
      </c>
      <c r="D11395">
        <v>715.94475164279856</v>
      </c>
    </row>
    <row r="11396" spans="2:4" x14ac:dyDescent="0.35">
      <c r="B11396" s="1">
        <v>44152</v>
      </c>
      <c r="C11396">
        <v>19</v>
      </c>
      <c r="D11396">
        <v>725.67092130514368</v>
      </c>
    </row>
    <row r="11397" spans="2:4" x14ac:dyDescent="0.35">
      <c r="B11397" s="1">
        <v>44152</v>
      </c>
      <c r="C11397">
        <v>20</v>
      </c>
      <c r="D11397">
        <v>714.12473539725409</v>
      </c>
    </row>
    <row r="11398" spans="2:4" x14ac:dyDescent="0.35">
      <c r="B11398" s="1">
        <v>44152</v>
      </c>
      <c r="C11398">
        <v>21</v>
      </c>
      <c r="D11398">
        <v>694.87062992664391</v>
      </c>
    </row>
    <row r="11399" spans="2:4" x14ac:dyDescent="0.35">
      <c r="B11399" s="1">
        <v>44152</v>
      </c>
      <c r="C11399">
        <v>22</v>
      </c>
      <c r="D11399">
        <v>652.54082329878031</v>
      </c>
    </row>
    <row r="11400" spans="2:4" x14ac:dyDescent="0.35">
      <c r="B11400" s="1">
        <v>44152</v>
      </c>
      <c r="C11400">
        <v>23</v>
      </c>
      <c r="D11400">
        <v>585.74032205300284</v>
      </c>
    </row>
    <row r="11401" spans="2:4" x14ac:dyDescent="0.35">
      <c r="B11401" s="1">
        <v>44152</v>
      </c>
      <c r="C11401">
        <v>24</v>
      </c>
      <c r="D11401">
        <v>523.82890609682261</v>
      </c>
    </row>
    <row r="11402" spans="2:4" x14ac:dyDescent="0.35">
      <c r="B11402" s="1">
        <v>44153</v>
      </c>
      <c r="C11402">
        <v>1</v>
      </c>
      <c r="D11402">
        <v>481.6304299053711</v>
      </c>
    </row>
    <row r="11403" spans="2:4" x14ac:dyDescent="0.35">
      <c r="B11403" s="1">
        <v>44153</v>
      </c>
      <c r="C11403">
        <v>2</v>
      </c>
      <c r="D11403">
        <v>460.31370400856861</v>
      </c>
    </row>
    <row r="11404" spans="2:4" x14ac:dyDescent="0.35">
      <c r="B11404" s="1">
        <v>44153</v>
      </c>
      <c r="C11404">
        <v>3</v>
      </c>
      <c r="D11404">
        <v>455.58191305146818</v>
      </c>
    </row>
    <row r="11405" spans="2:4" x14ac:dyDescent="0.35">
      <c r="B11405" s="1">
        <v>44153</v>
      </c>
      <c r="C11405">
        <v>4</v>
      </c>
      <c r="D11405">
        <v>460.8885745999537</v>
      </c>
    </row>
    <row r="11406" spans="2:4" x14ac:dyDescent="0.35">
      <c r="B11406" s="1">
        <v>44153</v>
      </c>
      <c r="C11406">
        <v>5</v>
      </c>
      <c r="D11406">
        <v>487.72345494379999</v>
      </c>
    </row>
    <row r="11407" spans="2:4" x14ac:dyDescent="0.35">
      <c r="B11407" s="1">
        <v>44153</v>
      </c>
      <c r="C11407">
        <v>6</v>
      </c>
      <c r="D11407">
        <v>526.26539443428032</v>
      </c>
    </row>
    <row r="11408" spans="2:4" x14ac:dyDescent="0.35">
      <c r="B11408" s="1">
        <v>44153</v>
      </c>
      <c r="C11408">
        <v>7</v>
      </c>
      <c r="D11408">
        <v>598.77023379899481</v>
      </c>
    </row>
    <row r="11409" spans="2:4" x14ac:dyDescent="0.35">
      <c r="B11409" s="1">
        <v>44153</v>
      </c>
      <c r="C11409">
        <v>8</v>
      </c>
      <c r="D11409">
        <v>614.73169721420356</v>
      </c>
    </row>
    <row r="11410" spans="2:4" x14ac:dyDescent="0.35">
      <c r="B11410" s="1">
        <v>44153</v>
      </c>
      <c r="C11410">
        <v>9</v>
      </c>
      <c r="D11410">
        <v>600.8018033045538</v>
      </c>
    </row>
    <row r="11411" spans="2:4" x14ac:dyDescent="0.35">
      <c r="B11411" s="1">
        <v>44153</v>
      </c>
      <c r="C11411">
        <v>10</v>
      </c>
      <c r="D11411">
        <v>587.56885812613507</v>
      </c>
    </row>
    <row r="11412" spans="2:4" x14ac:dyDescent="0.35">
      <c r="B11412" s="1">
        <v>44153</v>
      </c>
      <c r="C11412">
        <v>11</v>
      </c>
      <c r="D11412">
        <v>582.8730996753925</v>
      </c>
    </row>
    <row r="11413" spans="2:4" x14ac:dyDescent="0.35">
      <c r="B11413" s="1">
        <v>44153</v>
      </c>
      <c r="C11413">
        <v>12</v>
      </c>
      <c r="D11413">
        <v>567.53452891185736</v>
      </c>
    </row>
    <row r="11414" spans="2:4" x14ac:dyDescent="0.35">
      <c r="B11414" s="1">
        <v>44153</v>
      </c>
      <c r="C11414">
        <v>13</v>
      </c>
      <c r="D11414">
        <v>554.07327627914765</v>
      </c>
    </row>
    <row r="11415" spans="2:4" x14ac:dyDescent="0.35">
      <c r="B11415" s="1">
        <v>44153</v>
      </c>
      <c r="C11415">
        <v>14</v>
      </c>
      <c r="D11415">
        <v>544.69981292737043</v>
      </c>
    </row>
    <row r="11416" spans="2:4" x14ac:dyDescent="0.35">
      <c r="B11416" s="1">
        <v>44153</v>
      </c>
      <c r="C11416">
        <v>15</v>
      </c>
      <c r="D11416">
        <v>550.68444207252878</v>
      </c>
    </row>
    <row r="11417" spans="2:4" x14ac:dyDescent="0.35">
      <c r="B11417" s="1">
        <v>44153</v>
      </c>
      <c r="C11417">
        <v>16</v>
      </c>
      <c r="D11417">
        <v>564.24587414565053</v>
      </c>
    </row>
    <row r="11418" spans="2:4" x14ac:dyDescent="0.35">
      <c r="B11418" s="1">
        <v>44153</v>
      </c>
      <c r="C11418">
        <v>17</v>
      </c>
      <c r="D11418">
        <v>605.23681801442626</v>
      </c>
    </row>
    <row r="11419" spans="2:4" x14ac:dyDescent="0.35">
      <c r="B11419" s="1">
        <v>44153</v>
      </c>
      <c r="C11419">
        <v>18</v>
      </c>
      <c r="D11419">
        <v>676.83616684466369</v>
      </c>
    </row>
    <row r="11420" spans="2:4" x14ac:dyDescent="0.35">
      <c r="B11420" s="1">
        <v>44153</v>
      </c>
      <c r="C11420">
        <v>19</v>
      </c>
      <c r="D11420">
        <v>699.16772137311455</v>
      </c>
    </row>
    <row r="11421" spans="2:4" x14ac:dyDescent="0.35">
      <c r="B11421" s="1">
        <v>44153</v>
      </c>
      <c r="C11421">
        <v>20</v>
      </c>
      <c r="D11421">
        <v>691.49603961613013</v>
      </c>
    </row>
    <row r="11422" spans="2:4" x14ac:dyDescent="0.35">
      <c r="B11422" s="1">
        <v>44153</v>
      </c>
      <c r="C11422">
        <v>21</v>
      </c>
      <c r="D11422">
        <v>679.11298182570272</v>
      </c>
    </row>
    <row r="11423" spans="2:4" x14ac:dyDescent="0.35">
      <c r="B11423" s="1">
        <v>44153</v>
      </c>
      <c r="C11423">
        <v>22</v>
      </c>
      <c r="D11423">
        <v>635.57536240694844</v>
      </c>
    </row>
    <row r="11424" spans="2:4" x14ac:dyDescent="0.35">
      <c r="B11424" s="1">
        <v>44153</v>
      </c>
      <c r="C11424">
        <v>23</v>
      </c>
      <c r="D11424">
        <v>570.42088831446597</v>
      </c>
    </row>
    <row r="11425" spans="2:4" x14ac:dyDescent="0.35">
      <c r="B11425" s="1">
        <v>44153</v>
      </c>
      <c r="C11425">
        <v>24</v>
      </c>
      <c r="D11425">
        <v>508.09677965391069</v>
      </c>
    </row>
    <row r="11426" spans="2:4" x14ac:dyDescent="0.35">
      <c r="B11426" s="1">
        <v>44154</v>
      </c>
      <c r="C11426">
        <v>1</v>
      </c>
      <c r="D11426">
        <v>465.96315299766462</v>
      </c>
    </row>
    <row r="11427" spans="2:4" x14ac:dyDescent="0.35">
      <c r="B11427" s="1">
        <v>44154</v>
      </c>
      <c r="C11427">
        <v>2</v>
      </c>
      <c r="D11427">
        <v>443.7361939468185</v>
      </c>
    </row>
    <row r="11428" spans="2:4" x14ac:dyDescent="0.35">
      <c r="B11428" s="1">
        <v>44154</v>
      </c>
      <c r="C11428">
        <v>3</v>
      </c>
      <c r="D11428">
        <v>434.6140496377356</v>
      </c>
    </row>
    <row r="11429" spans="2:4" x14ac:dyDescent="0.35">
      <c r="B11429" s="1">
        <v>44154</v>
      </c>
      <c r="C11429">
        <v>4</v>
      </c>
      <c r="D11429">
        <v>434.14627817763898</v>
      </c>
    </row>
    <row r="11430" spans="2:4" x14ac:dyDescent="0.35">
      <c r="B11430" s="1">
        <v>44154</v>
      </c>
      <c r="C11430">
        <v>5</v>
      </c>
      <c r="D11430">
        <v>452.06624651790673</v>
      </c>
    </row>
    <row r="11431" spans="2:4" x14ac:dyDescent="0.35">
      <c r="B11431" s="1">
        <v>44154</v>
      </c>
      <c r="C11431">
        <v>6</v>
      </c>
      <c r="D11431">
        <v>500.71143094424724</v>
      </c>
    </row>
    <row r="11432" spans="2:4" x14ac:dyDescent="0.35">
      <c r="B11432" s="1">
        <v>44154</v>
      </c>
      <c r="C11432">
        <v>7</v>
      </c>
      <c r="D11432">
        <v>548.60439968787875</v>
      </c>
    </row>
    <row r="11433" spans="2:4" x14ac:dyDescent="0.35">
      <c r="B11433" s="1">
        <v>44154</v>
      </c>
      <c r="C11433">
        <v>8</v>
      </c>
      <c r="D11433">
        <v>571.9959878415176</v>
      </c>
    </row>
    <row r="11434" spans="2:4" x14ac:dyDescent="0.35">
      <c r="B11434" s="1">
        <v>44154</v>
      </c>
      <c r="C11434">
        <v>9</v>
      </c>
      <c r="D11434">
        <v>553.66788400442601</v>
      </c>
    </row>
    <row r="11435" spans="2:4" x14ac:dyDescent="0.35">
      <c r="B11435" s="1">
        <v>44154</v>
      </c>
      <c r="C11435">
        <v>10</v>
      </c>
      <c r="D11435">
        <v>541.83157729279981</v>
      </c>
    </row>
    <row r="11436" spans="2:4" x14ac:dyDescent="0.35">
      <c r="B11436" s="1">
        <v>44154</v>
      </c>
      <c r="C11436">
        <v>11</v>
      </c>
      <c r="D11436">
        <v>530.27382891344178</v>
      </c>
    </row>
    <row r="11437" spans="2:4" x14ac:dyDescent="0.35">
      <c r="B11437" s="1">
        <v>44154</v>
      </c>
      <c r="C11437">
        <v>12</v>
      </c>
      <c r="D11437">
        <v>506.66837963191796</v>
      </c>
    </row>
    <row r="11438" spans="2:4" x14ac:dyDescent="0.35">
      <c r="B11438" s="1">
        <v>44154</v>
      </c>
      <c r="C11438">
        <v>13</v>
      </c>
      <c r="D11438">
        <v>490.60708621025634</v>
      </c>
    </row>
    <row r="11439" spans="2:4" x14ac:dyDescent="0.35">
      <c r="B11439" s="1">
        <v>44154</v>
      </c>
      <c r="C11439">
        <v>14</v>
      </c>
      <c r="D11439">
        <v>476.47437515440646</v>
      </c>
    </row>
    <row r="11440" spans="2:4" x14ac:dyDescent="0.35">
      <c r="B11440" s="1">
        <v>44154</v>
      </c>
      <c r="C11440">
        <v>15</v>
      </c>
      <c r="D11440">
        <v>484.41489111879991</v>
      </c>
    </row>
    <row r="11441" spans="2:4" x14ac:dyDescent="0.35">
      <c r="B11441" s="1">
        <v>44154</v>
      </c>
      <c r="C11441">
        <v>16</v>
      </c>
      <c r="D11441">
        <v>498.96344507160501</v>
      </c>
    </row>
    <row r="11442" spans="2:4" x14ac:dyDescent="0.35">
      <c r="B11442" s="1">
        <v>44154</v>
      </c>
      <c r="C11442">
        <v>17</v>
      </c>
      <c r="D11442">
        <v>523.11447198925237</v>
      </c>
    </row>
    <row r="11443" spans="2:4" x14ac:dyDescent="0.35">
      <c r="B11443" s="1">
        <v>44154</v>
      </c>
      <c r="C11443">
        <v>18</v>
      </c>
      <c r="D11443">
        <v>563.66960295818001</v>
      </c>
    </row>
    <row r="11444" spans="2:4" x14ac:dyDescent="0.35">
      <c r="B11444" s="1">
        <v>44154</v>
      </c>
      <c r="C11444">
        <v>19</v>
      </c>
      <c r="D11444">
        <v>581.50257560812543</v>
      </c>
    </row>
    <row r="11445" spans="2:4" x14ac:dyDescent="0.35">
      <c r="B11445" s="1">
        <v>44154</v>
      </c>
      <c r="C11445">
        <v>20</v>
      </c>
      <c r="D11445">
        <v>588.74370989833596</v>
      </c>
    </row>
    <row r="11446" spans="2:4" x14ac:dyDescent="0.35">
      <c r="B11446" s="1">
        <v>44154</v>
      </c>
      <c r="C11446">
        <v>21</v>
      </c>
      <c r="D11446">
        <v>583.47271219698109</v>
      </c>
    </row>
    <row r="11447" spans="2:4" x14ac:dyDescent="0.35">
      <c r="B11447" s="1">
        <v>44154</v>
      </c>
      <c r="C11447">
        <v>22</v>
      </c>
      <c r="D11447">
        <v>545.3131763434734</v>
      </c>
    </row>
    <row r="11448" spans="2:4" x14ac:dyDescent="0.35">
      <c r="B11448" s="1">
        <v>44154</v>
      </c>
      <c r="C11448">
        <v>23</v>
      </c>
      <c r="D11448">
        <v>483.73141263436742</v>
      </c>
    </row>
    <row r="11449" spans="2:4" x14ac:dyDescent="0.35">
      <c r="B11449" s="1">
        <v>44154</v>
      </c>
      <c r="C11449">
        <v>24</v>
      </c>
      <c r="D11449">
        <v>416.60223722702523</v>
      </c>
    </row>
    <row r="11450" spans="2:4" x14ac:dyDescent="0.35">
      <c r="B11450" s="1">
        <v>44155</v>
      </c>
      <c r="C11450">
        <v>1</v>
      </c>
      <c r="D11450">
        <v>374.81998197388282</v>
      </c>
    </row>
    <row r="11451" spans="2:4" x14ac:dyDescent="0.35">
      <c r="B11451" s="1">
        <v>44155</v>
      </c>
      <c r="C11451">
        <v>2</v>
      </c>
      <c r="D11451">
        <v>361.15166371383771</v>
      </c>
    </row>
    <row r="11452" spans="2:4" x14ac:dyDescent="0.35">
      <c r="B11452" s="1">
        <v>44155</v>
      </c>
      <c r="C11452">
        <v>3</v>
      </c>
      <c r="D11452">
        <v>351.8117782538813</v>
      </c>
    </row>
    <row r="11453" spans="2:4" x14ac:dyDescent="0.35">
      <c r="B11453" s="1">
        <v>44155</v>
      </c>
      <c r="C11453">
        <v>4</v>
      </c>
      <c r="D11453">
        <v>352.33134074779156</v>
      </c>
    </row>
    <row r="11454" spans="2:4" x14ac:dyDescent="0.35">
      <c r="B11454" s="1">
        <v>44155</v>
      </c>
      <c r="C11454">
        <v>5</v>
      </c>
      <c r="D11454">
        <v>378.20308802955782</v>
      </c>
    </row>
    <row r="11455" spans="2:4" x14ac:dyDescent="0.35">
      <c r="B11455" s="1">
        <v>44155</v>
      </c>
      <c r="C11455">
        <v>6</v>
      </c>
      <c r="D11455">
        <v>432.53758264189429</v>
      </c>
    </row>
    <row r="11456" spans="2:4" x14ac:dyDescent="0.35">
      <c r="B11456" s="1">
        <v>44155</v>
      </c>
      <c r="C11456">
        <v>7</v>
      </c>
      <c r="D11456">
        <v>474.99455490007136</v>
      </c>
    </row>
    <row r="11457" spans="2:4" x14ac:dyDescent="0.35">
      <c r="B11457" s="1">
        <v>44155</v>
      </c>
      <c r="C11457">
        <v>8</v>
      </c>
      <c r="D11457">
        <v>502.92249140472933</v>
      </c>
    </row>
    <row r="11458" spans="2:4" x14ac:dyDescent="0.35">
      <c r="B11458" s="1">
        <v>44155</v>
      </c>
      <c r="C11458">
        <v>9</v>
      </c>
      <c r="D11458">
        <v>502.01158180276497</v>
      </c>
    </row>
    <row r="11459" spans="2:4" x14ac:dyDescent="0.35">
      <c r="B11459" s="1">
        <v>44155</v>
      </c>
      <c r="C11459">
        <v>10</v>
      </c>
      <c r="D11459">
        <v>496.49635685203356</v>
      </c>
    </row>
    <row r="11460" spans="2:4" x14ac:dyDescent="0.35">
      <c r="B11460" s="1">
        <v>44155</v>
      </c>
      <c r="C11460">
        <v>11</v>
      </c>
      <c r="D11460">
        <v>496.04775909894249</v>
      </c>
    </row>
    <row r="11461" spans="2:4" x14ac:dyDescent="0.35">
      <c r="B11461" s="1">
        <v>44155</v>
      </c>
      <c r="C11461">
        <v>12</v>
      </c>
      <c r="D11461">
        <v>488.65266863700725</v>
      </c>
    </row>
    <row r="11462" spans="2:4" x14ac:dyDescent="0.35">
      <c r="B11462" s="1">
        <v>44155</v>
      </c>
      <c r="C11462">
        <v>13</v>
      </c>
      <c r="D11462">
        <v>478.32983489608381</v>
      </c>
    </row>
    <row r="11463" spans="2:4" x14ac:dyDescent="0.35">
      <c r="B11463" s="1">
        <v>44155</v>
      </c>
      <c r="C11463">
        <v>14</v>
      </c>
      <c r="D11463">
        <v>473.34091006587039</v>
      </c>
    </row>
    <row r="11464" spans="2:4" x14ac:dyDescent="0.35">
      <c r="B11464" s="1">
        <v>44155</v>
      </c>
      <c r="C11464">
        <v>15</v>
      </c>
      <c r="D11464">
        <v>473.95591403196369</v>
      </c>
    </row>
    <row r="11465" spans="2:4" x14ac:dyDescent="0.35">
      <c r="B11465" s="1">
        <v>44155</v>
      </c>
      <c r="C11465">
        <v>16</v>
      </c>
      <c r="D11465">
        <v>487.64570919004393</v>
      </c>
    </row>
    <row r="11466" spans="2:4" x14ac:dyDescent="0.35">
      <c r="B11466" s="1">
        <v>44155</v>
      </c>
      <c r="C11466">
        <v>17</v>
      </c>
      <c r="D11466">
        <v>507.7560614396844</v>
      </c>
    </row>
    <row r="11467" spans="2:4" x14ac:dyDescent="0.35">
      <c r="B11467" s="1">
        <v>44155</v>
      </c>
      <c r="C11467">
        <v>18</v>
      </c>
      <c r="D11467">
        <v>543.95130320540875</v>
      </c>
    </row>
    <row r="11468" spans="2:4" x14ac:dyDescent="0.35">
      <c r="B11468" s="1">
        <v>44155</v>
      </c>
      <c r="C11468">
        <v>19</v>
      </c>
      <c r="D11468">
        <v>571.52779887333827</v>
      </c>
    </row>
    <row r="11469" spans="2:4" x14ac:dyDescent="0.35">
      <c r="B11469" s="1">
        <v>44155</v>
      </c>
      <c r="C11469">
        <v>20</v>
      </c>
      <c r="D11469">
        <v>583.28519104379166</v>
      </c>
    </row>
    <row r="11470" spans="2:4" x14ac:dyDescent="0.35">
      <c r="B11470" s="1">
        <v>44155</v>
      </c>
      <c r="C11470">
        <v>21</v>
      </c>
      <c r="D11470">
        <v>576.67900111271194</v>
      </c>
    </row>
    <row r="11471" spans="2:4" x14ac:dyDescent="0.35">
      <c r="B11471" s="1">
        <v>44155</v>
      </c>
      <c r="C11471">
        <v>22</v>
      </c>
      <c r="D11471">
        <v>545.19288641740809</v>
      </c>
    </row>
    <row r="11472" spans="2:4" x14ac:dyDescent="0.35">
      <c r="B11472" s="1">
        <v>44155</v>
      </c>
      <c r="C11472">
        <v>23</v>
      </c>
      <c r="D11472">
        <v>485.87794831071307</v>
      </c>
    </row>
    <row r="11473" spans="2:4" x14ac:dyDescent="0.35">
      <c r="B11473" s="1">
        <v>44155</v>
      </c>
      <c r="C11473">
        <v>24</v>
      </c>
      <c r="D11473">
        <v>429.02494530139222</v>
      </c>
    </row>
    <row r="11474" spans="2:4" x14ac:dyDescent="0.35">
      <c r="B11474" s="1">
        <v>44156</v>
      </c>
      <c r="C11474">
        <v>1</v>
      </c>
      <c r="D11474">
        <v>401.67859422297562</v>
      </c>
    </row>
    <row r="11475" spans="2:4" x14ac:dyDescent="0.35">
      <c r="B11475" s="1">
        <v>44156</v>
      </c>
      <c r="C11475">
        <v>2</v>
      </c>
      <c r="D11475">
        <v>378.25431986604434</v>
      </c>
    </row>
    <row r="11476" spans="2:4" x14ac:dyDescent="0.35">
      <c r="B11476" s="1">
        <v>44156</v>
      </c>
      <c r="C11476">
        <v>3</v>
      </c>
      <c r="D11476">
        <v>369.2356267976208</v>
      </c>
    </row>
    <row r="11477" spans="2:4" x14ac:dyDescent="0.35">
      <c r="B11477" s="1">
        <v>44156</v>
      </c>
      <c r="C11477">
        <v>4</v>
      </c>
      <c r="D11477">
        <v>370.3953461014475</v>
      </c>
    </row>
    <row r="11478" spans="2:4" x14ac:dyDescent="0.35">
      <c r="B11478" s="1">
        <v>44156</v>
      </c>
      <c r="C11478">
        <v>5</v>
      </c>
      <c r="D11478">
        <v>381.71662910773045</v>
      </c>
    </row>
    <row r="11479" spans="2:4" x14ac:dyDescent="0.35">
      <c r="B11479" s="1">
        <v>44156</v>
      </c>
      <c r="C11479">
        <v>6</v>
      </c>
      <c r="D11479">
        <v>409.6545872659255</v>
      </c>
    </row>
    <row r="11480" spans="2:4" x14ac:dyDescent="0.35">
      <c r="B11480" s="1">
        <v>44156</v>
      </c>
      <c r="C11480">
        <v>7</v>
      </c>
      <c r="D11480">
        <v>452.73156036981709</v>
      </c>
    </row>
    <row r="11481" spans="2:4" x14ac:dyDescent="0.35">
      <c r="B11481" s="1">
        <v>44156</v>
      </c>
      <c r="C11481">
        <v>8</v>
      </c>
      <c r="D11481">
        <v>499.7403918291073</v>
      </c>
    </row>
    <row r="11482" spans="2:4" x14ac:dyDescent="0.35">
      <c r="B11482" s="1">
        <v>44156</v>
      </c>
      <c r="C11482">
        <v>9</v>
      </c>
      <c r="D11482">
        <v>534.06077026196817</v>
      </c>
    </row>
    <row r="11483" spans="2:4" x14ac:dyDescent="0.35">
      <c r="B11483" s="1">
        <v>44156</v>
      </c>
      <c r="C11483">
        <v>10</v>
      </c>
      <c r="D11483">
        <v>557.94017613621054</v>
      </c>
    </row>
    <row r="11484" spans="2:4" x14ac:dyDescent="0.35">
      <c r="B11484" s="1">
        <v>44156</v>
      </c>
      <c r="C11484">
        <v>11</v>
      </c>
      <c r="D11484">
        <v>573.68062822659897</v>
      </c>
    </row>
    <row r="11485" spans="2:4" x14ac:dyDescent="0.35">
      <c r="B11485" s="1">
        <v>44156</v>
      </c>
      <c r="C11485">
        <v>12</v>
      </c>
      <c r="D11485">
        <v>581.58124100649968</v>
      </c>
    </row>
    <row r="11486" spans="2:4" x14ac:dyDescent="0.35">
      <c r="B11486" s="1">
        <v>44156</v>
      </c>
      <c r="C11486">
        <v>13</v>
      </c>
      <c r="D11486">
        <v>578.89092226686273</v>
      </c>
    </row>
    <row r="11487" spans="2:4" x14ac:dyDescent="0.35">
      <c r="B11487" s="1">
        <v>44156</v>
      </c>
      <c r="C11487">
        <v>14</v>
      </c>
      <c r="D11487">
        <v>572.62367068156414</v>
      </c>
    </row>
    <row r="11488" spans="2:4" x14ac:dyDescent="0.35">
      <c r="B11488" s="1">
        <v>44156</v>
      </c>
      <c r="C11488">
        <v>15</v>
      </c>
      <c r="D11488">
        <v>571.23053507135205</v>
      </c>
    </row>
    <row r="11489" spans="2:4" x14ac:dyDescent="0.35">
      <c r="B11489" s="1">
        <v>44156</v>
      </c>
      <c r="C11489">
        <v>16</v>
      </c>
      <c r="D11489">
        <v>582.1786687499964</v>
      </c>
    </row>
    <row r="11490" spans="2:4" x14ac:dyDescent="0.35">
      <c r="B11490" s="1">
        <v>44156</v>
      </c>
      <c r="C11490">
        <v>17</v>
      </c>
      <c r="D11490">
        <v>609.29595913989215</v>
      </c>
    </row>
    <row r="11491" spans="2:4" x14ac:dyDescent="0.35">
      <c r="B11491" s="1">
        <v>44156</v>
      </c>
      <c r="C11491">
        <v>18</v>
      </c>
      <c r="D11491">
        <v>648.77911016595544</v>
      </c>
    </row>
    <row r="11492" spans="2:4" x14ac:dyDescent="0.35">
      <c r="B11492" s="1">
        <v>44156</v>
      </c>
      <c r="C11492">
        <v>19</v>
      </c>
      <c r="D11492">
        <v>648.09818710708771</v>
      </c>
    </row>
    <row r="11493" spans="2:4" x14ac:dyDescent="0.35">
      <c r="B11493" s="1">
        <v>44156</v>
      </c>
      <c r="C11493">
        <v>20</v>
      </c>
      <c r="D11493">
        <v>638.27718096035528</v>
      </c>
    </row>
    <row r="11494" spans="2:4" x14ac:dyDescent="0.35">
      <c r="B11494" s="1">
        <v>44156</v>
      </c>
      <c r="C11494">
        <v>21</v>
      </c>
      <c r="D11494">
        <v>622.62346605890514</v>
      </c>
    </row>
    <row r="11495" spans="2:4" x14ac:dyDescent="0.35">
      <c r="B11495" s="1">
        <v>44156</v>
      </c>
      <c r="C11495">
        <v>22</v>
      </c>
      <c r="D11495">
        <v>598.84753295762232</v>
      </c>
    </row>
    <row r="11496" spans="2:4" x14ac:dyDescent="0.35">
      <c r="B11496" s="1">
        <v>44156</v>
      </c>
      <c r="C11496">
        <v>23</v>
      </c>
      <c r="D11496">
        <v>556.46351508188616</v>
      </c>
    </row>
    <row r="11497" spans="2:4" x14ac:dyDescent="0.35">
      <c r="B11497" s="1">
        <v>44156</v>
      </c>
      <c r="C11497">
        <v>24</v>
      </c>
      <c r="D11497">
        <v>500.33707488969509</v>
      </c>
    </row>
    <row r="11498" spans="2:4" x14ac:dyDescent="0.35">
      <c r="B11498" s="1">
        <v>44157</v>
      </c>
      <c r="C11498">
        <v>1</v>
      </c>
      <c r="D11498">
        <v>459.26169144670195</v>
      </c>
    </row>
    <row r="11499" spans="2:4" x14ac:dyDescent="0.35">
      <c r="B11499" s="1">
        <v>44157</v>
      </c>
      <c r="C11499">
        <v>2</v>
      </c>
      <c r="D11499">
        <v>439.5620514987329</v>
      </c>
    </row>
    <row r="11500" spans="2:4" x14ac:dyDescent="0.35">
      <c r="B11500" s="1">
        <v>44157</v>
      </c>
      <c r="C11500">
        <v>3</v>
      </c>
      <c r="D11500">
        <v>427.13767473486098</v>
      </c>
    </row>
    <row r="11501" spans="2:4" x14ac:dyDescent="0.35">
      <c r="B11501" s="1">
        <v>44157</v>
      </c>
      <c r="C11501">
        <v>4</v>
      </c>
      <c r="D11501">
        <v>420.93125703143687</v>
      </c>
    </row>
    <row r="11502" spans="2:4" x14ac:dyDescent="0.35">
      <c r="B11502" s="1">
        <v>44157</v>
      </c>
      <c r="C11502">
        <v>5</v>
      </c>
      <c r="D11502">
        <v>424.372805210286</v>
      </c>
    </row>
    <row r="11503" spans="2:4" x14ac:dyDescent="0.35">
      <c r="B11503" s="1">
        <v>44157</v>
      </c>
      <c r="C11503">
        <v>6</v>
      </c>
      <c r="D11503">
        <v>445.87968227203527</v>
      </c>
    </row>
    <row r="11504" spans="2:4" x14ac:dyDescent="0.35">
      <c r="B11504" s="1">
        <v>44157</v>
      </c>
      <c r="C11504">
        <v>7</v>
      </c>
      <c r="D11504">
        <v>487.46773465952231</v>
      </c>
    </row>
    <row r="11505" spans="2:4" x14ac:dyDescent="0.35">
      <c r="B11505" s="1">
        <v>44157</v>
      </c>
      <c r="C11505">
        <v>8</v>
      </c>
      <c r="D11505">
        <v>542.30442443061361</v>
      </c>
    </row>
    <row r="11506" spans="2:4" x14ac:dyDescent="0.35">
      <c r="B11506" s="1">
        <v>44157</v>
      </c>
      <c r="C11506">
        <v>9</v>
      </c>
      <c r="D11506">
        <v>587.46179346594829</v>
      </c>
    </row>
    <row r="11507" spans="2:4" x14ac:dyDescent="0.35">
      <c r="B11507" s="1">
        <v>44157</v>
      </c>
      <c r="C11507">
        <v>10</v>
      </c>
      <c r="D11507">
        <v>622.49057021975943</v>
      </c>
    </row>
    <row r="11508" spans="2:4" x14ac:dyDescent="0.35">
      <c r="B11508" s="1">
        <v>44157</v>
      </c>
      <c r="C11508">
        <v>11</v>
      </c>
      <c r="D11508">
        <v>641.35829912233874</v>
      </c>
    </row>
    <row r="11509" spans="2:4" x14ac:dyDescent="0.35">
      <c r="B11509" s="1">
        <v>44157</v>
      </c>
      <c r="C11509">
        <v>12</v>
      </c>
      <c r="D11509">
        <v>660.31006568117584</v>
      </c>
    </row>
    <row r="11510" spans="2:4" x14ac:dyDescent="0.35">
      <c r="B11510" s="1">
        <v>44157</v>
      </c>
      <c r="C11510">
        <v>13</v>
      </c>
      <c r="D11510">
        <v>665.22690376333128</v>
      </c>
    </row>
    <row r="11511" spans="2:4" x14ac:dyDescent="0.35">
      <c r="B11511" s="1">
        <v>44157</v>
      </c>
      <c r="C11511">
        <v>14</v>
      </c>
      <c r="D11511">
        <v>645.52396718411183</v>
      </c>
    </row>
    <row r="11512" spans="2:4" x14ac:dyDescent="0.35">
      <c r="B11512" s="1">
        <v>44157</v>
      </c>
      <c r="C11512">
        <v>15</v>
      </c>
      <c r="D11512">
        <v>642.27314723428447</v>
      </c>
    </row>
    <row r="11513" spans="2:4" x14ac:dyDescent="0.35">
      <c r="B11513" s="1">
        <v>44157</v>
      </c>
      <c r="C11513">
        <v>16</v>
      </c>
      <c r="D11513">
        <v>644.19208457446371</v>
      </c>
    </row>
    <row r="11514" spans="2:4" x14ac:dyDescent="0.35">
      <c r="B11514" s="1">
        <v>44157</v>
      </c>
      <c r="C11514">
        <v>17</v>
      </c>
      <c r="D11514">
        <v>667.58144192609223</v>
      </c>
    </row>
    <row r="11515" spans="2:4" x14ac:dyDescent="0.35">
      <c r="B11515" s="1">
        <v>44157</v>
      </c>
      <c r="C11515">
        <v>18</v>
      </c>
      <c r="D11515">
        <v>702.17375944223943</v>
      </c>
    </row>
    <row r="11516" spans="2:4" x14ac:dyDescent="0.35">
      <c r="B11516" s="1">
        <v>44157</v>
      </c>
      <c r="C11516">
        <v>19</v>
      </c>
      <c r="D11516">
        <v>713.2061725240967</v>
      </c>
    </row>
    <row r="11517" spans="2:4" x14ac:dyDescent="0.35">
      <c r="B11517" s="1">
        <v>44157</v>
      </c>
      <c r="C11517">
        <v>20</v>
      </c>
      <c r="D11517">
        <v>707.30578633947891</v>
      </c>
    </row>
    <row r="11518" spans="2:4" x14ac:dyDescent="0.35">
      <c r="B11518" s="1">
        <v>44157</v>
      </c>
      <c r="C11518">
        <v>21</v>
      </c>
      <c r="D11518">
        <v>682.65472337543576</v>
      </c>
    </row>
    <row r="11519" spans="2:4" x14ac:dyDescent="0.35">
      <c r="B11519" s="1">
        <v>44157</v>
      </c>
      <c r="C11519">
        <v>22</v>
      </c>
      <c r="D11519">
        <v>630.73133463739157</v>
      </c>
    </row>
    <row r="11520" spans="2:4" x14ac:dyDescent="0.35">
      <c r="B11520" s="1">
        <v>44157</v>
      </c>
      <c r="C11520">
        <v>23</v>
      </c>
      <c r="D11520">
        <v>567.02400277061406</v>
      </c>
    </row>
    <row r="11521" spans="2:4" x14ac:dyDescent="0.35">
      <c r="B11521" s="1">
        <v>44157</v>
      </c>
      <c r="C11521">
        <v>24</v>
      </c>
      <c r="D11521">
        <v>504.3641484496045</v>
      </c>
    </row>
    <row r="11522" spans="2:4" x14ac:dyDescent="0.35">
      <c r="B11522" s="1">
        <v>44158</v>
      </c>
      <c r="C11522">
        <v>1</v>
      </c>
      <c r="D11522">
        <v>456.8018109664701</v>
      </c>
    </row>
    <row r="11523" spans="2:4" x14ac:dyDescent="0.35">
      <c r="B11523" s="1">
        <v>44158</v>
      </c>
      <c r="C11523">
        <v>2</v>
      </c>
      <c r="D11523">
        <v>432.5712993646718</v>
      </c>
    </row>
    <row r="11524" spans="2:4" x14ac:dyDescent="0.35">
      <c r="B11524" s="1">
        <v>44158</v>
      </c>
      <c r="C11524">
        <v>3</v>
      </c>
      <c r="D11524">
        <v>427.83138749154307</v>
      </c>
    </row>
    <row r="11525" spans="2:4" x14ac:dyDescent="0.35">
      <c r="B11525" s="1">
        <v>44158</v>
      </c>
      <c r="C11525">
        <v>4</v>
      </c>
      <c r="D11525">
        <v>437.24594716658174</v>
      </c>
    </row>
    <row r="11526" spans="2:4" x14ac:dyDescent="0.35">
      <c r="B11526" s="1">
        <v>44158</v>
      </c>
      <c r="C11526">
        <v>5</v>
      </c>
      <c r="D11526">
        <v>466.18851723115608</v>
      </c>
    </row>
    <row r="11527" spans="2:4" x14ac:dyDescent="0.35">
      <c r="B11527" s="1">
        <v>44158</v>
      </c>
      <c r="C11527">
        <v>6</v>
      </c>
      <c r="D11527">
        <v>501.74559084280031</v>
      </c>
    </row>
    <row r="11528" spans="2:4" x14ac:dyDescent="0.35">
      <c r="B11528" s="1">
        <v>44158</v>
      </c>
      <c r="C11528">
        <v>7</v>
      </c>
      <c r="D11528">
        <v>561.81723813938015</v>
      </c>
    </row>
    <row r="11529" spans="2:4" x14ac:dyDescent="0.35">
      <c r="B11529" s="1">
        <v>44158</v>
      </c>
      <c r="C11529">
        <v>8</v>
      </c>
      <c r="D11529">
        <v>587.89220073049364</v>
      </c>
    </row>
    <row r="11530" spans="2:4" x14ac:dyDescent="0.35">
      <c r="B11530" s="1">
        <v>44158</v>
      </c>
      <c r="C11530">
        <v>9</v>
      </c>
      <c r="D11530">
        <v>583.46279342216894</v>
      </c>
    </row>
    <row r="11531" spans="2:4" x14ac:dyDescent="0.35">
      <c r="B11531" s="1">
        <v>44158</v>
      </c>
      <c r="C11531">
        <v>10</v>
      </c>
      <c r="D11531">
        <v>577.55677775931417</v>
      </c>
    </row>
    <row r="11532" spans="2:4" x14ac:dyDescent="0.35">
      <c r="B11532" s="1">
        <v>44158</v>
      </c>
      <c r="C11532">
        <v>11</v>
      </c>
      <c r="D11532">
        <v>582.49309618463371</v>
      </c>
    </row>
    <row r="11533" spans="2:4" x14ac:dyDescent="0.35">
      <c r="B11533" s="1">
        <v>44158</v>
      </c>
      <c r="C11533">
        <v>12</v>
      </c>
      <c r="D11533">
        <v>575.01224369330134</v>
      </c>
    </row>
    <row r="11534" spans="2:4" x14ac:dyDescent="0.35">
      <c r="B11534" s="1">
        <v>44158</v>
      </c>
      <c r="C11534">
        <v>13</v>
      </c>
      <c r="D11534">
        <v>568.31291056293071</v>
      </c>
    </row>
    <row r="11535" spans="2:4" x14ac:dyDescent="0.35">
      <c r="B11535" s="1">
        <v>44158</v>
      </c>
      <c r="C11535">
        <v>14</v>
      </c>
      <c r="D11535">
        <v>560.14922197203123</v>
      </c>
    </row>
    <row r="11536" spans="2:4" x14ac:dyDescent="0.35">
      <c r="B11536" s="1">
        <v>44158</v>
      </c>
      <c r="C11536">
        <v>15</v>
      </c>
      <c r="D11536">
        <v>568.03558119120623</v>
      </c>
    </row>
    <row r="11537" spans="2:4" x14ac:dyDescent="0.35">
      <c r="B11537" s="1">
        <v>44158</v>
      </c>
      <c r="C11537">
        <v>16</v>
      </c>
      <c r="D11537">
        <v>581.04316408514399</v>
      </c>
    </row>
    <row r="11538" spans="2:4" x14ac:dyDescent="0.35">
      <c r="B11538" s="1">
        <v>44158</v>
      </c>
      <c r="C11538">
        <v>17</v>
      </c>
      <c r="D11538">
        <v>615.80395394697882</v>
      </c>
    </row>
    <row r="11539" spans="2:4" x14ac:dyDescent="0.35">
      <c r="B11539" s="1">
        <v>44158</v>
      </c>
      <c r="C11539">
        <v>18</v>
      </c>
      <c r="D11539">
        <v>684.83187954809068</v>
      </c>
    </row>
    <row r="11540" spans="2:4" x14ac:dyDescent="0.35">
      <c r="B11540" s="1">
        <v>44158</v>
      </c>
      <c r="C11540">
        <v>19</v>
      </c>
      <c r="D11540">
        <v>698.19334409131727</v>
      </c>
    </row>
    <row r="11541" spans="2:4" x14ac:dyDescent="0.35">
      <c r="B11541" s="1">
        <v>44158</v>
      </c>
      <c r="C11541">
        <v>20</v>
      </c>
      <c r="D11541">
        <v>687.10273051651643</v>
      </c>
    </row>
    <row r="11542" spans="2:4" x14ac:dyDescent="0.35">
      <c r="B11542" s="1">
        <v>44158</v>
      </c>
      <c r="C11542">
        <v>21</v>
      </c>
      <c r="D11542">
        <v>670.30432963608371</v>
      </c>
    </row>
    <row r="11543" spans="2:4" x14ac:dyDescent="0.35">
      <c r="B11543" s="1">
        <v>44158</v>
      </c>
      <c r="C11543">
        <v>22</v>
      </c>
      <c r="D11543">
        <v>632.06011856150246</v>
      </c>
    </row>
    <row r="11544" spans="2:4" x14ac:dyDescent="0.35">
      <c r="B11544" s="1">
        <v>44158</v>
      </c>
      <c r="C11544">
        <v>23</v>
      </c>
      <c r="D11544">
        <v>569.70817492821516</v>
      </c>
    </row>
    <row r="11545" spans="2:4" x14ac:dyDescent="0.35">
      <c r="B11545" s="1">
        <v>44158</v>
      </c>
      <c r="C11545">
        <v>24</v>
      </c>
      <c r="D11545">
        <v>507.4639686982477</v>
      </c>
    </row>
    <row r="11546" spans="2:4" x14ac:dyDescent="0.35">
      <c r="B11546" s="1">
        <v>44159</v>
      </c>
      <c r="C11546">
        <v>1</v>
      </c>
      <c r="D11546">
        <v>462.49074291101232</v>
      </c>
    </row>
    <row r="11547" spans="2:4" x14ac:dyDescent="0.35">
      <c r="B11547" s="1">
        <v>44159</v>
      </c>
      <c r="C11547">
        <v>2</v>
      </c>
      <c r="D11547">
        <v>460.57811631115459</v>
      </c>
    </row>
    <row r="11548" spans="2:4" x14ac:dyDescent="0.35">
      <c r="B11548" s="1">
        <v>44159</v>
      </c>
      <c r="C11548">
        <v>3</v>
      </c>
      <c r="D11548">
        <v>460.47149611268009</v>
      </c>
    </row>
    <row r="11549" spans="2:4" x14ac:dyDescent="0.35">
      <c r="B11549" s="1">
        <v>44159</v>
      </c>
      <c r="C11549">
        <v>4</v>
      </c>
      <c r="D11549">
        <v>474.78128114139719</v>
      </c>
    </row>
    <row r="11550" spans="2:4" x14ac:dyDescent="0.35">
      <c r="B11550" s="1">
        <v>44159</v>
      </c>
      <c r="C11550">
        <v>5</v>
      </c>
      <c r="D11550">
        <v>498.84017408136936</v>
      </c>
    </row>
    <row r="11551" spans="2:4" x14ac:dyDescent="0.35">
      <c r="B11551" s="1">
        <v>44159</v>
      </c>
      <c r="C11551">
        <v>6</v>
      </c>
      <c r="D11551">
        <v>545.84980959531561</v>
      </c>
    </row>
    <row r="11552" spans="2:4" x14ac:dyDescent="0.35">
      <c r="B11552" s="1">
        <v>44159</v>
      </c>
      <c r="C11552">
        <v>7</v>
      </c>
      <c r="D11552">
        <v>596.04242641158442</v>
      </c>
    </row>
    <row r="11553" spans="2:4" x14ac:dyDescent="0.35">
      <c r="B11553" s="1">
        <v>44159</v>
      </c>
      <c r="C11553">
        <v>8</v>
      </c>
      <c r="D11553">
        <v>617.45404360931002</v>
      </c>
    </row>
    <row r="11554" spans="2:4" x14ac:dyDescent="0.35">
      <c r="B11554" s="1">
        <v>44159</v>
      </c>
      <c r="C11554">
        <v>9</v>
      </c>
      <c r="D11554">
        <v>598.43347113755749</v>
      </c>
    </row>
    <row r="11555" spans="2:4" x14ac:dyDescent="0.35">
      <c r="B11555" s="1">
        <v>44159</v>
      </c>
      <c r="C11555">
        <v>10</v>
      </c>
      <c r="D11555">
        <v>580.09322790420742</v>
      </c>
    </row>
    <row r="11556" spans="2:4" x14ac:dyDescent="0.35">
      <c r="B11556" s="1">
        <v>44159</v>
      </c>
      <c r="C11556">
        <v>11</v>
      </c>
      <c r="D11556">
        <v>579.38242450125006</v>
      </c>
    </row>
    <row r="11557" spans="2:4" x14ac:dyDescent="0.35">
      <c r="B11557" s="1">
        <v>44159</v>
      </c>
      <c r="C11557">
        <v>12</v>
      </c>
      <c r="D11557">
        <v>568.61726594244067</v>
      </c>
    </row>
    <row r="11558" spans="2:4" x14ac:dyDescent="0.35">
      <c r="B11558" s="1">
        <v>44159</v>
      </c>
      <c r="C11558">
        <v>13</v>
      </c>
      <c r="D11558">
        <v>559.67017908257787</v>
      </c>
    </row>
    <row r="11559" spans="2:4" x14ac:dyDescent="0.35">
      <c r="B11559" s="1">
        <v>44159</v>
      </c>
      <c r="C11559">
        <v>14</v>
      </c>
      <c r="D11559">
        <v>554.38129189465508</v>
      </c>
    </row>
    <row r="11560" spans="2:4" x14ac:dyDescent="0.35">
      <c r="B11560" s="1">
        <v>44159</v>
      </c>
      <c r="C11560">
        <v>15</v>
      </c>
      <c r="D11560">
        <v>567.52463770862983</v>
      </c>
    </row>
    <row r="11561" spans="2:4" x14ac:dyDescent="0.35">
      <c r="B11561" s="1">
        <v>44159</v>
      </c>
      <c r="C11561">
        <v>16</v>
      </c>
      <c r="D11561">
        <v>586.25162945126579</v>
      </c>
    </row>
    <row r="11562" spans="2:4" x14ac:dyDescent="0.35">
      <c r="B11562" s="1">
        <v>44159</v>
      </c>
      <c r="C11562">
        <v>17</v>
      </c>
      <c r="D11562">
        <v>631.22147731477423</v>
      </c>
    </row>
    <row r="11563" spans="2:4" x14ac:dyDescent="0.35">
      <c r="B11563" s="1">
        <v>44159</v>
      </c>
      <c r="C11563">
        <v>18</v>
      </c>
      <c r="D11563">
        <v>687.48185557633474</v>
      </c>
    </row>
    <row r="11564" spans="2:4" x14ac:dyDescent="0.35">
      <c r="B11564" s="1">
        <v>44159</v>
      </c>
      <c r="C11564">
        <v>19</v>
      </c>
      <c r="D11564">
        <v>692.60958349962664</v>
      </c>
    </row>
    <row r="11565" spans="2:4" x14ac:dyDescent="0.35">
      <c r="B11565" s="1">
        <v>44159</v>
      </c>
      <c r="C11565">
        <v>20</v>
      </c>
      <c r="D11565">
        <v>681.09871738504114</v>
      </c>
    </row>
    <row r="11566" spans="2:4" x14ac:dyDescent="0.35">
      <c r="B11566" s="1">
        <v>44159</v>
      </c>
      <c r="C11566">
        <v>21</v>
      </c>
      <c r="D11566">
        <v>668.92729951546653</v>
      </c>
    </row>
    <row r="11567" spans="2:4" x14ac:dyDescent="0.35">
      <c r="B11567" s="1">
        <v>44159</v>
      </c>
      <c r="C11567">
        <v>22</v>
      </c>
      <c r="D11567">
        <v>629.2637875224417</v>
      </c>
    </row>
    <row r="11568" spans="2:4" x14ac:dyDescent="0.35">
      <c r="B11568" s="1">
        <v>44159</v>
      </c>
      <c r="C11568">
        <v>23</v>
      </c>
      <c r="D11568">
        <v>560.32935904407202</v>
      </c>
    </row>
    <row r="11569" spans="2:4" x14ac:dyDescent="0.35">
      <c r="B11569" s="1">
        <v>44159</v>
      </c>
      <c r="C11569">
        <v>24</v>
      </c>
      <c r="D11569">
        <v>498.363313207847</v>
      </c>
    </row>
    <row r="11570" spans="2:4" x14ac:dyDescent="0.35">
      <c r="B11570" s="1">
        <v>44160</v>
      </c>
      <c r="C11570">
        <v>1</v>
      </c>
      <c r="D11570">
        <v>451.26548226740385</v>
      </c>
    </row>
    <row r="11571" spans="2:4" x14ac:dyDescent="0.35">
      <c r="B11571" s="1">
        <v>44160</v>
      </c>
      <c r="C11571">
        <v>2</v>
      </c>
      <c r="D11571">
        <v>432.27071574144617</v>
      </c>
    </row>
    <row r="11572" spans="2:4" x14ac:dyDescent="0.35">
      <c r="B11572" s="1">
        <v>44160</v>
      </c>
      <c r="C11572">
        <v>3</v>
      </c>
      <c r="D11572">
        <v>433.71873526419319</v>
      </c>
    </row>
    <row r="11573" spans="2:4" x14ac:dyDescent="0.35">
      <c r="B11573" s="1">
        <v>44160</v>
      </c>
      <c r="C11573">
        <v>4</v>
      </c>
      <c r="D11573">
        <v>429.37636097459898</v>
      </c>
    </row>
    <row r="11574" spans="2:4" x14ac:dyDescent="0.35">
      <c r="B11574" s="1">
        <v>44160</v>
      </c>
      <c r="C11574">
        <v>5</v>
      </c>
      <c r="D11574">
        <v>432.80280271765622</v>
      </c>
    </row>
    <row r="11575" spans="2:4" x14ac:dyDescent="0.35">
      <c r="B11575" s="1">
        <v>44160</v>
      </c>
      <c r="C11575">
        <v>6</v>
      </c>
      <c r="D11575">
        <v>482.0114952665341</v>
      </c>
    </row>
    <row r="11576" spans="2:4" x14ac:dyDescent="0.35">
      <c r="B11576" s="1">
        <v>44160</v>
      </c>
      <c r="C11576">
        <v>7</v>
      </c>
      <c r="D11576">
        <v>518.78864577748254</v>
      </c>
    </row>
    <row r="11577" spans="2:4" x14ac:dyDescent="0.35">
      <c r="B11577" s="1">
        <v>44160</v>
      </c>
      <c r="C11577">
        <v>8</v>
      </c>
      <c r="D11577">
        <v>545.52529133737346</v>
      </c>
    </row>
    <row r="11578" spans="2:4" x14ac:dyDescent="0.35">
      <c r="B11578" s="1">
        <v>44160</v>
      </c>
      <c r="C11578">
        <v>9</v>
      </c>
      <c r="D11578">
        <v>543.17246462562537</v>
      </c>
    </row>
    <row r="11579" spans="2:4" x14ac:dyDescent="0.35">
      <c r="B11579" s="1">
        <v>44160</v>
      </c>
      <c r="C11579">
        <v>10</v>
      </c>
      <c r="D11579">
        <v>553.07985393779484</v>
      </c>
    </row>
    <row r="11580" spans="2:4" x14ac:dyDescent="0.35">
      <c r="B11580" s="1">
        <v>44160</v>
      </c>
      <c r="C11580">
        <v>11</v>
      </c>
      <c r="D11580">
        <v>564.3961447363929</v>
      </c>
    </row>
    <row r="11581" spans="2:4" x14ac:dyDescent="0.35">
      <c r="B11581" s="1">
        <v>44160</v>
      </c>
      <c r="C11581">
        <v>12</v>
      </c>
      <c r="D11581">
        <v>563.29919363633485</v>
      </c>
    </row>
    <row r="11582" spans="2:4" x14ac:dyDescent="0.35">
      <c r="B11582" s="1">
        <v>44160</v>
      </c>
      <c r="C11582">
        <v>13</v>
      </c>
      <c r="D11582">
        <v>553.5142502796806</v>
      </c>
    </row>
    <row r="11583" spans="2:4" x14ac:dyDescent="0.35">
      <c r="B11583" s="1">
        <v>44160</v>
      </c>
      <c r="C11583">
        <v>14</v>
      </c>
      <c r="D11583">
        <v>547.42025391695518</v>
      </c>
    </row>
    <row r="11584" spans="2:4" x14ac:dyDescent="0.35">
      <c r="B11584" s="1">
        <v>44160</v>
      </c>
      <c r="C11584">
        <v>15</v>
      </c>
      <c r="D11584">
        <v>557.25609059040005</v>
      </c>
    </row>
    <row r="11585" spans="2:4" x14ac:dyDescent="0.35">
      <c r="B11585" s="1">
        <v>44160</v>
      </c>
      <c r="C11585">
        <v>16</v>
      </c>
      <c r="D11585">
        <v>568.89438825704781</v>
      </c>
    </row>
    <row r="11586" spans="2:4" x14ac:dyDescent="0.35">
      <c r="B11586" s="1">
        <v>44160</v>
      </c>
      <c r="C11586">
        <v>17</v>
      </c>
      <c r="D11586">
        <v>600.94238839164655</v>
      </c>
    </row>
    <row r="11587" spans="2:4" x14ac:dyDescent="0.35">
      <c r="B11587" s="1">
        <v>44160</v>
      </c>
      <c r="C11587">
        <v>18</v>
      </c>
      <c r="D11587">
        <v>623.29004897271795</v>
      </c>
    </row>
    <row r="11588" spans="2:4" x14ac:dyDescent="0.35">
      <c r="B11588" s="1">
        <v>44160</v>
      </c>
      <c r="C11588">
        <v>19</v>
      </c>
      <c r="D11588">
        <v>627.46581032078768</v>
      </c>
    </row>
    <row r="11589" spans="2:4" x14ac:dyDescent="0.35">
      <c r="B11589" s="1">
        <v>44160</v>
      </c>
      <c r="C11589">
        <v>20</v>
      </c>
      <c r="D11589">
        <v>627.95377244963765</v>
      </c>
    </row>
    <row r="11590" spans="2:4" x14ac:dyDescent="0.35">
      <c r="B11590" s="1">
        <v>44160</v>
      </c>
      <c r="C11590">
        <v>21</v>
      </c>
      <c r="D11590">
        <v>617.44678724083201</v>
      </c>
    </row>
    <row r="11591" spans="2:4" x14ac:dyDescent="0.35">
      <c r="B11591" s="1">
        <v>44160</v>
      </c>
      <c r="C11591">
        <v>22</v>
      </c>
      <c r="D11591">
        <v>580.67835506621054</v>
      </c>
    </row>
    <row r="11592" spans="2:4" x14ac:dyDescent="0.35">
      <c r="B11592" s="1">
        <v>44160</v>
      </c>
      <c r="C11592">
        <v>23</v>
      </c>
      <c r="D11592">
        <v>515.37683529515846</v>
      </c>
    </row>
    <row r="11593" spans="2:4" x14ac:dyDescent="0.35">
      <c r="B11593" s="1">
        <v>44160</v>
      </c>
      <c r="C11593">
        <v>24</v>
      </c>
      <c r="D11593">
        <v>451.00287448574568</v>
      </c>
    </row>
    <row r="11594" spans="2:4" x14ac:dyDescent="0.35">
      <c r="B11594" s="1">
        <v>44161</v>
      </c>
      <c r="C11594">
        <v>1</v>
      </c>
      <c r="D11594">
        <v>422.55344654737752</v>
      </c>
    </row>
    <row r="11595" spans="2:4" x14ac:dyDescent="0.35">
      <c r="B11595" s="1">
        <v>44161</v>
      </c>
      <c r="C11595">
        <v>2</v>
      </c>
      <c r="D11595">
        <v>390.11514863750796</v>
      </c>
    </row>
    <row r="11596" spans="2:4" x14ac:dyDescent="0.35">
      <c r="B11596" s="1">
        <v>44161</v>
      </c>
      <c r="C11596">
        <v>3</v>
      </c>
      <c r="D11596">
        <v>368.96533802016751</v>
      </c>
    </row>
    <row r="11597" spans="2:4" x14ac:dyDescent="0.35">
      <c r="B11597" s="1">
        <v>44161</v>
      </c>
      <c r="C11597">
        <v>4</v>
      </c>
      <c r="D11597">
        <v>374.21442477578864</v>
      </c>
    </row>
    <row r="11598" spans="2:4" x14ac:dyDescent="0.35">
      <c r="B11598" s="1">
        <v>44161</v>
      </c>
      <c r="C11598">
        <v>5</v>
      </c>
      <c r="D11598">
        <v>375.21376751389897</v>
      </c>
    </row>
    <row r="11599" spans="2:4" x14ac:dyDescent="0.35">
      <c r="B11599" s="1">
        <v>44161</v>
      </c>
      <c r="C11599">
        <v>6</v>
      </c>
      <c r="D11599">
        <v>398.71791304466331</v>
      </c>
    </row>
    <row r="11600" spans="2:4" x14ac:dyDescent="0.35">
      <c r="B11600" s="1">
        <v>44161</v>
      </c>
      <c r="C11600">
        <v>7</v>
      </c>
      <c r="D11600">
        <v>445.21284972596476</v>
      </c>
    </row>
    <row r="11601" spans="2:4" x14ac:dyDescent="0.35">
      <c r="B11601" s="1">
        <v>44161</v>
      </c>
      <c r="C11601">
        <v>8</v>
      </c>
      <c r="D11601">
        <v>507.13260748963643</v>
      </c>
    </row>
    <row r="11602" spans="2:4" x14ac:dyDescent="0.35">
      <c r="B11602" s="1">
        <v>44161</v>
      </c>
      <c r="C11602">
        <v>9</v>
      </c>
      <c r="D11602">
        <v>548.83043756397115</v>
      </c>
    </row>
    <row r="11603" spans="2:4" x14ac:dyDescent="0.35">
      <c r="B11603" s="1">
        <v>44161</v>
      </c>
      <c r="C11603">
        <v>10</v>
      </c>
      <c r="D11603">
        <v>593.86838393292703</v>
      </c>
    </row>
    <row r="11604" spans="2:4" x14ac:dyDescent="0.35">
      <c r="B11604" s="1">
        <v>44161</v>
      </c>
      <c r="C11604">
        <v>11</v>
      </c>
      <c r="D11604">
        <v>623.93213564446228</v>
      </c>
    </row>
    <row r="11605" spans="2:4" x14ac:dyDescent="0.35">
      <c r="B11605" s="1">
        <v>44161</v>
      </c>
      <c r="C11605">
        <v>12</v>
      </c>
      <c r="D11605">
        <v>655.04805299415602</v>
      </c>
    </row>
    <row r="11606" spans="2:4" x14ac:dyDescent="0.35">
      <c r="B11606" s="1">
        <v>44161</v>
      </c>
      <c r="C11606">
        <v>13</v>
      </c>
      <c r="D11606">
        <v>660.45059422538225</v>
      </c>
    </row>
    <row r="11607" spans="2:4" x14ac:dyDescent="0.35">
      <c r="B11607" s="1">
        <v>44161</v>
      </c>
      <c r="C11607">
        <v>14</v>
      </c>
      <c r="D11607">
        <v>634.71661626951231</v>
      </c>
    </row>
    <row r="11608" spans="2:4" x14ac:dyDescent="0.35">
      <c r="B11608" s="1">
        <v>44161</v>
      </c>
      <c r="C11608">
        <v>15</v>
      </c>
      <c r="D11608">
        <v>611.45562298568507</v>
      </c>
    </row>
    <row r="11609" spans="2:4" x14ac:dyDescent="0.35">
      <c r="B11609" s="1">
        <v>44161</v>
      </c>
      <c r="C11609">
        <v>16</v>
      </c>
      <c r="D11609">
        <v>604.29640590177939</v>
      </c>
    </row>
    <row r="11610" spans="2:4" x14ac:dyDescent="0.35">
      <c r="B11610" s="1">
        <v>44161</v>
      </c>
      <c r="C11610">
        <v>17</v>
      </c>
      <c r="D11610">
        <v>599.07805770817322</v>
      </c>
    </row>
    <row r="11611" spans="2:4" x14ac:dyDescent="0.35">
      <c r="B11611" s="1">
        <v>44161</v>
      </c>
      <c r="C11611">
        <v>18</v>
      </c>
      <c r="D11611">
        <v>620.70758854371866</v>
      </c>
    </row>
    <row r="11612" spans="2:4" x14ac:dyDescent="0.35">
      <c r="B11612" s="1">
        <v>44161</v>
      </c>
      <c r="C11612">
        <v>19</v>
      </c>
      <c r="D11612">
        <v>625.64416065429634</v>
      </c>
    </row>
    <row r="11613" spans="2:4" x14ac:dyDescent="0.35">
      <c r="B11613" s="1">
        <v>44161</v>
      </c>
      <c r="C11613">
        <v>20</v>
      </c>
      <c r="D11613">
        <v>626.93789070979517</v>
      </c>
    </row>
    <row r="11614" spans="2:4" x14ac:dyDescent="0.35">
      <c r="B11614" s="1">
        <v>44161</v>
      </c>
      <c r="C11614">
        <v>21</v>
      </c>
      <c r="D11614">
        <v>611.1471579932703</v>
      </c>
    </row>
    <row r="11615" spans="2:4" x14ac:dyDescent="0.35">
      <c r="B11615" s="1">
        <v>44161</v>
      </c>
      <c r="C11615">
        <v>22</v>
      </c>
      <c r="D11615">
        <v>569.29394941970656</v>
      </c>
    </row>
    <row r="11616" spans="2:4" x14ac:dyDescent="0.35">
      <c r="B11616" s="1">
        <v>44161</v>
      </c>
      <c r="C11616">
        <v>23</v>
      </c>
      <c r="D11616">
        <v>515.45090209574528</v>
      </c>
    </row>
    <row r="11617" spans="2:4" x14ac:dyDescent="0.35">
      <c r="B11617" s="1">
        <v>44161</v>
      </c>
      <c r="C11617">
        <v>24</v>
      </c>
      <c r="D11617">
        <v>457.04618589042678</v>
      </c>
    </row>
    <row r="11618" spans="2:4" x14ac:dyDescent="0.35">
      <c r="B11618" s="1">
        <v>44162</v>
      </c>
      <c r="C11618">
        <v>1</v>
      </c>
      <c r="D11618">
        <v>407.79894289595637</v>
      </c>
    </row>
    <row r="11619" spans="2:4" x14ac:dyDescent="0.35">
      <c r="B11619" s="1">
        <v>44162</v>
      </c>
      <c r="C11619">
        <v>2</v>
      </c>
      <c r="D11619">
        <v>384.88983727743584</v>
      </c>
    </row>
    <row r="11620" spans="2:4" x14ac:dyDescent="0.35">
      <c r="B11620" s="1">
        <v>44162</v>
      </c>
      <c r="C11620">
        <v>3</v>
      </c>
      <c r="D11620">
        <v>377.25154713610004</v>
      </c>
    </row>
    <row r="11621" spans="2:4" x14ac:dyDescent="0.35">
      <c r="B11621" s="1">
        <v>44162</v>
      </c>
      <c r="C11621">
        <v>4</v>
      </c>
      <c r="D11621">
        <v>381.80068315843346</v>
      </c>
    </row>
    <row r="11622" spans="2:4" x14ac:dyDescent="0.35">
      <c r="B11622" s="1">
        <v>44162</v>
      </c>
      <c r="C11622">
        <v>5</v>
      </c>
      <c r="D11622">
        <v>393.60430353238644</v>
      </c>
    </row>
    <row r="11623" spans="2:4" x14ac:dyDescent="0.35">
      <c r="B11623" s="1">
        <v>44162</v>
      </c>
      <c r="C11623">
        <v>6</v>
      </c>
      <c r="D11623">
        <v>435.420514152735</v>
      </c>
    </row>
    <row r="11624" spans="2:4" x14ac:dyDescent="0.35">
      <c r="B11624" s="1">
        <v>44162</v>
      </c>
      <c r="C11624">
        <v>7</v>
      </c>
      <c r="D11624">
        <v>465.76625727128118</v>
      </c>
    </row>
    <row r="11625" spans="2:4" x14ac:dyDescent="0.35">
      <c r="B11625" s="1">
        <v>44162</v>
      </c>
      <c r="C11625">
        <v>8</v>
      </c>
      <c r="D11625">
        <v>485.05505174434347</v>
      </c>
    </row>
    <row r="11626" spans="2:4" x14ac:dyDescent="0.35">
      <c r="B11626" s="1">
        <v>44162</v>
      </c>
      <c r="C11626">
        <v>9</v>
      </c>
      <c r="D11626">
        <v>483.73917221933078</v>
      </c>
    </row>
    <row r="11627" spans="2:4" x14ac:dyDescent="0.35">
      <c r="B11627" s="1">
        <v>44162</v>
      </c>
      <c r="C11627">
        <v>10</v>
      </c>
      <c r="D11627">
        <v>496.45536489745518</v>
      </c>
    </row>
    <row r="11628" spans="2:4" x14ac:dyDescent="0.35">
      <c r="B11628" s="1">
        <v>44162</v>
      </c>
      <c r="C11628">
        <v>11</v>
      </c>
      <c r="D11628">
        <v>506.65698620156087</v>
      </c>
    </row>
    <row r="11629" spans="2:4" x14ac:dyDescent="0.35">
      <c r="B11629" s="1">
        <v>44162</v>
      </c>
      <c r="C11629">
        <v>12</v>
      </c>
      <c r="D11629">
        <v>506.51793965185135</v>
      </c>
    </row>
    <row r="11630" spans="2:4" x14ac:dyDescent="0.35">
      <c r="B11630" s="1">
        <v>44162</v>
      </c>
      <c r="C11630">
        <v>13</v>
      </c>
      <c r="D11630">
        <v>503.85128282277202</v>
      </c>
    </row>
    <row r="11631" spans="2:4" x14ac:dyDescent="0.35">
      <c r="B11631" s="1">
        <v>44162</v>
      </c>
      <c r="C11631">
        <v>14</v>
      </c>
      <c r="D11631">
        <v>498.2602873723435</v>
      </c>
    </row>
    <row r="11632" spans="2:4" x14ac:dyDescent="0.35">
      <c r="B11632" s="1">
        <v>44162</v>
      </c>
      <c r="C11632">
        <v>15</v>
      </c>
      <c r="D11632">
        <v>506.03198846739707</v>
      </c>
    </row>
    <row r="11633" spans="2:4" x14ac:dyDescent="0.35">
      <c r="B11633" s="1">
        <v>44162</v>
      </c>
      <c r="C11633">
        <v>16</v>
      </c>
      <c r="D11633">
        <v>525.27831348774293</v>
      </c>
    </row>
    <row r="11634" spans="2:4" x14ac:dyDescent="0.35">
      <c r="B11634" s="1">
        <v>44162</v>
      </c>
      <c r="C11634">
        <v>17</v>
      </c>
      <c r="D11634">
        <v>567.87944454255296</v>
      </c>
    </row>
    <row r="11635" spans="2:4" x14ac:dyDescent="0.35">
      <c r="B11635" s="1">
        <v>44162</v>
      </c>
      <c r="C11635">
        <v>18</v>
      </c>
      <c r="D11635">
        <v>619.88234549905928</v>
      </c>
    </row>
    <row r="11636" spans="2:4" x14ac:dyDescent="0.35">
      <c r="B11636" s="1">
        <v>44162</v>
      </c>
      <c r="C11636">
        <v>19</v>
      </c>
      <c r="D11636">
        <v>631.77370266700871</v>
      </c>
    </row>
    <row r="11637" spans="2:4" x14ac:dyDescent="0.35">
      <c r="B11637" s="1">
        <v>44162</v>
      </c>
      <c r="C11637">
        <v>20</v>
      </c>
      <c r="D11637">
        <v>630.49322018752741</v>
      </c>
    </row>
    <row r="11638" spans="2:4" x14ac:dyDescent="0.35">
      <c r="B11638" s="1">
        <v>44162</v>
      </c>
      <c r="C11638">
        <v>21</v>
      </c>
      <c r="D11638">
        <v>623.17970112327419</v>
      </c>
    </row>
    <row r="11639" spans="2:4" x14ac:dyDescent="0.35">
      <c r="B11639" s="1">
        <v>44162</v>
      </c>
      <c r="C11639">
        <v>22</v>
      </c>
      <c r="D11639">
        <v>594.35612906833512</v>
      </c>
    </row>
    <row r="11640" spans="2:4" x14ac:dyDescent="0.35">
      <c r="B11640" s="1">
        <v>44162</v>
      </c>
      <c r="C11640">
        <v>23</v>
      </c>
      <c r="D11640">
        <v>536.79416971779415</v>
      </c>
    </row>
    <row r="11641" spans="2:4" x14ac:dyDescent="0.35">
      <c r="B11641" s="1">
        <v>44162</v>
      </c>
      <c r="C11641">
        <v>24</v>
      </c>
      <c r="D11641">
        <v>479.61868875563846</v>
      </c>
    </row>
    <row r="11642" spans="2:4" x14ac:dyDescent="0.35">
      <c r="B11642" s="1">
        <v>44163</v>
      </c>
      <c r="C11642">
        <v>1</v>
      </c>
      <c r="D11642">
        <v>446.41837453144319</v>
      </c>
    </row>
    <row r="11643" spans="2:4" x14ac:dyDescent="0.35">
      <c r="B11643" s="1">
        <v>44163</v>
      </c>
      <c r="C11643">
        <v>2</v>
      </c>
      <c r="D11643">
        <v>410.08357400582582</v>
      </c>
    </row>
    <row r="11644" spans="2:4" x14ac:dyDescent="0.35">
      <c r="B11644" s="1">
        <v>44163</v>
      </c>
      <c r="C11644">
        <v>3</v>
      </c>
      <c r="D11644">
        <v>403.59695586250467</v>
      </c>
    </row>
    <row r="11645" spans="2:4" x14ac:dyDescent="0.35">
      <c r="B11645" s="1">
        <v>44163</v>
      </c>
      <c r="C11645">
        <v>4</v>
      </c>
      <c r="D11645">
        <v>409.77214120290506</v>
      </c>
    </row>
    <row r="11646" spans="2:4" x14ac:dyDescent="0.35">
      <c r="B11646" s="1">
        <v>44163</v>
      </c>
      <c r="C11646">
        <v>5</v>
      </c>
      <c r="D11646">
        <v>427.2976653631311</v>
      </c>
    </row>
    <row r="11647" spans="2:4" x14ac:dyDescent="0.35">
      <c r="B11647" s="1">
        <v>44163</v>
      </c>
      <c r="C11647">
        <v>6</v>
      </c>
      <c r="D11647">
        <v>457.93109526251186</v>
      </c>
    </row>
    <row r="11648" spans="2:4" x14ac:dyDescent="0.35">
      <c r="B11648" s="1">
        <v>44163</v>
      </c>
      <c r="C11648">
        <v>7</v>
      </c>
      <c r="D11648">
        <v>501.32623468702133</v>
      </c>
    </row>
    <row r="11649" spans="2:4" x14ac:dyDescent="0.35">
      <c r="B11649" s="1">
        <v>44163</v>
      </c>
      <c r="C11649">
        <v>8</v>
      </c>
      <c r="D11649">
        <v>544.01095508543779</v>
      </c>
    </row>
    <row r="11650" spans="2:4" x14ac:dyDescent="0.35">
      <c r="B11650" s="1">
        <v>44163</v>
      </c>
      <c r="C11650">
        <v>9</v>
      </c>
      <c r="D11650">
        <v>567.16664992660219</v>
      </c>
    </row>
    <row r="11651" spans="2:4" x14ac:dyDescent="0.35">
      <c r="B11651" s="1">
        <v>44163</v>
      </c>
      <c r="C11651">
        <v>10</v>
      </c>
      <c r="D11651">
        <v>580.02240757850097</v>
      </c>
    </row>
    <row r="11652" spans="2:4" x14ac:dyDescent="0.35">
      <c r="B11652" s="1">
        <v>44163</v>
      </c>
      <c r="C11652">
        <v>11</v>
      </c>
      <c r="D11652">
        <v>588.68686203835739</v>
      </c>
    </row>
    <row r="11653" spans="2:4" x14ac:dyDescent="0.35">
      <c r="B11653" s="1">
        <v>44163</v>
      </c>
      <c r="C11653">
        <v>12</v>
      </c>
      <c r="D11653">
        <v>589.21256358800338</v>
      </c>
    </row>
    <row r="11654" spans="2:4" x14ac:dyDescent="0.35">
      <c r="B11654" s="1">
        <v>44163</v>
      </c>
      <c r="C11654">
        <v>13</v>
      </c>
      <c r="D11654">
        <v>581.04862238787211</v>
      </c>
    </row>
    <row r="11655" spans="2:4" x14ac:dyDescent="0.35">
      <c r="B11655" s="1">
        <v>44163</v>
      </c>
      <c r="C11655">
        <v>14</v>
      </c>
      <c r="D11655">
        <v>566.96599855098168</v>
      </c>
    </row>
    <row r="11656" spans="2:4" x14ac:dyDescent="0.35">
      <c r="B11656" s="1">
        <v>44163</v>
      </c>
      <c r="C11656">
        <v>15</v>
      </c>
      <c r="D11656">
        <v>561.24466273013127</v>
      </c>
    </row>
    <row r="11657" spans="2:4" x14ac:dyDescent="0.35">
      <c r="B11657" s="1">
        <v>44163</v>
      </c>
      <c r="C11657">
        <v>16</v>
      </c>
      <c r="D11657">
        <v>573.04949947403873</v>
      </c>
    </row>
    <row r="11658" spans="2:4" x14ac:dyDescent="0.35">
      <c r="B11658" s="1">
        <v>44163</v>
      </c>
      <c r="C11658">
        <v>17</v>
      </c>
      <c r="D11658">
        <v>603.50626266137112</v>
      </c>
    </row>
    <row r="11659" spans="2:4" x14ac:dyDescent="0.35">
      <c r="B11659" s="1">
        <v>44163</v>
      </c>
      <c r="C11659">
        <v>18</v>
      </c>
      <c r="D11659">
        <v>667.19433214655612</v>
      </c>
    </row>
    <row r="11660" spans="2:4" x14ac:dyDescent="0.35">
      <c r="B11660" s="1">
        <v>44163</v>
      </c>
      <c r="C11660">
        <v>19</v>
      </c>
      <c r="D11660">
        <v>684.77661370108501</v>
      </c>
    </row>
    <row r="11661" spans="2:4" x14ac:dyDescent="0.35">
      <c r="B11661" s="1">
        <v>44163</v>
      </c>
      <c r="C11661">
        <v>20</v>
      </c>
      <c r="D11661">
        <v>676.42686236915154</v>
      </c>
    </row>
    <row r="11662" spans="2:4" x14ac:dyDescent="0.35">
      <c r="B11662" s="1">
        <v>44163</v>
      </c>
      <c r="C11662">
        <v>21</v>
      </c>
      <c r="D11662">
        <v>661.24478128511964</v>
      </c>
    </row>
    <row r="11663" spans="2:4" x14ac:dyDescent="0.35">
      <c r="B11663" s="1">
        <v>44163</v>
      </c>
      <c r="C11663">
        <v>22</v>
      </c>
      <c r="D11663">
        <v>635.15643990063029</v>
      </c>
    </row>
    <row r="11664" spans="2:4" x14ac:dyDescent="0.35">
      <c r="B11664" s="1">
        <v>44163</v>
      </c>
      <c r="C11664">
        <v>23</v>
      </c>
      <c r="D11664">
        <v>590.04246155460032</v>
      </c>
    </row>
    <row r="11665" spans="2:4" x14ac:dyDescent="0.35">
      <c r="B11665" s="1">
        <v>44163</v>
      </c>
      <c r="C11665">
        <v>24</v>
      </c>
      <c r="D11665">
        <v>538.56096253818134</v>
      </c>
    </row>
    <row r="11666" spans="2:4" x14ac:dyDescent="0.35">
      <c r="B11666" s="1">
        <v>44164</v>
      </c>
      <c r="C11666">
        <v>1</v>
      </c>
      <c r="D11666">
        <v>500.51460605218665</v>
      </c>
    </row>
    <row r="11667" spans="2:4" x14ac:dyDescent="0.35">
      <c r="B11667" s="1">
        <v>44164</v>
      </c>
      <c r="C11667">
        <v>2</v>
      </c>
      <c r="D11667">
        <v>476.98345612146477</v>
      </c>
    </row>
    <row r="11668" spans="2:4" x14ac:dyDescent="0.35">
      <c r="B11668" s="1">
        <v>44164</v>
      </c>
      <c r="C11668">
        <v>3</v>
      </c>
      <c r="D11668">
        <v>459.69485135373088</v>
      </c>
    </row>
    <row r="11669" spans="2:4" x14ac:dyDescent="0.35">
      <c r="B11669" s="1">
        <v>44164</v>
      </c>
      <c r="C11669">
        <v>4</v>
      </c>
      <c r="D11669">
        <v>457.42206587802474</v>
      </c>
    </row>
    <row r="11670" spans="2:4" x14ac:dyDescent="0.35">
      <c r="B11670" s="1">
        <v>44164</v>
      </c>
      <c r="C11670">
        <v>5</v>
      </c>
      <c r="D11670">
        <v>460.37619711738893</v>
      </c>
    </row>
    <row r="11671" spans="2:4" x14ac:dyDescent="0.35">
      <c r="B11671" s="1">
        <v>44164</v>
      </c>
      <c r="C11671">
        <v>6</v>
      </c>
      <c r="D11671">
        <v>481.05665907778592</v>
      </c>
    </row>
    <row r="11672" spans="2:4" x14ac:dyDescent="0.35">
      <c r="B11672" s="1">
        <v>44164</v>
      </c>
      <c r="C11672">
        <v>7</v>
      </c>
      <c r="D11672">
        <v>520.05143516631733</v>
      </c>
    </row>
    <row r="11673" spans="2:4" x14ac:dyDescent="0.35">
      <c r="B11673" s="1">
        <v>44164</v>
      </c>
      <c r="C11673">
        <v>8</v>
      </c>
      <c r="D11673">
        <v>563.43112716449969</v>
      </c>
    </row>
    <row r="11674" spans="2:4" x14ac:dyDescent="0.35">
      <c r="B11674" s="1">
        <v>44164</v>
      </c>
      <c r="C11674">
        <v>9</v>
      </c>
      <c r="D11674">
        <v>592.88431389092239</v>
      </c>
    </row>
    <row r="11675" spans="2:4" x14ac:dyDescent="0.35">
      <c r="B11675" s="1">
        <v>44164</v>
      </c>
      <c r="C11675">
        <v>10</v>
      </c>
      <c r="D11675">
        <v>605.39590039493476</v>
      </c>
    </row>
    <row r="11676" spans="2:4" x14ac:dyDescent="0.35">
      <c r="B11676" s="1">
        <v>44164</v>
      </c>
      <c r="C11676">
        <v>11</v>
      </c>
      <c r="D11676">
        <v>604.38201758271452</v>
      </c>
    </row>
    <row r="11677" spans="2:4" x14ac:dyDescent="0.35">
      <c r="B11677" s="1">
        <v>44164</v>
      </c>
      <c r="C11677">
        <v>12</v>
      </c>
      <c r="D11677">
        <v>605.66264010257908</v>
      </c>
    </row>
    <row r="11678" spans="2:4" x14ac:dyDescent="0.35">
      <c r="B11678" s="1">
        <v>44164</v>
      </c>
      <c r="C11678">
        <v>13</v>
      </c>
      <c r="D11678">
        <v>599.29157521872332</v>
      </c>
    </row>
    <row r="11679" spans="2:4" x14ac:dyDescent="0.35">
      <c r="B11679" s="1">
        <v>44164</v>
      </c>
      <c r="C11679">
        <v>14</v>
      </c>
      <c r="D11679">
        <v>578.4544275997763</v>
      </c>
    </row>
    <row r="11680" spans="2:4" x14ac:dyDescent="0.35">
      <c r="B11680" s="1">
        <v>44164</v>
      </c>
      <c r="C11680">
        <v>15</v>
      </c>
      <c r="D11680">
        <v>563.94285002668914</v>
      </c>
    </row>
    <row r="11681" spans="2:4" x14ac:dyDescent="0.35">
      <c r="B11681" s="1">
        <v>44164</v>
      </c>
      <c r="C11681">
        <v>16</v>
      </c>
      <c r="D11681">
        <v>571.20603448201916</v>
      </c>
    </row>
    <row r="11682" spans="2:4" x14ac:dyDescent="0.35">
      <c r="B11682" s="1">
        <v>44164</v>
      </c>
      <c r="C11682">
        <v>17</v>
      </c>
      <c r="D11682">
        <v>596.25072682491566</v>
      </c>
    </row>
    <row r="11683" spans="2:4" x14ac:dyDescent="0.35">
      <c r="B11683" s="1">
        <v>44164</v>
      </c>
      <c r="C11683">
        <v>18</v>
      </c>
      <c r="D11683">
        <v>671.81873723534295</v>
      </c>
    </row>
    <row r="11684" spans="2:4" x14ac:dyDescent="0.35">
      <c r="B11684" s="1">
        <v>44164</v>
      </c>
      <c r="C11684">
        <v>19</v>
      </c>
      <c r="D11684">
        <v>701.98682965829369</v>
      </c>
    </row>
    <row r="11685" spans="2:4" x14ac:dyDescent="0.35">
      <c r="B11685" s="1">
        <v>44164</v>
      </c>
      <c r="C11685">
        <v>20</v>
      </c>
      <c r="D11685">
        <v>706.8277529168613</v>
      </c>
    </row>
    <row r="11686" spans="2:4" x14ac:dyDescent="0.35">
      <c r="B11686" s="1">
        <v>44164</v>
      </c>
      <c r="C11686">
        <v>21</v>
      </c>
      <c r="D11686">
        <v>681.54935792486867</v>
      </c>
    </row>
    <row r="11687" spans="2:4" x14ac:dyDescent="0.35">
      <c r="B11687" s="1">
        <v>44164</v>
      </c>
      <c r="C11687">
        <v>22</v>
      </c>
      <c r="D11687">
        <v>635.44157737267415</v>
      </c>
    </row>
    <row r="11688" spans="2:4" x14ac:dyDescent="0.35">
      <c r="B11688" s="1">
        <v>44164</v>
      </c>
      <c r="C11688">
        <v>23</v>
      </c>
      <c r="D11688">
        <v>567.12232213397817</v>
      </c>
    </row>
    <row r="11689" spans="2:4" x14ac:dyDescent="0.35">
      <c r="B11689" s="1">
        <v>44164</v>
      </c>
      <c r="C11689">
        <v>24</v>
      </c>
      <c r="D11689">
        <v>497.27965690734214</v>
      </c>
    </row>
    <row r="11690" spans="2:4" x14ac:dyDescent="0.35">
      <c r="B11690" s="1">
        <v>44165</v>
      </c>
      <c r="C11690">
        <v>1</v>
      </c>
      <c r="D11690">
        <v>443.13695552540395</v>
      </c>
    </row>
    <row r="11691" spans="2:4" x14ac:dyDescent="0.35">
      <c r="B11691" s="1">
        <v>44165</v>
      </c>
      <c r="C11691">
        <v>2</v>
      </c>
      <c r="D11691">
        <v>414.85423898253066</v>
      </c>
    </row>
    <row r="11692" spans="2:4" x14ac:dyDescent="0.35">
      <c r="B11692" s="1">
        <v>44165</v>
      </c>
      <c r="C11692">
        <v>3</v>
      </c>
      <c r="D11692">
        <v>410.44710414718071</v>
      </c>
    </row>
    <row r="11693" spans="2:4" x14ac:dyDescent="0.35">
      <c r="B11693" s="1">
        <v>44165</v>
      </c>
      <c r="C11693">
        <v>4</v>
      </c>
      <c r="D11693">
        <v>407.05743658404708</v>
      </c>
    </row>
    <row r="11694" spans="2:4" x14ac:dyDescent="0.35">
      <c r="B11694" s="1">
        <v>44165</v>
      </c>
      <c r="C11694">
        <v>5</v>
      </c>
      <c r="D11694">
        <v>436.98084031685852</v>
      </c>
    </row>
    <row r="11695" spans="2:4" x14ac:dyDescent="0.35">
      <c r="B11695" s="1">
        <v>44165</v>
      </c>
      <c r="C11695">
        <v>6</v>
      </c>
      <c r="D11695">
        <v>485.18370014012606</v>
      </c>
    </row>
    <row r="11696" spans="2:4" x14ac:dyDescent="0.35">
      <c r="B11696" s="1">
        <v>44165</v>
      </c>
      <c r="C11696">
        <v>7</v>
      </c>
      <c r="D11696">
        <v>537.33381505318812</v>
      </c>
    </row>
    <row r="11697" spans="2:4" x14ac:dyDescent="0.35">
      <c r="B11697" s="1">
        <v>44165</v>
      </c>
      <c r="C11697">
        <v>8</v>
      </c>
      <c r="D11697">
        <v>575.82894835112324</v>
      </c>
    </row>
    <row r="11698" spans="2:4" x14ac:dyDescent="0.35">
      <c r="B11698" s="1">
        <v>44165</v>
      </c>
      <c r="C11698">
        <v>9</v>
      </c>
      <c r="D11698">
        <v>575.4843085569222</v>
      </c>
    </row>
    <row r="11699" spans="2:4" x14ac:dyDescent="0.35">
      <c r="B11699" s="1">
        <v>44165</v>
      </c>
      <c r="C11699">
        <v>10</v>
      </c>
      <c r="D11699">
        <v>580.26422596163115</v>
      </c>
    </row>
    <row r="11700" spans="2:4" x14ac:dyDescent="0.35">
      <c r="B11700" s="1">
        <v>44165</v>
      </c>
      <c r="C11700">
        <v>11</v>
      </c>
      <c r="D11700">
        <v>590.84248931255081</v>
      </c>
    </row>
    <row r="11701" spans="2:4" x14ac:dyDescent="0.35">
      <c r="B11701" s="1">
        <v>44165</v>
      </c>
      <c r="C11701">
        <v>12</v>
      </c>
      <c r="D11701">
        <v>594.18340110069846</v>
      </c>
    </row>
    <row r="11702" spans="2:4" x14ac:dyDescent="0.35">
      <c r="B11702" s="1">
        <v>44165</v>
      </c>
      <c r="C11702">
        <v>13</v>
      </c>
      <c r="D11702">
        <v>596.60687092826436</v>
      </c>
    </row>
    <row r="11703" spans="2:4" x14ac:dyDescent="0.35">
      <c r="B11703" s="1">
        <v>44165</v>
      </c>
      <c r="C11703">
        <v>14</v>
      </c>
      <c r="D11703">
        <v>594.96229685799835</v>
      </c>
    </row>
    <row r="11704" spans="2:4" x14ac:dyDescent="0.35">
      <c r="B11704" s="1">
        <v>44165</v>
      </c>
      <c r="C11704">
        <v>15</v>
      </c>
      <c r="D11704">
        <v>608.55428151809372</v>
      </c>
    </row>
    <row r="11705" spans="2:4" x14ac:dyDescent="0.35">
      <c r="B11705" s="1">
        <v>44165</v>
      </c>
      <c r="C11705">
        <v>16</v>
      </c>
      <c r="D11705">
        <v>628.94924130311279</v>
      </c>
    </row>
    <row r="11706" spans="2:4" x14ac:dyDescent="0.35">
      <c r="B11706" s="1">
        <v>44165</v>
      </c>
      <c r="C11706">
        <v>17</v>
      </c>
      <c r="D11706">
        <v>673.49854915513185</v>
      </c>
    </row>
    <row r="11707" spans="2:4" x14ac:dyDescent="0.35">
      <c r="B11707" s="1">
        <v>44165</v>
      </c>
      <c r="C11707">
        <v>18</v>
      </c>
      <c r="D11707">
        <v>736.57329431526512</v>
      </c>
    </row>
    <row r="11708" spans="2:4" x14ac:dyDescent="0.35">
      <c r="B11708" s="1">
        <v>44165</v>
      </c>
      <c r="C11708">
        <v>19</v>
      </c>
      <c r="D11708">
        <v>747.12909448345567</v>
      </c>
    </row>
    <row r="11709" spans="2:4" x14ac:dyDescent="0.35">
      <c r="B11709" s="1">
        <v>44165</v>
      </c>
      <c r="C11709">
        <v>20</v>
      </c>
      <c r="D11709">
        <v>740.66738494065999</v>
      </c>
    </row>
    <row r="11710" spans="2:4" x14ac:dyDescent="0.35">
      <c r="B11710" s="1">
        <v>44165</v>
      </c>
      <c r="C11710">
        <v>21</v>
      </c>
      <c r="D11710">
        <v>726.57245811028929</v>
      </c>
    </row>
    <row r="11711" spans="2:4" x14ac:dyDescent="0.35">
      <c r="B11711" s="1">
        <v>44165</v>
      </c>
      <c r="C11711">
        <v>22</v>
      </c>
      <c r="D11711">
        <v>684.82288322027387</v>
      </c>
    </row>
    <row r="11712" spans="2:4" x14ac:dyDescent="0.35">
      <c r="B11712" s="1">
        <v>44165</v>
      </c>
      <c r="C11712">
        <v>23</v>
      </c>
      <c r="D11712">
        <v>619.22475940350409</v>
      </c>
    </row>
    <row r="11713" spans="2:4" x14ac:dyDescent="0.35">
      <c r="B11713" s="1">
        <v>44165</v>
      </c>
      <c r="C11713">
        <v>24</v>
      </c>
      <c r="D11713">
        <v>554.6797251157451</v>
      </c>
    </row>
    <row r="11714" spans="2:4" x14ac:dyDescent="0.35">
      <c r="B11714" s="1">
        <v>44166</v>
      </c>
      <c r="C11714">
        <v>1</v>
      </c>
      <c r="D11714">
        <v>529.98291734991039</v>
      </c>
    </row>
    <row r="11715" spans="2:4" x14ac:dyDescent="0.35">
      <c r="B11715" s="1">
        <v>44166</v>
      </c>
      <c r="C11715">
        <v>2</v>
      </c>
      <c r="D11715">
        <v>503.47377772817475</v>
      </c>
    </row>
    <row r="11716" spans="2:4" x14ac:dyDescent="0.35">
      <c r="B11716" s="1">
        <v>44166</v>
      </c>
      <c r="C11716">
        <v>3</v>
      </c>
      <c r="D11716">
        <v>492.60604373088529</v>
      </c>
    </row>
    <row r="11717" spans="2:4" x14ac:dyDescent="0.35">
      <c r="B11717" s="1">
        <v>44166</v>
      </c>
      <c r="C11717">
        <v>4</v>
      </c>
      <c r="D11717">
        <v>496.29850174946534</v>
      </c>
    </row>
    <row r="11718" spans="2:4" x14ac:dyDescent="0.35">
      <c r="B11718" s="1">
        <v>44166</v>
      </c>
      <c r="C11718">
        <v>5</v>
      </c>
      <c r="D11718">
        <v>519.54444489614787</v>
      </c>
    </row>
    <row r="11719" spans="2:4" x14ac:dyDescent="0.35">
      <c r="B11719" s="1">
        <v>44166</v>
      </c>
      <c r="C11719">
        <v>6</v>
      </c>
      <c r="D11719">
        <v>568.42689356332062</v>
      </c>
    </row>
    <row r="11720" spans="2:4" x14ac:dyDescent="0.35">
      <c r="B11720" s="1">
        <v>44166</v>
      </c>
      <c r="C11720">
        <v>7</v>
      </c>
      <c r="D11720">
        <v>615.37278603176253</v>
      </c>
    </row>
    <row r="11721" spans="2:4" x14ac:dyDescent="0.35">
      <c r="B11721" s="1">
        <v>44166</v>
      </c>
      <c r="C11721">
        <v>8</v>
      </c>
      <c r="D11721">
        <v>631.54442335972624</v>
      </c>
    </row>
    <row r="11722" spans="2:4" x14ac:dyDescent="0.35">
      <c r="B11722" s="1">
        <v>44166</v>
      </c>
      <c r="C11722">
        <v>9</v>
      </c>
      <c r="D11722">
        <v>635.66821629047797</v>
      </c>
    </row>
    <row r="11723" spans="2:4" x14ac:dyDescent="0.35">
      <c r="B11723" s="1">
        <v>44166</v>
      </c>
      <c r="C11723">
        <v>10</v>
      </c>
      <c r="D11723">
        <v>645.07550319768893</v>
      </c>
    </row>
    <row r="11724" spans="2:4" x14ac:dyDescent="0.35">
      <c r="B11724" s="1">
        <v>44166</v>
      </c>
      <c r="C11724">
        <v>11</v>
      </c>
      <c r="D11724">
        <v>650.25934680232172</v>
      </c>
    </row>
    <row r="11725" spans="2:4" x14ac:dyDescent="0.35">
      <c r="B11725" s="1">
        <v>44166</v>
      </c>
      <c r="C11725">
        <v>12</v>
      </c>
      <c r="D11725">
        <v>652.31571056710584</v>
      </c>
    </row>
    <row r="11726" spans="2:4" x14ac:dyDescent="0.35">
      <c r="B11726" s="1">
        <v>44166</v>
      </c>
      <c r="C11726">
        <v>13</v>
      </c>
      <c r="D11726">
        <v>644.89494954645966</v>
      </c>
    </row>
    <row r="11727" spans="2:4" x14ac:dyDescent="0.35">
      <c r="B11727" s="1">
        <v>44166</v>
      </c>
      <c r="C11727">
        <v>14</v>
      </c>
      <c r="D11727">
        <v>641.42994517036323</v>
      </c>
    </row>
    <row r="11728" spans="2:4" x14ac:dyDescent="0.35">
      <c r="B11728" s="1">
        <v>44166</v>
      </c>
      <c r="C11728">
        <v>15</v>
      </c>
      <c r="D11728">
        <v>649.96207490022016</v>
      </c>
    </row>
    <row r="11729" spans="2:4" x14ac:dyDescent="0.35">
      <c r="B11729" s="1">
        <v>44166</v>
      </c>
      <c r="C11729">
        <v>16</v>
      </c>
      <c r="D11729">
        <v>681.39979581369755</v>
      </c>
    </row>
    <row r="11730" spans="2:4" x14ac:dyDescent="0.35">
      <c r="B11730" s="1">
        <v>44166</v>
      </c>
      <c r="C11730">
        <v>17</v>
      </c>
      <c r="D11730">
        <v>732.38497449736781</v>
      </c>
    </row>
    <row r="11731" spans="2:4" x14ac:dyDescent="0.35">
      <c r="B11731" s="1">
        <v>44166</v>
      </c>
      <c r="C11731">
        <v>18</v>
      </c>
      <c r="D11731">
        <v>801.77028664850525</v>
      </c>
    </row>
    <row r="11732" spans="2:4" x14ac:dyDescent="0.35">
      <c r="B11732" s="1">
        <v>44166</v>
      </c>
      <c r="C11732">
        <v>19</v>
      </c>
      <c r="D11732">
        <v>805.00596155996811</v>
      </c>
    </row>
    <row r="11733" spans="2:4" x14ac:dyDescent="0.35">
      <c r="B11733" s="1">
        <v>44166</v>
      </c>
      <c r="C11733">
        <v>20</v>
      </c>
      <c r="D11733">
        <v>785.13237605124903</v>
      </c>
    </row>
    <row r="11734" spans="2:4" x14ac:dyDescent="0.35">
      <c r="B11734" s="1">
        <v>44166</v>
      </c>
      <c r="C11734">
        <v>21</v>
      </c>
      <c r="D11734">
        <v>762.12286326018921</v>
      </c>
    </row>
    <row r="11735" spans="2:4" x14ac:dyDescent="0.35">
      <c r="B11735" s="1">
        <v>44166</v>
      </c>
      <c r="C11735">
        <v>22</v>
      </c>
      <c r="D11735">
        <v>717.11321079563459</v>
      </c>
    </row>
    <row r="11736" spans="2:4" x14ac:dyDescent="0.35">
      <c r="B11736" s="1">
        <v>44166</v>
      </c>
      <c r="C11736">
        <v>23</v>
      </c>
      <c r="D11736">
        <v>645.93410285525783</v>
      </c>
    </row>
    <row r="11737" spans="2:4" x14ac:dyDescent="0.35">
      <c r="B11737" s="1">
        <v>44166</v>
      </c>
      <c r="C11737">
        <v>24</v>
      </c>
      <c r="D11737">
        <v>577.88358116792233</v>
      </c>
    </row>
    <row r="11738" spans="2:4" x14ac:dyDescent="0.35">
      <c r="B11738" s="1">
        <v>44167</v>
      </c>
      <c r="C11738">
        <v>1</v>
      </c>
      <c r="D11738">
        <v>529.20651914619532</v>
      </c>
    </row>
    <row r="11739" spans="2:4" x14ac:dyDescent="0.35">
      <c r="B11739" s="1">
        <v>44167</v>
      </c>
      <c r="C11739">
        <v>2</v>
      </c>
      <c r="D11739">
        <v>504.89959180350883</v>
      </c>
    </row>
    <row r="11740" spans="2:4" x14ac:dyDescent="0.35">
      <c r="B11740" s="1">
        <v>44167</v>
      </c>
      <c r="C11740">
        <v>3</v>
      </c>
      <c r="D11740">
        <v>493.08388588268474</v>
      </c>
    </row>
    <row r="11741" spans="2:4" x14ac:dyDescent="0.35">
      <c r="B11741" s="1">
        <v>44167</v>
      </c>
      <c r="C11741">
        <v>4</v>
      </c>
      <c r="D11741">
        <v>495.41926663381656</v>
      </c>
    </row>
    <row r="11742" spans="2:4" x14ac:dyDescent="0.35">
      <c r="B11742" s="1">
        <v>44167</v>
      </c>
      <c r="C11742">
        <v>5</v>
      </c>
      <c r="D11742">
        <v>517.57237762054331</v>
      </c>
    </row>
    <row r="11743" spans="2:4" x14ac:dyDescent="0.35">
      <c r="B11743" s="1">
        <v>44167</v>
      </c>
      <c r="C11743">
        <v>6</v>
      </c>
      <c r="D11743">
        <v>578.70816956376098</v>
      </c>
    </row>
    <row r="11744" spans="2:4" x14ac:dyDescent="0.35">
      <c r="B11744" s="1">
        <v>44167</v>
      </c>
      <c r="C11744">
        <v>7</v>
      </c>
      <c r="D11744">
        <v>625.91594670248764</v>
      </c>
    </row>
    <row r="11745" spans="2:4" x14ac:dyDescent="0.35">
      <c r="B11745" s="1">
        <v>44167</v>
      </c>
      <c r="C11745">
        <v>8</v>
      </c>
      <c r="D11745">
        <v>644.90384639626609</v>
      </c>
    </row>
    <row r="11746" spans="2:4" x14ac:dyDescent="0.35">
      <c r="B11746" s="1">
        <v>44167</v>
      </c>
      <c r="C11746">
        <v>9</v>
      </c>
      <c r="D11746">
        <v>643.43984200678699</v>
      </c>
    </row>
    <row r="11747" spans="2:4" x14ac:dyDescent="0.35">
      <c r="B11747" s="1">
        <v>44167</v>
      </c>
      <c r="C11747">
        <v>10</v>
      </c>
      <c r="D11747">
        <v>640.60546954445363</v>
      </c>
    </row>
    <row r="11748" spans="2:4" x14ac:dyDescent="0.35">
      <c r="B11748" s="1">
        <v>44167</v>
      </c>
      <c r="C11748">
        <v>11</v>
      </c>
      <c r="D11748">
        <v>636.06722148879362</v>
      </c>
    </row>
    <row r="11749" spans="2:4" x14ac:dyDescent="0.35">
      <c r="B11749" s="1">
        <v>44167</v>
      </c>
      <c r="C11749">
        <v>12</v>
      </c>
      <c r="D11749">
        <v>630.08085678452858</v>
      </c>
    </row>
    <row r="11750" spans="2:4" x14ac:dyDescent="0.35">
      <c r="B11750" s="1">
        <v>44167</v>
      </c>
      <c r="C11750">
        <v>13</v>
      </c>
      <c r="D11750">
        <v>615.06210112805945</v>
      </c>
    </row>
    <row r="11751" spans="2:4" x14ac:dyDescent="0.35">
      <c r="B11751" s="1">
        <v>44167</v>
      </c>
      <c r="C11751">
        <v>14</v>
      </c>
      <c r="D11751">
        <v>600.6098933228302</v>
      </c>
    </row>
    <row r="11752" spans="2:4" x14ac:dyDescent="0.35">
      <c r="B11752" s="1">
        <v>44167</v>
      </c>
      <c r="C11752">
        <v>15</v>
      </c>
      <c r="D11752">
        <v>602.11625332103222</v>
      </c>
    </row>
    <row r="11753" spans="2:4" x14ac:dyDescent="0.35">
      <c r="B11753" s="1">
        <v>44167</v>
      </c>
      <c r="C11753">
        <v>16</v>
      </c>
      <c r="D11753">
        <v>633.33925873571479</v>
      </c>
    </row>
    <row r="11754" spans="2:4" x14ac:dyDescent="0.35">
      <c r="B11754" s="1">
        <v>44167</v>
      </c>
      <c r="C11754">
        <v>17</v>
      </c>
      <c r="D11754">
        <v>691.11569117600027</v>
      </c>
    </row>
    <row r="11755" spans="2:4" x14ac:dyDescent="0.35">
      <c r="B11755" s="1">
        <v>44167</v>
      </c>
      <c r="C11755">
        <v>18</v>
      </c>
      <c r="D11755">
        <v>784.86076902659556</v>
      </c>
    </row>
    <row r="11756" spans="2:4" x14ac:dyDescent="0.35">
      <c r="B11756" s="1">
        <v>44167</v>
      </c>
      <c r="C11756">
        <v>19</v>
      </c>
      <c r="D11756">
        <v>797.68631715465756</v>
      </c>
    </row>
    <row r="11757" spans="2:4" x14ac:dyDescent="0.35">
      <c r="B11757" s="1">
        <v>44167</v>
      </c>
      <c r="C11757">
        <v>20</v>
      </c>
      <c r="D11757">
        <v>784.89407098481468</v>
      </c>
    </row>
    <row r="11758" spans="2:4" x14ac:dyDescent="0.35">
      <c r="B11758" s="1">
        <v>44167</v>
      </c>
      <c r="C11758">
        <v>21</v>
      </c>
      <c r="D11758">
        <v>767.88455784160806</v>
      </c>
    </row>
    <row r="11759" spans="2:4" x14ac:dyDescent="0.35">
      <c r="B11759" s="1">
        <v>44167</v>
      </c>
      <c r="C11759">
        <v>22</v>
      </c>
      <c r="D11759">
        <v>729.62235524431048</v>
      </c>
    </row>
    <row r="11760" spans="2:4" x14ac:dyDescent="0.35">
      <c r="B11760" s="1">
        <v>44167</v>
      </c>
      <c r="C11760">
        <v>23</v>
      </c>
      <c r="D11760">
        <v>663.16238665459252</v>
      </c>
    </row>
    <row r="11761" spans="2:4" x14ac:dyDescent="0.35">
      <c r="B11761" s="1">
        <v>44167</v>
      </c>
      <c r="C11761">
        <v>24</v>
      </c>
      <c r="D11761">
        <v>593.55901573644098</v>
      </c>
    </row>
    <row r="11762" spans="2:4" x14ac:dyDescent="0.35">
      <c r="B11762" s="1">
        <v>44168</v>
      </c>
      <c r="C11762">
        <v>1</v>
      </c>
      <c r="D11762">
        <v>546.58285321301378</v>
      </c>
    </row>
    <row r="11763" spans="2:4" x14ac:dyDescent="0.35">
      <c r="B11763" s="1">
        <v>44168</v>
      </c>
      <c r="C11763">
        <v>2</v>
      </c>
      <c r="D11763">
        <v>522.98445750477879</v>
      </c>
    </row>
    <row r="11764" spans="2:4" x14ac:dyDescent="0.35">
      <c r="B11764" s="1">
        <v>44168</v>
      </c>
      <c r="C11764">
        <v>3</v>
      </c>
      <c r="D11764">
        <v>511.80408079665801</v>
      </c>
    </row>
    <row r="11765" spans="2:4" x14ac:dyDescent="0.35">
      <c r="B11765" s="1">
        <v>44168</v>
      </c>
      <c r="C11765">
        <v>4</v>
      </c>
      <c r="D11765">
        <v>514.48357887963891</v>
      </c>
    </row>
    <row r="11766" spans="2:4" x14ac:dyDescent="0.35">
      <c r="B11766" s="1">
        <v>44168</v>
      </c>
      <c r="C11766">
        <v>5</v>
      </c>
      <c r="D11766">
        <v>539.6645367224661</v>
      </c>
    </row>
    <row r="11767" spans="2:4" x14ac:dyDescent="0.35">
      <c r="B11767" s="1">
        <v>44168</v>
      </c>
      <c r="C11767">
        <v>6</v>
      </c>
      <c r="D11767">
        <v>585.79374142778056</v>
      </c>
    </row>
    <row r="11768" spans="2:4" x14ac:dyDescent="0.35">
      <c r="B11768" s="1">
        <v>44168</v>
      </c>
      <c r="C11768">
        <v>7</v>
      </c>
      <c r="D11768">
        <v>638.30046069122193</v>
      </c>
    </row>
    <row r="11769" spans="2:4" x14ac:dyDescent="0.35">
      <c r="B11769" s="1">
        <v>44168</v>
      </c>
      <c r="C11769">
        <v>8</v>
      </c>
      <c r="D11769">
        <v>657.4743300914314</v>
      </c>
    </row>
    <row r="11770" spans="2:4" x14ac:dyDescent="0.35">
      <c r="B11770" s="1">
        <v>44168</v>
      </c>
      <c r="C11770">
        <v>9</v>
      </c>
      <c r="D11770">
        <v>654.10353258887028</v>
      </c>
    </row>
    <row r="11771" spans="2:4" x14ac:dyDescent="0.35">
      <c r="B11771" s="1">
        <v>44168</v>
      </c>
      <c r="C11771">
        <v>10</v>
      </c>
      <c r="D11771">
        <v>646.23678880469788</v>
      </c>
    </row>
    <row r="11772" spans="2:4" x14ac:dyDescent="0.35">
      <c r="B11772" s="1">
        <v>44168</v>
      </c>
      <c r="C11772">
        <v>11</v>
      </c>
      <c r="D11772">
        <v>637.5866571145699</v>
      </c>
    </row>
    <row r="11773" spans="2:4" x14ac:dyDescent="0.35">
      <c r="B11773" s="1">
        <v>44168</v>
      </c>
      <c r="C11773">
        <v>12</v>
      </c>
      <c r="D11773">
        <v>631.22845335236104</v>
      </c>
    </row>
    <row r="11774" spans="2:4" x14ac:dyDescent="0.35">
      <c r="B11774" s="1">
        <v>44168</v>
      </c>
      <c r="C11774">
        <v>13</v>
      </c>
      <c r="D11774">
        <v>625.05937247986969</v>
      </c>
    </row>
    <row r="11775" spans="2:4" x14ac:dyDescent="0.35">
      <c r="B11775" s="1">
        <v>44168</v>
      </c>
      <c r="C11775">
        <v>14</v>
      </c>
      <c r="D11775">
        <v>616.68734313592643</v>
      </c>
    </row>
    <row r="11776" spans="2:4" x14ac:dyDescent="0.35">
      <c r="B11776" s="1">
        <v>44168</v>
      </c>
      <c r="C11776">
        <v>15</v>
      </c>
      <c r="D11776">
        <v>624.72096106042989</v>
      </c>
    </row>
    <row r="11777" spans="2:4" x14ac:dyDescent="0.35">
      <c r="B11777" s="1">
        <v>44168</v>
      </c>
      <c r="C11777">
        <v>16</v>
      </c>
      <c r="D11777">
        <v>652.23231540949575</v>
      </c>
    </row>
    <row r="11778" spans="2:4" x14ac:dyDescent="0.35">
      <c r="B11778" s="1">
        <v>44168</v>
      </c>
      <c r="C11778">
        <v>17</v>
      </c>
      <c r="D11778">
        <v>705.73476956194349</v>
      </c>
    </row>
    <row r="11779" spans="2:4" x14ac:dyDescent="0.35">
      <c r="B11779" s="1">
        <v>44168</v>
      </c>
      <c r="C11779">
        <v>18</v>
      </c>
      <c r="D11779">
        <v>785.62315180689836</v>
      </c>
    </row>
    <row r="11780" spans="2:4" x14ac:dyDescent="0.35">
      <c r="B11780" s="1">
        <v>44168</v>
      </c>
      <c r="C11780">
        <v>19</v>
      </c>
      <c r="D11780">
        <v>792.86712631951616</v>
      </c>
    </row>
    <row r="11781" spans="2:4" x14ac:dyDescent="0.35">
      <c r="B11781" s="1">
        <v>44168</v>
      </c>
      <c r="C11781">
        <v>20</v>
      </c>
      <c r="D11781">
        <v>774.1171848349876</v>
      </c>
    </row>
    <row r="11782" spans="2:4" x14ac:dyDescent="0.35">
      <c r="B11782" s="1">
        <v>44168</v>
      </c>
      <c r="C11782">
        <v>21</v>
      </c>
      <c r="D11782">
        <v>754.078381404521</v>
      </c>
    </row>
    <row r="11783" spans="2:4" x14ac:dyDescent="0.35">
      <c r="B11783" s="1">
        <v>44168</v>
      </c>
      <c r="C11783">
        <v>22</v>
      </c>
      <c r="D11783">
        <v>719.13533544689346</v>
      </c>
    </row>
    <row r="11784" spans="2:4" x14ac:dyDescent="0.35">
      <c r="B11784" s="1">
        <v>44168</v>
      </c>
      <c r="C11784">
        <v>23</v>
      </c>
      <c r="D11784">
        <v>649.93649870912952</v>
      </c>
    </row>
    <row r="11785" spans="2:4" x14ac:dyDescent="0.35">
      <c r="B11785" s="1">
        <v>44168</v>
      </c>
      <c r="C11785">
        <v>24</v>
      </c>
      <c r="D11785">
        <v>575.15545409569336</v>
      </c>
    </row>
    <row r="11786" spans="2:4" x14ac:dyDescent="0.35">
      <c r="B11786" s="1">
        <v>44169</v>
      </c>
      <c r="C11786">
        <v>1</v>
      </c>
      <c r="D11786">
        <v>520.16596850373605</v>
      </c>
    </row>
    <row r="11787" spans="2:4" x14ac:dyDescent="0.35">
      <c r="B11787" s="1">
        <v>44169</v>
      </c>
      <c r="C11787">
        <v>2</v>
      </c>
      <c r="D11787">
        <v>490.8604645910732</v>
      </c>
    </row>
    <row r="11788" spans="2:4" x14ac:dyDescent="0.35">
      <c r="B11788" s="1">
        <v>44169</v>
      </c>
      <c r="C11788">
        <v>3</v>
      </c>
      <c r="D11788">
        <v>475.09679842607005</v>
      </c>
    </row>
    <row r="11789" spans="2:4" x14ac:dyDescent="0.35">
      <c r="B11789" s="1">
        <v>44169</v>
      </c>
      <c r="C11789">
        <v>4</v>
      </c>
      <c r="D11789">
        <v>476.72544793122637</v>
      </c>
    </row>
    <row r="11790" spans="2:4" x14ac:dyDescent="0.35">
      <c r="B11790" s="1">
        <v>44169</v>
      </c>
      <c r="C11790">
        <v>5</v>
      </c>
      <c r="D11790">
        <v>493.97453793452343</v>
      </c>
    </row>
    <row r="11791" spans="2:4" x14ac:dyDescent="0.35">
      <c r="B11791" s="1">
        <v>44169</v>
      </c>
      <c r="C11791">
        <v>6</v>
      </c>
      <c r="D11791">
        <v>543.61211420332984</v>
      </c>
    </row>
    <row r="11792" spans="2:4" x14ac:dyDescent="0.35">
      <c r="B11792" s="1">
        <v>44169</v>
      </c>
      <c r="C11792">
        <v>7</v>
      </c>
      <c r="D11792">
        <v>597.04095033670285</v>
      </c>
    </row>
    <row r="11793" spans="2:4" x14ac:dyDescent="0.35">
      <c r="B11793" s="1">
        <v>44169</v>
      </c>
      <c r="C11793">
        <v>8</v>
      </c>
      <c r="D11793">
        <v>619.49957445054008</v>
      </c>
    </row>
    <row r="11794" spans="2:4" x14ac:dyDescent="0.35">
      <c r="B11794" s="1">
        <v>44169</v>
      </c>
      <c r="C11794">
        <v>9</v>
      </c>
      <c r="D11794">
        <v>620.81898779168102</v>
      </c>
    </row>
    <row r="11795" spans="2:4" x14ac:dyDescent="0.35">
      <c r="B11795" s="1">
        <v>44169</v>
      </c>
      <c r="C11795">
        <v>10</v>
      </c>
      <c r="D11795">
        <v>609.24476019038434</v>
      </c>
    </row>
    <row r="11796" spans="2:4" x14ac:dyDescent="0.35">
      <c r="B11796" s="1">
        <v>44169</v>
      </c>
      <c r="C11796">
        <v>11</v>
      </c>
      <c r="D11796">
        <v>601.6465570928226</v>
      </c>
    </row>
    <row r="11797" spans="2:4" x14ac:dyDescent="0.35">
      <c r="B11797" s="1">
        <v>44169</v>
      </c>
      <c r="C11797">
        <v>12</v>
      </c>
      <c r="D11797">
        <v>601.03323110027316</v>
      </c>
    </row>
    <row r="11798" spans="2:4" x14ac:dyDescent="0.35">
      <c r="B11798" s="1">
        <v>44169</v>
      </c>
      <c r="C11798">
        <v>13</v>
      </c>
      <c r="D11798">
        <v>588.93733367930156</v>
      </c>
    </row>
    <row r="11799" spans="2:4" x14ac:dyDescent="0.35">
      <c r="B11799" s="1">
        <v>44169</v>
      </c>
      <c r="C11799">
        <v>14</v>
      </c>
      <c r="D11799">
        <v>568.99056975785925</v>
      </c>
    </row>
    <row r="11800" spans="2:4" x14ac:dyDescent="0.35">
      <c r="B11800" s="1">
        <v>44169</v>
      </c>
      <c r="C11800">
        <v>15</v>
      </c>
      <c r="D11800">
        <v>569.0221592596622</v>
      </c>
    </row>
    <row r="11801" spans="2:4" x14ac:dyDescent="0.35">
      <c r="B11801" s="1">
        <v>44169</v>
      </c>
      <c r="C11801">
        <v>16</v>
      </c>
      <c r="D11801">
        <v>589.61332769235571</v>
      </c>
    </row>
    <row r="11802" spans="2:4" x14ac:dyDescent="0.35">
      <c r="B11802" s="1">
        <v>44169</v>
      </c>
      <c r="C11802">
        <v>17</v>
      </c>
      <c r="D11802">
        <v>652.19446116382505</v>
      </c>
    </row>
    <row r="11803" spans="2:4" x14ac:dyDescent="0.35">
      <c r="B11803" s="1">
        <v>44169</v>
      </c>
      <c r="C11803">
        <v>18</v>
      </c>
      <c r="D11803">
        <v>735.77994597353802</v>
      </c>
    </row>
    <row r="11804" spans="2:4" x14ac:dyDescent="0.35">
      <c r="B11804" s="1">
        <v>44169</v>
      </c>
      <c r="C11804">
        <v>19</v>
      </c>
      <c r="D11804">
        <v>745.88135705031914</v>
      </c>
    </row>
    <row r="11805" spans="2:4" x14ac:dyDescent="0.35">
      <c r="B11805" s="1">
        <v>44169</v>
      </c>
      <c r="C11805">
        <v>20</v>
      </c>
      <c r="D11805">
        <v>729.48368592280463</v>
      </c>
    </row>
    <row r="11806" spans="2:4" x14ac:dyDescent="0.35">
      <c r="B11806" s="1">
        <v>44169</v>
      </c>
      <c r="C11806">
        <v>21</v>
      </c>
      <c r="D11806">
        <v>711.63021232789822</v>
      </c>
    </row>
    <row r="11807" spans="2:4" x14ac:dyDescent="0.35">
      <c r="B11807" s="1">
        <v>44169</v>
      </c>
      <c r="C11807">
        <v>22</v>
      </c>
      <c r="D11807">
        <v>684.25646059615212</v>
      </c>
    </row>
    <row r="11808" spans="2:4" x14ac:dyDescent="0.35">
      <c r="B11808" s="1">
        <v>44169</v>
      </c>
      <c r="C11808">
        <v>23</v>
      </c>
      <c r="D11808">
        <v>622.02539394229711</v>
      </c>
    </row>
    <row r="11809" spans="2:4" x14ac:dyDescent="0.35">
      <c r="B11809" s="1">
        <v>44169</v>
      </c>
      <c r="C11809">
        <v>24</v>
      </c>
      <c r="D11809">
        <v>555.5299682987087</v>
      </c>
    </row>
    <row r="11810" spans="2:4" x14ac:dyDescent="0.35">
      <c r="B11810" s="1">
        <v>44170</v>
      </c>
      <c r="C11810">
        <v>1</v>
      </c>
      <c r="D11810">
        <v>510.76926334097186</v>
      </c>
    </row>
    <row r="11811" spans="2:4" x14ac:dyDescent="0.35">
      <c r="B11811" s="1">
        <v>44170</v>
      </c>
      <c r="C11811">
        <v>2</v>
      </c>
      <c r="D11811">
        <v>482.03669187040219</v>
      </c>
    </row>
    <row r="11812" spans="2:4" x14ac:dyDescent="0.35">
      <c r="B11812" s="1">
        <v>44170</v>
      </c>
      <c r="C11812">
        <v>3</v>
      </c>
      <c r="D11812">
        <v>460.02526175317212</v>
      </c>
    </row>
    <row r="11813" spans="2:4" x14ac:dyDescent="0.35">
      <c r="B11813" s="1">
        <v>44170</v>
      </c>
      <c r="C11813">
        <v>4</v>
      </c>
      <c r="D11813">
        <v>459.53329290681739</v>
      </c>
    </row>
    <row r="11814" spans="2:4" x14ac:dyDescent="0.35">
      <c r="B11814" s="1">
        <v>44170</v>
      </c>
      <c r="C11814">
        <v>5</v>
      </c>
      <c r="D11814">
        <v>471.78427759657694</v>
      </c>
    </row>
    <row r="11815" spans="2:4" x14ac:dyDescent="0.35">
      <c r="B11815" s="1">
        <v>44170</v>
      </c>
      <c r="C11815">
        <v>6</v>
      </c>
      <c r="D11815">
        <v>491.66570518235312</v>
      </c>
    </row>
    <row r="11816" spans="2:4" x14ac:dyDescent="0.35">
      <c r="B11816" s="1">
        <v>44170</v>
      </c>
      <c r="C11816">
        <v>7</v>
      </c>
      <c r="D11816">
        <v>523.60660434258796</v>
      </c>
    </row>
    <row r="11817" spans="2:4" x14ac:dyDescent="0.35">
      <c r="B11817" s="1">
        <v>44170</v>
      </c>
      <c r="C11817">
        <v>8</v>
      </c>
      <c r="D11817">
        <v>576.95949567566822</v>
      </c>
    </row>
    <row r="11818" spans="2:4" x14ac:dyDescent="0.35">
      <c r="B11818" s="1">
        <v>44170</v>
      </c>
      <c r="C11818">
        <v>9</v>
      </c>
      <c r="D11818">
        <v>616.02382804030606</v>
      </c>
    </row>
    <row r="11819" spans="2:4" x14ac:dyDescent="0.35">
      <c r="B11819" s="1">
        <v>44170</v>
      </c>
      <c r="C11819">
        <v>10</v>
      </c>
      <c r="D11819">
        <v>643.43304559303715</v>
      </c>
    </row>
    <row r="11820" spans="2:4" x14ac:dyDescent="0.35">
      <c r="B11820" s="1">
        <v>44170</v>
      </c>
      <c r="C11820">
        <v>11</v>
      </c>
      <c r="D11820">
        <v>654.79106750283859</v>
      </c>
    </row>
    <row r="11821" spans="2:4" x14ac:dyDescent="0.35">
      <c r="B11821" s="1">
        <v>44170</v>
      </c>
      <c r="C11821">
        <v>12</v>
      </c>
      <c r="D11821">
        <v>666.429019828744</v>
      </c>
    </row>
    <row r="11822" spans="2:4" x14ac:dyDescent="0.35">
      <c r="B11822" s="1">
        <v>44170</v>
      </c>
      <c r="C11822">
        <v>13</v>
      </c>
      <c r="D11822">
        <v>672.28886431848343</v>
      </c>
    </row>
    <row r="11823" spans="2:4" x14ac:dyDescent="0.35">
      <c r="B11823" s="1">
        <v>44170</v>
      </c>
      <c r="C11823">
        <v>14</v>
      </c>
      <c r="D11823">
        <v>670.00176494217476</v>
      </c>
    </row>
    <row r="11824" spans="2:4" x14ac:dyDescent="0.35">
      <c r="B11824" s="1">
        <v>44170</v>
      </c>
      <c r="C11824">
        <v>15</v>
      </c>
      <c r="D11824">
        <v>669.9907698691793</v>
      </c>
    </row>
    <row r="11825" spans="2:4" x14ac:dyDescent="0.35">
      <c r="B11825" s="1">
        <v>44170</v>
      </c>
      <c r="C11825">
        <v>16</v>
      </c>
      <c r="D11825">
        <v>689.61472777035908</v>
      </c>
    </row>
    <row r="11826" spans="2:4" x14ac:dyDescent="0.35">
      <c r="B11826" s="1">
        <v>44170</v>
      </c>
      <c r="C11826">
        <v>17</v>
      </c>
      <c r="D11826">
        <v>726.63969685194274</v>
      </c>
    </row>
    <row r="11827" spans="2:4" x14ac:dyDescent="0.35">
      <c r="B11827" s="1">
        <v>44170</v>
      </c>
      <c r="C11827">
        <v>18</v>
      </c>
      <c r="D11827">
        <v>779.45046667925089</v>
      </c>
    </row>
    <row r="11828" spans="2:4" x14ac:dyDescent="0.35">
      <c r="B11828" s="1">
        <v>44170</v>
      </c>
      <c r="C11828">
        <v>19</v>
      </c>
      <c r="D11828">
        <v>777.29162036738114</v>
      </c>
    </row>
    <row r="11829" spans="2:4" x14ac:dyDescent="0.35">
      <c r="B11829" s="1">
        <v>44170</v>
      </c>
      <c r="C11829">
        <v>20</v>
      </c>
      <c r="D11829">
        <v>758.26797759678846</v>
      </c>
    </row>
    <row r="11830" spans="2:4" x14ac:dyDescent="0.35">
      <c r="B11830" s="1">
        <v>44170</v>
      </c>
      <c r="C11830">
        <v>21</v>
      </c>
      <c r="D11830">
        <v>734.1344140974777</v>
      </c>
    </row>
    <row r="11831" spans="2:4" x14ac:dyDescent="0.35">
      <c r="B11831" s="1">
        <v>44170</v>
      </c>
      <c r="C11831">
        <v>22</v>
      </c>
      <c r="D11831">
        <v>700.03686431870904</v>
      </c>
    </row>
    <row r="11832" spans="2:4" x14ac:dyDescent="0.35">
      <c r="B11832" s="1">
        <v>44170</v>
      </c>
      <c r="C11832">
        <v>23</v>
      </c>
      <c r="D11832">
        <v>652.11708726794893</v>
      </c>
    </row>
    <row r="11833" spans="2:4" x14ac:dyDescent="0.35">
      <c r="B11833" s="1">
        <v>44170</v>
      </c>
      <c r="C11833">
        <v>24</v>
      </c>
      <c r="D11833">
        <v>592.89731689897064</v>
      </c>
    </row>
    <row r="11834" spans="2:4" x14ac:dyDescent="0.35">
      <c r="B11834" s="1">
        <v>44171</v>
      </c>
      <c r="C11834">
        <v>1</v>
      </c>
      <c r="D11834">
        <v>553.08128115989541</v>
      </c>
    </row>
    <row r="11835" spans="2:4" x14ac:dyDescent="0.35">
      <c r="B11835" s="1">
        <v>44171</v>
      </c>
      <c r="C11835">
        <v>2</v>
      </c>
      <c r="D11835">
        <v>516.60434259085116</v>
      </c>
    </row>
    <row r="11836" spans="2:4" x14ac:dyDescent="0.35">
      <c r="B11836" s="1">
        <v>44171</v>
      </c>
      <c r="C11836">
        <v>3</v>
      </c>
      <c r="D11836">
        <v>504.02023079766639</v>
      </c>
    </row>
    <row r="11837" spans="2:4" x14ac:dyDescent="0.35">
      <c r="B11837" s="1">
        <v>44171</v>
      </c>
      <c r="C11837">
        <v>4</v>
      </c>
      <c r="D11837">
        <v>500.98122631500627</v>
      </c>
    </row>
    <row r="11838" spans="2:4" x14ac:dyDescent="0.35">
      <c r="B11838" s="1">
        <v>44171</v>
      </c>
      <c r="C11838">
        <v>5</v>
      </c>
      <c r="D11838">
        <v>507.33769728419298</v>
      </c>
    </row>
    <row r="11839" spans="2:4" x14ac:dyDescent="0.35">
      <c r="B11839" s="1">
        <v>44171</v>
      </c>
      <c r="C11839">
        <v>6</v>
      </c>
      <c r="D11839">
        <v>524.53064758927746</v>
      </c>
    </row>
    <row r="11840" spans="2:4" x14ac:dyDescent="0.35">
      <c r="B11840" s="1">
        <v>44171</v>
      </c>
      <c r="C11840">
        <v>7</v>
      </c>
      <c r="D11840">
        <v>549.43829877311146</v>
      </c>
    </row>
    <row r="11841" spans="2:4" x14ac:dyDescent="0.35">
      <c r="B11841" s="1">
        <v>44171</v>
      </c>
      <c r="C11841">
        <v>8</v>
      </c>
      <c r="D11841">
        <v>601.3133123768589</v>
      </c>
    </row>
    <row r="11842" spans="2:4" x14ac:dyDescent="0.35">
      <c r="B11842" s="1">
        <v>44171</v>
      </c>
      <c r="C11842">
        <v>9</v>
      </c>
      <c r="D11842">
        <v>643.62938347669012</v>
      </c>
    </row>
    <row r="11843" spans="2:4" x14ac:dyDescent="0.35">
      <c r="B11843" s="1">
        <v>44171</v>
      </c>
      <c r="C11843">
        <v>10</v>
      </c>
      <c r="D11843">
        <v>682.40196296143233</v>
      </c>
    </row>
    <row r="11844" spans="2:4" x14ac:dyDescent="0.35">
      <c r="B11844" s="1">
        <v>44171</v>
      </c>
      <c r="C11844">
        <v>11</v>
      </c>
      <c r="D11844">
        <v>705.43578557812225</v>
      </c>
    </row>
    <row r="11845" spans="2:4" x14ac:dyDescent="0.35">
      <c r="B11845" s="1">
        <v>44171</v>
      </c>
      <c r="C11845">
        <v>12</v>
      </c>
      <c r="D11845">
        <v>717.67983732922642</v>
      </c>
    </row>
    <row r="11846" spans="2:4" x14ac:dyDescent="0.35">
      <c r="B11846" s="1">
        <v>44171</v>
      </c>
      <c r="C11846">
        <v>13</v>
      </c>
      <c r="D11846">
        <v>722.67637799727061</v>
      </c>
    </row>
    <row r="11847" spans="2:4" x14ac:dyDescent="0.35">
      <c r="B11847" s="1">
        <v>44171</v>
      </c>
      <c r="C11847">
        <v>14</v>
      </c>
      <c r="D11847">
        <v>720.16615396836573</v>
      </c>
    </row>
    <row r="11848" spans="2:4" x14ac:dyDescent="0.35">
      <c r="B11848" s="1">
        <v>44171</v>
      </c>
      <c r="C11848">
        <v>15</v>
      </c>
      <c r="D11848">
        <v>720.23078321535002</v>
      </c>
    </row>
    <row r="11849" spans="2:4" x14ac:dyDescent="0.35">
      <c r="B11849" s="1">
        <v>44171</v>
      </c>
      <c r="C11849">
        <v>16</v>
      </c>
      <c r="D11849">
        <v>728.3689503198741</v>
      </c>
    </row>
    <row r="11850" spans="2:4" x14ac:dyDescent="0.35">
      <c r="B11850" s="1">
        <v>44171</v>
      </c>
      <c r="C11850">
        <v>17</v>
      </c>
      <c r="D11850">
        <v>770.30194085516121</v>
      </c>
    </row>
    <row r="11851" spans="2:4" x14ac:dyDescent="0.35">
      <c r="B11851" s="1">
        <v>44171</v>
      </c>
      <c r="C11851">
        <v>18</v>
      </c>
      <c r="D11851">
        <v>841.27043814060448</v>
      </c>
    </row>
    <row r="11852" spans="2:4" x14ac:dyDescent="0.35">
      <c r="B11852" s="1">
        <v>44171</v>
      </c>
      <c r="C11852">
        <v>19</v>
      </c>
      <c r="D11852">
        <v>843.83242664989268</v>
      </c>
    </row>
    <row r="11853" spans="2:4" x14ac:dyDescent="0.35">
      <c r="B11853" s="1">
        <v>44171</v>
      </c>
      <c r="C11853">
        <v>20</v>
      </c>
      <c r="D11853">
        <v>824.78340923866051</v>
      </c>
    </row>
    <row r="11854" spans="2:4" x14ac:dyDescent="0.35">
      <c r="B11854" s="1">
        <v>44171</v>
      </c>
      <c r="C11854">
        <v>21</v>
      </c>
      <c r="D11854">
        <v>803.88721714927533</v>
      </c>
    </row>
    <row r="11855" spans="2:4" x14ac:dyDescent="0.35">
      <c r="B11855" s="1">
        <v>44171</v>
      </c>
      <c r="C11855">
        <v>22</v>
      </c>
      <c r="D11855">
        <v>750.57493082203894</v>
      </c>
    </row>
    <row r="11856" spans="2:4" x14ac:dyDescent="0.35">
      <c r="B11856" s="1">
        <v>44171</v>
      </c>
      <c r="C11856">
        <v>23</v>
      </c>
      <c r="D11856">
        <v>672.50171711931603</v>
      </c>
    </row>
    <row r="11857" spans="2:4" x14ac:dyDescent="0.35">
      <c r="B11857" s="1">
        <v>44171</v>
      </c>
      <c r="C11857">
        <v>24</v>
      </c>
      <c r="D11857">
        <v>588.5946091435718</v>
      </c>
    </row>
    <row r="11858" spans="2:4" x14ac:dyDescent="0.35">
      <c r="B11858" s="1">
        <v>44172</v>
      </c>
      <c r="C11858">
        <v>1</v>
      </c>
      <c r="D11858">
        <v>535.44688092590411</v>
      </c>
    </row>
    <row r="11859" spans="2:4" x14ac:dyDescent="0.35">
      <c r="B11859" s="1">
        <v>44172</v>
      </c>
      <c r="C11859">
        <v>2</v>
      </c>
      <c r="D11859">
        <v>511.6574789441899</v>
      </c>
    </row>
    <row r="11860" spans="2:4" x14ac:dyDescent="0.35">
      <c r="B11860" s="1">
        <v>44172</v>
      </c>
      <c r="C11860">
        <v>3</v>
      </c>
      <c r="D11860">
        <v>496.60224309255227</v>
      </c>
    </row>
    <row r="11861" spans="2:4" x14ac:dyDescent="0.35">
      <c r="B11861" s="1">
        <v>44172</v>
      </c>
      <c r="C11861">
        <v>4</v>
      </c>
      <c r="D11861">
        <v>500.67129982164198</v>
      </c>
    </row>
    <row r="11862" spans="2:4" x14ac:dyDescent="0.35">
      <c r="B11862" s="1">
        <v>44172</v>
      </c>
      <c r="C11862">
        <v>5</v>
      </c>
      <c r="D11862">
        <v>525.62094695161261</v>
      </c>
    </row>
    <row r="11863" spans="2:4" x14ac:dyDescent="0.35">
      <c r="B11863" s="1">
        <v>44172</v>
      </c>
      <c r="C11863">
        <v>6</v>
      </c>
      <c r="D11863">
        <v>574.84233061681982</v>
      </c>
    </row>
    <row r="11864" spans="2:4" x14ac:dyDescent="0.35">
      <c r="B11864" s="1">
        <v>44172</v>
      </c>
      <c r="C11864">
        <v>7</v>
      </c>
      <c r="D11864">
        <v>625.80728661381852</v>
      </c>
    </row>
    <row r="11865" spans="2:4" x14ac:dyDescent="0.35">
      <c r="B11865" s="1">
        <v>44172</v>
      </c>
      <c r="C11865">
        <v>8</v>
      </c>
      <c r="D11865">
        <v>649.16449314761405</v>
      </c>
    </row>
    <row r="11866" spans="2:4" x14ac:dyDescent="0.35">
      <c r="B11866" s="1">
        <v>44172</v>
      </c>
      <c r="C11866">
        <v>9</v>
      </c>
      <c r="D11866">
        <v>649.18713846719697</v>
      </c>
    </row>
    <row r="11867" spans="2:4" x14ac:dyDescent="0.35">
      <c r="B11867" s="1">
        <v>44172</v>
      </c>
      <c r="C11867">
        <v>10</v>
      </c>
      <c r="D11867">
        <v>655.74461513173173</v>
      </c>
    </row>
    <row r="11868" spans="2:4" x14ac:dyDescent="0.35">
      <c r="B11868" s="1">
        <v>44172</v>
      </c>
      <c r="C11868">
        <v>11</v>
      </c>
      <c r="D11868">
        <v>660.86975802352697</v>
      </c>
    </row>
    <row r="11869" spans="2:4" x14ac:dyDescent="0.35">
      <c r="B11869" s="1">
        <v>44172</v>
      </c>
      <c r="C11869">
        <v>12</v>
      </c>
      <c r="D11869">
        <v>663.45787985353559</v>
      </c>
    </row>
    <row r="11870" spans="2:4" x14ac:dyDescent="0.35">
      <c r="B11870" s="1">
        <v>44172</v>
      </c>
      <c r="C11870">
        <v>13</v>
      </c>
      <c r="D11870">
        <v>654.19391919959321</v>
      </c>
    </row>
    <row r="11871" spans="2:4" x14ac:dyDescent="0.35">
      <c r="B11871" s="1">
        <v>44172</v>
      </c>
      <c r="C11871">
        <v>14</v>
      </c>
      <c r="D11871">
        <v>641.82180907716224</v>
      </c>
    </row>
    <row r="11872" spans="2:4" x14ac:dyDescent="0.35">
      <c r="B11872" s="1">
        <v>44172</v>
      </c>
      <c r="C11872">
        <v>15</v>
      </c>
      <c r="D11872">
        <v>650.45262164173062</v>
      </c>
    </row>
    <row r="11873" spans="2:4" x14ac:dyDescent="0.35">
      <c r="B11873" s="1">
        <v>44172</v>
      </c>
      <c r="C11873">
        <v>16</v>
      </c>
      <c r="D11873">
        <v>677.26332537732151</v>
      </c>
    </row>
    <row r="11874" spans="2:4" x14ac:dyDescent="0.35">
      <c r="B11874" s="1">
        <v>44172</v>
      </c>
      <c r="C11874">
        <v>17</v>
      </c>
      <c r="D11874">
        <v>738.35415729811075</v>
      </c>
    </row>
    <row r="11875" spans="2:4" x14ac:dyDescent="0.35">
      <c r="B11875" s="1">
        <v>44172</v>
      </c>
      <c r="C11875">
        <v>18</v>
      </c>
      <c r="D11875">
        <v>815.13311853300775</v>
      </c>
    </row>
    <row r="11876" spans="2:4" x14ac:dyDescent="0.35">
      <c r="B11876" s="1">
        <v>44172</v>
      </c>
      <c r="C11876">
        <v>19</v>
      </c>
      <c r="D11876">
        <v>818.16943537224608</v>
      </c>
    </row>
    <row r="11877" spans="2:4" x14ac:dyDescent="0.35">
      <c r="B11877" s="1">
        <v>44172</v>
      </c>
      <c r="C11877">
        <v>20</v>
      </c>
      <c r="D11877">
        <v>798.40569604039183</v>
      </c>
    </row>
    <row r="11878" spans="2:4" x14ac:dyDescent="0.35">
      <c r="B11878" s="1">
        <v>44172</v>
      </c>
      <c r="C11878">
        <v>21</v>
      </c>
      <c r="D11878">
        <v>779.7800357525191</v>
      </c>
    </row>
    <row r="11879" spans="2:4" x14ac:dyDescent="0.35">
      <c r="B11879" s="1">
        <v>44172</v>
      </c>
      <c r="C11879">
        <v>22</v>
      </c>
      <c r="D11879">
        <v>739.91116589898297</v>
      </c>
    </row>
    <row r="11880" spans="2:4" x14ac:dyDescent="0.35">
      <c r="B11880" s="1">
        <v>44172</v>
      </c>
      <c r="C11880">
        <v>23</v>
      </c>
      <c r="D11880">
        <v>670.31286038283895</v>
      </c>
    </row>
    <row r="11881" spans="2:4" x14ac:dyDescent="0.35">
      <c r="B11881" s="1">
        <v>44172</v>
      </c>
      <c r="C11881">
        <v>24</v>
      </c>
      <c r="D11881">
        <v>594.24911979653768</v>
      </c>
    </row>
    <row r="11882" spans="2:4" x14ac:dyDescent="0.35">
      <c r="B11882" s="1">
        <v>44173</v>
      </c>
      <c r="C11882">
        <v>1</v>
      </c>
      <c r="D11882">
        <v>539.98791498675428</v>
      </c>
    </row>
    <row r="11883" spans="2:4" x14ac:dyDescent="0.35">
      <c r="B11883" s="1">
        <v>44173</v>
      </c>
      <c r="C11883">
        <v>2</v>
      </c>
      <c r="D11883">
        <v>513.76079725094542</v>
      </c>
    </row>
    <row r="11884" spans="2:4" x14ac:dyDescent="0.35">
      <c r="B11884" s="1">
        <v>44173</v>
      </c>
      <c r="C11884">
        <v>3</v>
      </c>
      <c r="D11884">
        <v>497.24874456754111</v>
      </c>
    </row>
    <row r="11885" spans="2:4" x14ac:dyDescent="0.35">
      <c r="B11885" s="1">
        <v>44173</v>
      </c>
      <c r="C11885">
        <v>4</v>
      </c>
      <c r="D11885">
        <v>500.7317920204793</v>
      </c>
    </row>
    <row r="11886" spans="2:4" x14ac:dyDescent="0.35">
      <c r="B11886" s="1">
        <v>44173</v>
      </c>
      <c r="C11886">
        <v>5</v>
      </c>
      <c r="D11886">
        <v>521.96305168138417</v>
      </c>
    </row>
    <row r="11887" spans="2:4" x14ac:dyDescent="0.35">
      <c r="B11887" s="1">
        <v>44173</v>
      </c>
      <c r="C11887">
        <v>6</v>
      </c>
      <c r="D11887">
        <v>574.78469049826026</v>
      </c>
    </row>
    <row r="11888" spans="2:4" x14ac:dyDescent="0.35">
      <c r="B11888" s="1">
        <v>44173</v>
      </c>
      <c r="C11888">
        <v>7</v>
      </c>
      <c r="D11888">
        <v>626.17602487438865</v>
      </c>
    </row>
    <row r="11889" spans="2:4" x14ac:dyDescent="0.35">
      <c r="B11889" s="1">
        <v>44173</v>
      </c>
      <c r="C11889">
        <v>8</v>
      </c>
      <c r="D11889">
        <v>651.0028188527632</v>
      </c>
    </row>
    <row r="11890" spans="2:4" x14ac:dyDescent="0.35">
      <c r="B11890" s="1">
        <v>44173</v>
      </c>
      <c r="C11890">
        <v>9</v>
      </c>
      <c r="D11890">
        <v>649.93104695868647</v>
      </c>
    </row>
    <row r="11891" spans="2:4" x14ac:dyDescent="0.35">
      <c r="B11891" s="1">
        <v>44173</v>
      </c>
      <c r="C11891">
        <v>10</v>
      </c>
      <c r="D11891">
        <v>652.78053632869739</v>
      </c>
    </row>
    <row r="11892" spans="2:4" x14ac:dyDescent="0.35">
      <c r="B11892" s="1">
        <v>44173</v>
      </c>
      <c r="C11892">
        <v>11</v>
      </c>
      <c r="D11892">
        <v>653.19448051562483</v>
      </c>
    </row>
    <row r="11893" spans="2:4" x14ac:dyDescent="0.35">
      <c r="B11893" s="1">
        <v>44173</v>
      </c>
      <c r="C11893">
        <v>12</v>
      </c>
      <c r="D11893">
        <v>655.75031117157368</v>
      </c>
    </row>
    <row r="11894" spans="2:4" x14ac:dyDescent="0.35">
      <c r="B11894" s="1">
        <v>44173</v>
      </c>
      <c r="C11894">
        <v>13</v>
      </c>
      <c r="D11894">
        <v>649.80676356485719</v>
      </c>
    </row>
    <row r="11895" spans="2:4" x14ac:dyDescent="0.35">
      <c r="B11895" s="1">
        <v>44173</v>
      </c>
      <c r="C11895">
        <v>14</v>
      </c>
      <c r="D11895">
        <v>639.79409512357222</v>
      </c>
    </row>
    <row r="11896" spans="2:4" x14ac:dyDescent="0.35">
      <c r="B11896" s="1">
        <v>44173</v>
      </c>
      <c r="C11896">
        <v>15</v>
      </c>
      <c r="D11896">
        <v>645.84895969508466</v>
      </c>
    </row>
    <row r="11897" spans="2:4" x14ac:dyDescent="0.35">
      <c r="B11897" s="1">
        <v>44173</v>
      </c>
      <c r="C11897">
        <v>16</v>
      </c>
      <c r="D11897">
        <v>676.90216677086221</v>
      </c>
    </row>
    <row r="11898" spans="2:4" x14ac:dyDescent="0.35">
      <c r="B11898" s="1">
        <v>44173</v>
      </c>
      <c r="C11898">
        <v>17</v>
      </c>
      <c r="D11898">
        <v>738.74938992012562</v>
      </c>
    </row>
    <row r="11899" spans="2:4" x14ac:dyDescent="0.35">
      <c r="B11899" s="1">
        <v>44173</v>
      </c>
      <c r="C11899">
        <v>18</v>
      </c>
      <c r="D11899">
        <v>815.17292220810214</v>
      </c>
    </row>
    <row r="11900" spans="2:4" x14ac:dyDescent="0.35">
      <c r="B11900" s="1">
        <v>44173</v>
      </c>
      <c r="C11900">
        <v>19</v>
      </c>
      <c r="D11900">
        <v>817.21800944490997</v>
      </c>
    </row>
    <row r="11901" spans="2:4" x14ac:dyDescent="0.35">
      <c r="B11901" s="1">
        <v>44173</v>
      </c>
      <c r="C11901">
        <v>20</v>
      </c>
      <c r="D11901">
        <v>798.66096990119536</v>
      </c>
    </row>
    <row r="11902" spans="2:4" x14ac:dyDescent="0.35">
      <c r="B11902" s="1">
        <v>44173</v>
      </c>
      <c r="C11902">
        <v>21</v>
      </c>
      <c r="D11902">
        <v>778.21523868954648</v>
      </c>
    </row>
    <row r="11903" spans="2:4" x14ac:dyDescent="0.35">
      <c r="B11903" s="1">
        <v>44173</v>
      </c>
      <c r="C11903">
        <v>22</v>
      </c>
      <c r="D11903">
        <v>738.98751211894955</v>
      </c>
    </row>
    <row r="11904" spans="2:4" x14ac:dyDescent="0.35">
      <c r="B11904" s="1">
        <v>44173</v>
      </c>
      <c r="C11904">
        <v>23</v>
      </c>
      <c r="D11904">
        <v>670.72255028672021</v>
      </c>
    </row>
    <row r="11905" spans="2:4" x14ac:dyDescent="0.35">
      <c r="B11905" s="1">
        <v>44173</v>
      </c>
      <c r="C11905">
        <v>24</v>
      </c>
      <c r="D11905">
        <v>596.67504082713651</v>
      </c>
    </row>
    <row r="11906" spans="2:4" x14ac:dyDescent="0.35">
      <c r="B11906" s="1">
        <v>44174</v>
      </c>
      <c r="C11906">
        <v>1</v>
      </c>
      <c r="D11906">
        <v>544.9738124257866</v>
      </c>
    </row>
    <row r="11907" spans="2:4" x14ac:dyDescent="0.35">
      <c r="B11907" s="1">
        <v>44174</v>
      </c>
      <c r="C11907">
        <v>2</v>
      </c>
      <c r="D11907">
        <v>515.27526994441178</v>
      </c>
    </row>
    <row r="11908" spans="2:4" x14ac:dyDescent="0.35">
      <c r="B11908" s="1">
        <v>44174</v>
      </c>
      <c r="C11908">
        <v>3</v>
      </c>
      <c r="D11908">
        <v>500.46394975548583</v>
      </c>
    </row>
    <row r="11909" spans="2:4" x14ac:dyDescent="0.35">
      <c r="B11909" s="1">
        <v>44174</v>
      </c>
      <c r="C11909">
        <v>4</v>
      </c>
      <c r="D11909">
        <v>503.7537063208207</v>
      </c>
    </row>
    <row r="11910" spans="2:4" x14ac:dyDescent="0.35">
      <c r="B11910" s="1">
        <v>44174</v>
      </c>
      <c r="C11910">
        <v>5</v>
      </c>
      <c r="D11910">
        <v>523.34368758929361</v>
      </c>
    </row>
    <row r="11911" spans="2:4" x14ac:dyDescent="0.35">
      <c r="B11911" s="1">
        <v>44174</v>
      </c>
      <c r="C11911">
        <v>6</v>
      </c>
      <c r="D11911">
        <v>574.14160736518147</v>
      </c>
    </row>
    <row r="11912" spans="2:4" x14ac:dyDescent="0.35">
      <c r="B11912" s="1">
        <v>44174</v>
      </c>
      <c r="C11912">
        <v>7</v>
      </c>
      <c r="D11912">
        <v>621.38461072802886</v>
      </c>
    </row>
    <row r="11913" spans="2:4" x14ac:dyDescent="0.35">
      <c r="B11913" s="1">
        <v>44174</v>
      </c>
      <c r="C11913">
        <v>8</v>
      </c>
      <c r="D11913">
        <v>645.03344978075268</v>
      </c>
    </row>
    <row r="11914" spans="2:4" x14ac:dyDescent="0.35">
      <c r="B11914" s="1">
        <v>44174</v>
      </c>
      <c r="C11914">
        <v>9</v>
      </c>
      <c r="D11914">
        <v>643.48178478328668</v>
      </c>
    </row>
    <row r="11915" spans="2:4" x14ac:dyDescent="0.35">
      <c r="B11915" s="1">
        <v>44174</v>
      </c>
      <c r="C11915">
        <v>10</v>
      </c>
      <c r="D11915">
        <v>647.15063716837676</v>
      </c>
    </row>
    <row r="11916" spans="2:4" x14ac:dyDescent="0.35">
      <c r="B11916" s="1">
        <v>44174</v>
      </c>
      <c r="C11916">
        <v>11</v>
      </c>
      <c r="D11916">
        <v>647.63779826466498</v>
      </c>
    </row>
    <row r="11917" spans="2:4" x14ac:dyDescent="0.35">
      <c r="B11917" s="1">
        <v>44174</v>
      </c>
      <c r="C11917">
        <v>12</v>
      </c>
      <c r="D11917">
        <v>644.6584494394067</v>
      </c>
    </row>
    <row r="11918" spans="2:4" x14ac:dyDescent="0.35">
      <c r="B11918" s="1">
        <v>44174</v>
      </c>
      <c r="C11918">
        <v>13</v>
      </c>
      <c r="D11918">
        <v>631.84637381318896</v>
      </c>
    </row>
    <row r="11919" spans="2:4" x14ac:dyDescent="0.35">
      <c r="B11919" s="1">
        <v>44174</v>
      </c>
      <c r="C11919">
        <v>14</v>
      </c>
      <c r="D11919">
        <v>618.89094324979874</v>
      </c>
    </row>
    <row r="11920" spans="2:4" x14ac:dyDescent="0.35">
      <c r="B11920" s="1">
        <v>44174</v>
      </c>
      <c r="C11920">
        <v>15</v>
      </c>
      <c r="D11920">
        <v>622.39002354141712</v>
      </c>
    </row>
    <row r="11921" spans="2:4" x14ac:dyDescent="0.35">
      <c r="B11921" s="1">
        <v>44174</v>
      </c>
      <c r="C11921">
        <v>16</v>
      </c>
      <c r="D11921">
        <v>652.70897465605833</v>
      </c>
    </row>
    <row r="11922" spans="2:4" x14ac:dyDescent="0.35">
      <c r="B11922" s="1">
        <v>44174</v>
      </c>
      <c r="C11922">
        <v>17</v>
      </c>
      <c r="D11922">
        <v>709.67771141381866</v>
      </c>
    </row>
    <row r="11923" spans="2:4" x14ac:dyDescent="0.35">
      <c r="B11923" s="1">
        <v>44174</v>
      </c>
      <c r="C11923">
        <v>18</v>
      </c>
      <c r="D11923">
        <v>785.59303350695825</v>
      </c>
    </row>
    <row r="11924" spans="2:4" x14ac:dyDescent="0.35">
      <c r="B11924" s="1">
        <v>44174</v>
      </c>
      <c r="C11924">
        <v>19</v>
      </c>
      <c r="D11924">
        <v>789.47125196492721</v>
      </c>
    </row>
    <row r="11925" spans="2:4" x14ac:dyDescent="0.35">
      <c r="B11925" s="1">
        <v>44174</v>
      </c>
      <c r="C11925">
        <v>20</v>
      </c>
      <c r="D11925">
        <v>770.8010602280275</v>
      </c>
    </row>
    <row r="11926" spans="2:4" x14ac:dyDescent="0.35">
      <c r="B11926" s="1">
        <v>44174</v>
      </c>
      <c r="C11926">
        <v>21</v>
      </c>
      <c r="D11926">
        <v>750.93551199070771</v>
      </c>
    </row>
    <row r="11927" spans="2:4" x14ac:dyDescent="0.35">
      <c r="B11927" s="1">
        <v>44174</v>
      </c>
      <c r="C11927">
        <v>22</v>
      </c>
      <c r="D11927">
        <v>714.92133737625477</v>
      </c>
    </row>
    <row r="11928" spans="2:4" x14ac:dyDescent="0.35">
      <c r="B11928" s="1">
        <v>44174</v>
      </c>
      <c r="C11928">
        <v>23</v>
      </c>
      <c r="D11928">
        <v>644.4009162780759</v>
      </c>
    </row>
    <row r="11929" spans="2:4" x14ac:dyDescent="0.35">
      <c r="B11929" s="1">
        <v>44174</v>
      </c>
      <c r="C11929">
        <v>24</v>
      </c>
      <c r="D11929">
        <v>569.19010904098627</v>
      </c>
    </row>
    <row r="11930" spans="2:4" x14ac:dyDescent="0.35">
      <c r="B11930" s="1">
        <v>44175</v>
      </c>
      <c r="C11930">
        <v>1</v>
      </c>
      <c r="D11930">
        <v>513.31669699819668</v>
      </c>
    </row>
    <row r="11931" spans="2:4" x14ac:dyDescent="0.35">
      <c r="B11931" s="1">
        <v>44175</v>
      </c>
      <c r="C11931">
        <v>2</v>
      </c>
      <c r="D11931">
        <v>483.05765310358913</v>
      </c>
    </row>
    <row r="11932" spans="2:4" x14ac:dyDescent="0.35">
      <c r="B11932" s="1">
        <v>44175</v>
      </c>
      <c r="C11932">
        <v>3</v>
      </c>
      <c r="D11932">
        <v>468.48732609926589</v>
      </c>
    </row>
    <row r="11933" spans="2:4" x14ac:dyDescent="0.35">
      <c r="B11933" s="1">
        <v>44175</v>
      </c>
      <c r="C11933">
        <v>4</v>
      </c>
      <c r="D11933">
        <v>470.8459268789602</v>
      </c>
    </row>
    <row r="11934" spans="2:4" x14ac:dyDescent="0.35">
      <c r="B11934" s="1">
        <v>44175</v>
      </c>
      <c r="C11934">
        <v>5</v>
      </c>
      <c r="D11934">
        <v>492.85573683871644</v>
      </c>
    </row>
    <row r="11935" spans="2:4" x14ac:dyDescent="0.35">
      <c r="B11935" s="1">
        <v>44175</v>
      </c>
      <c r="C11935">
        <v>6</v>
      </c>
      <c r="D11935">
        <v>545.40255374925562</v>
      </c>
    </row>
    <row r="11936" spans="2:4" x14ac:dyDescent="0.35">
      <c r="B11936" s="1">
        <v>44175</v>
      </c>
      <c r="C11936">
        <v>7</v>
      </c>
      <c r="D11936">
        <v>604.75337641308158</v>
      </c>
    </row>
    <row r="11937" spans="2:4" x14ac:dyDescent="0.35">
      <c r="B11937" s="1">
        <v>44175</v>
      </c>
      <c r="C11937">
        <v>8</v>
      </c>
      <c r="D11937">
        <v>635.37784208201515</v>
      </c>
    </row>
    <row r="11938" spans="2:4" x14ac:dyDescent="0.35">
      <c r="B11938" s="1">
        <v>44175</v>
      </c>
      <c r="C11938">
        <v>9</v>
      </c>
      <c r="D11938">
        <v>628.0178489299509</v>
      </c>
    </row>
    <row r="11939" spans="2:4" x14ac:dyDescent="0.35">
      <c r="B11939" s="1">
        <v>44175</v>
      </c>
      <c r="C11939">
        <v>10</v>
      </c>
      <c r="D11939">
        <v>615.60819798864691</v>
      </c>
    </row>
    <row r="11940" spans="2:4" x14ac:dyDescent="0.35">
      <c r="B11940" s="1">
        <v>44175</v>
      </c>
      <c r="C11940">
        <v>11</v>
      </c>
      <c r="D11940">
        <v>603.46877795772036</v>
      </c>
    </row>
    <row r="11941" spans="2:4" x14ac:dyDescent="0.35">
      <c r="B11941" s="1">
        <v>44175</v>
      </c>
      <c r="C11941">
        <v>12</v>
      </c>
      <c r="D11941">
        <v>586.81230712293268</v>
      </c>
    </row>
    <row r="11942" spans="2:4" x14ac:dyDescent="0.35">
      <c r="B11942" s="1">
        <v>44175</v>
      </c>
      <c r="C11942">
        <v>13</v>
      </c>
      <c r="D11942">
        <v>571.99057137826924</v>
      </c>
    </row>
    <row r="11943" spans="2:4" x14ac:dyDescent="0.35">
      <c r="B11943" s="1">
        <v>44175</v>
      </c>
      <c r="C11943">
        <v>14</v>
      </c>
      <c r="D11943">
        <v>547.06509087707059</v>
      </c>
    </row>
    <row r="11944" spans="2:4" x14ac:dyDescent="0.35">
      <c r="B11944" s="1">
        <v>44175</v>
      </c>
      <c r="C11944">
        <v>15</v>
      </c>
      <c r="D11944">
        <v>546.77779385617555</v>
      </c>
    </row>
    <row r="11945" spans="2:4" x14ac:dyDescent="0.35">
      <c r="B11945" s="1">
        <v>44175</v>
      </c>
      <c r="C11945">
        <v>16</v>
      </c>
      <c r="D11945">
        <v>567.75557701481137</v>
      </c>
    </row>
    <row r="11946" spans="2:4" x14ac:dyDescent="0.35">
      <c r="B11946" s="1">
        <v>44175</v>
      </c>
      <c r="C11946">
        <v>17</v>
      </c>
      <c r="D11946">
        <v>637.48477769258682</v>
      </c>
    </row>
    <row r="11947" spans="2:4" x14ac:dyDescent="0.35">
      <c r="B11947" s="1">
        <v>44175</v>
      </c>
      <c r="C11947">
        <v>18</v>
      </c>
      <c r="D11947">
        <v>731.5122633214346</v>
      </c>
    </row>
    <row r="11948" spans="2:4" x14ac:dyDescent="0.35">
      <c r="B11948" s="1">
        <v>44175</v>
      </c>
      <c r="C11948">
        <v>19</v>
      </c>
      <c r="D11948">
        <v>756.51058913797101</v>
      </c>
    </row>
    <row r="11949" spans="2:4" x14ac:dyDescent="0.35">
      <c r="B11949" s="1">
        <v>44175</v>
      </c>
      <c r="C11949">
        <v>20</v>
      </c>
      <c r="D11949">
        <v>736.86405740970247</v>
      </c>
    </row>
    <row r="11950" spans="2:4" x14ac:dyDescent="0.35">
      <c r="B11950" s="1">
        <v>44175</v>
      </c>
      <c r="C11950">
        <v>21</v>
      </c>
      <c r="D11950">
        <v>726.35244492999527</v>
      </c>
    </row>
    <row r="11951" spans="2:4" x14ac:dyDescent="0.35">
      <c r="B11951" s="1">
        <v>44175</v>
      </c>
      <c r="C11951">
        <v>22</v>
      </c>
      <c r="D11951">
        <v>696.19879762010112</v>
      </c>
    </row>
    <row r="11952" spans="2:4" x14ac:dyDescent="0.35">
      <c r="B11952" s="1">
        <v>44175</v>
      </c>
      <c r="C11952">
        <v>23</v>
      </c>
      <c r="D11952">
        <v>630.45316378549569</v>
      </c>
    </row>
    <row r="11953" spans="2:4" x14ac:dyDescent="0.35">
      <c r="B11953" s="1">
        <v>44175</v>
      </c>
      <c r="C11953">
        <v>24</v>
      </c>
      <c r="D11953">
        <v>546.07772396055702</v>
      </c>
    </row>
    <row r="11954" spans="2:4" x14ac:dyDescent="0.35">
      <c r="B11954" s="1">
        <v>44176</v>
      </c>
      <c r="C11954">
        <v>1</v>
      </c>
      <c r="D11954">
        <v>488.44167408093654</v>
      </c>
    </row>
    <row r="11955" spans="2:4" x14ac:dyDescent="0.35">
      <c r="B11955" s="1">
        <v>44176</v>
      </c>
      <c r="C11955">
        <v>2</v>
      </c>
      <c r="D11955">
        <v>457.5852734576373</v>
      </c>
    </row>
    <row r="11956" spans="2:4" x14ac:dyDescent="0.35">
      <c r="B11956" s="1">
        <v>44176</v>
      </c>
      <c r="C11956">
        <v>3</v>
      </c>
      <c r="D11956">
        <v>445.14640877898472</v>
      </c>
    </row>
    <row r="11957" spans="2:4" x14ac:dyDescent="0.35">
      <c r="B11957" s="1">
        <v>44176</v>
      </c>
      <c r="C11957">
        <v>4</v>
      </c>
      <c r="D11957">
        <v>446.60690221078698</v>
      </c>
    </row>
    <row r="11958" spans="2:4" x14ac:dyDescent="0.35">
      <c r="B11958" s="1">
        <v>44176</v>
      </c>
      <c r="C11958">
        <v>5</v>
      </c>
      <c r="D11958">
        <v>464.0761205762937</v>
      </c>
    </row>
    <row r="11959" spans="2:4" x14ac:dyDescent="0.35">
      <c r="B11959" s="1">
        <v>44176</v>
      </c>
      <c r="C11959">
        <v>6</v>
      </c>
      <c r="D11959">
        <v>516.99642791878898</v>
      </c>
    </row>
    <row r="11960" spans="2:4" x14ac:dyDescent="0.35">
      <c r="B11960" s="1">
        <v>44176</v>
      </c>
      <c r="C11960">
        <v>7</v>
      </c>
      <c r="D11960">
        <v>572.11789117855699</v>
      </c>
    </row>
    <row r="11961" spans="2:4" x14ac:dyDescent="0.35">
      <c r="B11961" s="1">
        <v>44176</v>
      </c>
      <c r="C11961">
        <v>8</v>
      </c>
      <c r="D11961">
        <v>602.27437520715159</v>
      </c>
    </row>
    <row r="11962" spans="2:4" x14ac:dyDescent="0.35">
      <c r="B11962" s="1">
        <v>44176</v>
      </c>
      <c r="C11962">
        <v>9</v>
      </c>
      <c r="D11962">
        <v>594.96103279172303</v>
      </c>
    </row>
    <row r="11963" spans="2:4" x14ac:dyDescent="0.35">
      <c r="B11963" s="1">
        <v>44176</v>
      </c>
      <c r="C11963">
        <v>10</v>
      </c>
      <c r="D11963">
        <v>585.24221831867601</v>
      </c>
    </row>
    <row r="11964" spans="2:4" x14ac:dyDescent="0.35">
      <c r="B11964" s="1">
        <v>44176</v>
      </c>
      <c r="C11964">
        <v>11</v>
      </c>
      <c r="D11964">
        <v>573.54501695371039</v>
      </c>
    </row>
    <row r="11965" spans="2:4" x14ac:dyDescent="0.35">
      <c r="B11965" s="1">
        <v>44176</v>
      </c>
      <c r="C11965">
        <v>12</v>
      </c>
      <c r="D11965">
        <v>551.98374886036811</v>
      </c>
    </row>
    <row r="11966" spans="2:4" x14ac:dyDescent="0.35">
      <c r="B11966" s="1">
        <v>44176</v>
      </c>
      <c r="C11966">
        <v>13</v>
      </c>
      <c r="D11966">
        <v>537.17626430073688</v>
      </c>
    </row>
    <row r="11967" spans="2:4" x14ac:dyDescent="0.35">
      <c r="B11967" s="1">
        <v>44176</v>
      </c>
      <c r="C11967">
        <v>14</v>
      </c>
      <c r="D11967">
        <v>510.15838995803858</v>
      </c>
    </row>
    <row r="11968" spans="2:4" x14ac:dyDescent="0.35">
      <c r="B11968" s="1">
        <v>44176</v>
      </c>
      <c r="C11968">
        <v>15</v>
      </c>
      <c r="D11968">
        <v>506.73155135346332</v>
      </c>
    </row>
    <row r="11969" spans="2:4" x14ac:dyDescent="0.35">
      <c r="B11969" s="1">
        <v>44176</v>
      </c>
      <c r="C11969">
        <v>16</v>
      </c>
      <c r="D11969">
        <v>519.88709927926709</v>
      </c>
    </row>
    <row r="11970" spans="2:4" x14ac:dyDescent="0.35">
      <c r="B11970" s="1">
        <v>44176</v>
      </c>
      <c r="C11970">
        <v>17</v>
      </c>
      <c r="D11970">
        <v>599.45910409321186</v>
      </c>
    </row>
    <row r="11971" spans="2:4" x14ac:dyDescent="0.35">
      <c r="B11971" s="1">
        <v>44176</v>
      </c>
      <c r="C11971">
        <v>18</v>
      </c>
      <c r="D11971">
        <v>700.73321876355624</v>
      </c>
    </row>
    <row r="11972" spans="2:4" x14ac:dyDescent="0.35">
      <c r="B11972" s="1">
        <v>44176</v>
      </c>
      <c r="C11972">
        <v>19</v>
      </c>
      <c r="D11972">
        <v>714.40657453523818</v>
      </c>
    </row>
    <row r="11973" spans="2:4" x14ac:dyDescent="0.35">
      <c r="B11973" s="1">
        <v>44176</v>
      </c>
      <c r="C11973">
        <v>20</v>
      </c>
      <c r="D11973">
        <v>704.12128945140807</v>
      </c>
    </row>
    <row r="11974" spans="2:4" x14ac:dyDescent="0.35">
      <c r="B11974" s="1">
        <v>44176</v>
      </c>
      <c r="C11974">
        <v>21</v>
      </c>
      <c r="D11974">
        <v>689.51629875626736</v>
      </c>
    </row>
    <row r="11975" spans="2:4" x14ac:dyDescent="0.35">
      <c r="B11975" s="1">
        <v>44176</v>
      </c>
      <c r="C11975">
        <v>22</v>
      </c>
      <c r="D11975">
        <v>663.07538259833552</v>
      </c>
    </row>
    <row r="11976" spans="2:4" x14ac:dyDescent="0.35">
      <c r="B11976" s="1">
        <v>44176</v>
      </c>
      <c r="C11976">
        <v>23</v>
      </c>
      <c r="D11976">
        <v>607.9155849035742</v>
      </c>
    </row>
    <row r="11977" spans="2:4" x14ac:dyDescent="0.35">
      <c r="B11977" s="1">
        <v>44176</v>
      </c>
      <c r="C11977">
        <v>24</v>
      </c>
      <c r="D11977">
        <v>530.44076924558567</v>
      </c>
    </row>
    <row r="11978" spans="2:4" x14ac:dyDescent="0.35">
      <c r="B11978" s="1">
        <v>44177</v>
      </c>
      <c r="C11978">
        <v>1</v>
      </c>
      <c r="D11978">
        <v>482.27301876073318</v>
      </c>
    </row>
    <row r="11979" spans="2:4" x14ac:dyDescent="0.35">
      <c r="B11979" s="1">
        <v>44177</v>
      </c>
      <c r="C11979">
        <v>2</v>
      </c>
      <c r="D11979">
        <v>447.58938047122501</v>
      </c>
    </row>
    <row r="11980" spans="2:4" x14ac:dyDescent="0.35">
      <c r="B11980" s="1">
        <v>44177</v>
      </c>
      <c r="C11980">
        <v>3</v>
      </c>
      <c r="D11980">
        <v>416.99618689786251</v>
      </c>
    </row>
    <row r="11981" spans="2:4" x14ac:dyDescent="0.35">
      <c r="B11981" s="1">
        <v>44177</v>
      </c>
      <c r="C11981">
        <v>4</v>
      </c>
      <c r="D11981">
        <v>411.40678811378802</v>
      </c>
    </row>
    <row r="11982" spans="2:4" x14ac:dyDescent="0.35">
      <c r="B11982" s="1">
        <v>44177</v>
      </c>
      <c r="C11982">
        <v>5</v>
      </c>
      <c r="D11982">
        <v>416.65631204709916</v>
      </c>
    </row>
    <row r="11983" spans="2:4" x14ac:dyDescent="0.35">
      <c r="B11983" s="1">
        <v>44177</v>
      </c>
      <c r="C11983">
        <v>6</v>
      </c>
      <c r="D11983">
        <v>437.08539793147509</v>
      </c>
    </row>
    <row r="11984" spans="2:4" x14ac:dyDescent="0.35">
      <c r="B11984" s="1">
        <v>44177</v>
      </c>
      <c r="C11984">
        <v>7</v>
      </c>
      <c r="D11984">
        <v>466.99730754551183</v>
      </c>
    </row>
    <row r="11985" spans="2:4" x14ac:dyDescent="0.35">
      <c r="B11985" s="1">
        <v>44177</v>
      </c>
      <c r="C11985">
        <v>8</v>
      </c>
      <c r="D11985">
        <v>531.34563906776339</v>
      </c>
    </row>
    <row r="11986" spans="2:4" x14ac:dyDescent="0.35">
      <c r="B11986" s="1">
        <v>44177</v>
      </c>
      <c r="C11986">
        <v>9</v>
      </c>
      <c r="D11986">
        <v>571.17442034342764</v>
      </c>
    </row>
    <row r="11987" spans="2:4" x14ac:dyDescent="0.35">
      <c r="B11987" s="1">
        <v>44177</v>
      </c>
      <c r="C11987">
        <v>10</v>
      </c>
      <c r="D11987">
        <v>602.2316055440283</v>
      </c>
    </row>
    <row r="11988" spans="2:4" x14ac:dyDescent="0.35">
      <c r="B11988" s="1">
        <v>44177</v>
      </c>
      <c r="C11988">
        <v>11</v>
      </c>
      <c r="D11988">
        <v>609.19745026639146</v>
      </c>
    </row>
    <row r="11989" spans="2:4" x14ac:dyDescent="0.35">
      <c r="B11989" s="1">
        <v>44177</v>
      </c>
      <c r="C11989">
        <v>12</v>
      </c>
      <c r="D11989">
        <v>622.63800847437813</v>
      </c>
    </row>
    <row r="11990" spans="2:4" x14ac:dyDescent="0.35">
      <c r="B11990" s="1">
        <v>44177</v>
      </c>
      <c r="C11990">
        <v>13</v>
      </c>
      <c r="D11990">
        <v>610.84694317738479</v>
      </c>
    </row>
    <row r="11991" spans="2:4" x14ac:dyDescent="0.35">
      <c r="B11991" s="1">
        <v>44177</v>
      </c>
      <c r="C11991">
        <v>14</v>
      </c>
      <c r="D11991">
        <v>603.82096336553718</v>
      </c>
    </row>
    <row r="11992" spans="2:4" x14ac:dyDescent="0.35">
      <c r="B11992" s="1">
        <v>44177</v>
      </c>
      <c r="C11992">
        <v>15</v>
      </c>
      <c r="D11992">
        <v>597.85006618487057</v>
      </c>
    </row>
    <row r="11993" spans="2:4" x14ac:dyDescent="0.35">
      <c r="B11993" s="1">
        <v>44177</v>
      </c>
      <c r="C11993">
        <v>16</v>
      </c>
      <c r="D11993">
        <v>603.99222846879945</v>
      </c>
    </row>
    <row r="11994" spans="2:4" x14ac:dyDescent="0.35">
      <c r="B11994" s="1">
        <v>44177</v>
      </c>
      <c r="C11994">
        <v>17</v>
      </c>
      <c r="D11994">
        <v>628.9913091762736</v>
      </c>
    </row>
    <row r="11995" spans="2:4" x14ac:dyDescent="0.35">
      <c r="B11995" s="1">
        <v>44177</v>
      </c>
      <c r="C11995">
        <v>18</v>
      </c>
      <c r="D11995">
        <v>686.65660515643094</v>
      </c>
    </row>
    <row r="11996" spans="2:4" x14ac:dyDescent="0.35">
      <c r="B11996" s="1">
        <v>44177</v>
      </c>
      <c r="C11996">
        <v>19</v>
      </c>
      <c r="D11996">
        <v>690.25575835006919</v>
      </c>
    </row>
    <row r="11997" spans="2:4" x14ac:dyDescent="0.35">
      <c r="B11997" s="1">
        <v>44177</v>
      </c>
      <c r="C11997">
        <v>20</v>
      </c>
      <c r="D11997">
        <v>674.54245371524962</v>
      </c>
    </row>
    <row r="11998" spans="2:4" x14ac:dyDescent="0.35">
      <c r="B11998" s="1">
        <v>44177</v>
      </c>
      <c r="C11998">
        <v>21</v>
      </c>
      <c r="D11998">
        <v>658.11138622658405</v>
      </c>
    </row>
    <row r="11999" spans="2:4" x14ac:dyDescent="0.35">
      <c r="B11999" s="1">
        <v>44177</v>
      </c>
      <c r="C11999">
        <v>22</v>
      </c>
      <c r="D11999">
        <v>634.35919923468566</v>
      </c>
    </row>
    <row r="12000" spans="2:4" x14ac:dyDescent="0.35">
      <c r="B12000" s="1">
        <v>44177</v>
      </c>
      <c r="C12000">
        <v>23</v>
      </c>
      <c r="D12000">
        <v>595.43873875702081</v>
      </c>
    </row>
    <row r="12001" spans="2:4" x14ac:dyDescent="0.35">
      <c r="B12001" s="1">
        <v>44177</v>
      </c>
      <c r="C12001">
        <v>24</v>
      </c>
      <c r="D12001">
        <v>536.20232339328788</v>
      </c>
    </row>
    <row r="12002" spans="2:4" x14ac:dyDescent="0.35">
      <c r="B12002" s="1">
        <v>44178</v>
      </c>
      <c r="C12002">
        <v>1</v>
      </c>
      <c r="D12002">
        <v>494.18503225991054</v>
      </c>
    </row>
    <row r="12003" spans="2:4" x14ac:dyDescent="0.35">
      <c r="B12003" s="1">
        <v>44178</v>
      </c>
      <c r="C12003">
        <v>2</v>
      </c>
      <c r="D12003">
        <v>461.50325838882611</v>
      </c>
    </row>
    <row r="12004" spans="2:4" x14ac:dyDescent="0.35">
      <c r="B12004" s="1">
        <v>44178</v>
      </c>
      <c r="C12004">
        <v>3</v>
      </c>
      <c r="D12004">
        <v>446.02726128896558</v>
      </c>
    </row>
    <row r="12005" spans="2:4" x14ac:dyDescent="0.35">
      <c r="B12005" s="1">
        <v>44178</v>
      </c>
      <c r="C12005">
        <v>4</v>
      </c>
      <c r="D12005">
        <v>450.89862012324807</v>
      </c>
    </row>
    <row r="12006" spans="2:4" x14ac:dyDescent="0.35">
      <c r="B12006" s="1">
        <v>44178</v>
      </c>
      <c r="C12006">
        <v>5</v>
      </c>
      <c r="D12006">
        <v>465.01068626924859</v>
      </c>
    </row>
    <row r="12007" spans="2:4" x14ac:dyDescent="0.35">
      <c r="B12007" s="1">
        <v>44178</v>
      </c>
      <c r="C12007">
        <v>6</v>
      </c>
      <c r="D12007">
        <v>485.82081658671007</v>
      </c>
    </row>
    <row r="12008" spans="2:4" x14ac:dyDescent="0.35">
      <c r="B12008" s="1">
        <v>44178</v>
      </c>
      <c r="C12008">
        <v>7</v>
      </c>
      <c r="D12008">
        <v>515.87474793914942</v>
      </c>
    </row>
    <row r="12009" spans="2:4" x14ac:dyDescent="0.35">
      <c r="B12009" s="1">
        <v>44178</v>
      </c>
      <c r="C12009">
        <v>8</v>
      </c>
      <c r="D12009">
        <v>571.44791585634766</v>
      </c>
    </row>
    <row r="12010" spans="2:4" x14ac:dyDescent="0.35">
      <c r="B12010" s="1">
        <v>44178</v>
      </c>
      <c r="C12010">
        <v>9</v>
      </c>
      <c r="D12010">
        <v>614.65723037110126</v>
      </c>
    </row>
    <row r="12011" spans="2:4" x14ac:dyDescent="0.35">
      <c r="B12011" s="1">
        <v>44178</v>
      </c>
      <c r="C12011">
        <v>10</v>
      </c>
      <c r="D12011">
        <v>650.47629301484744</v>
      </c>
    </row>
    <row r="12012" spans="2:4" x14ac:dyDescent="0.35">
      <c r="B12012" s="1">
        <v>44178</v>
      </c>
      <c r="C12012">
        <v>11</v>
      </c>
      <c r="D12012">
        <v>682.2201744800675</v>
      </c>
    </row>
    <row r="12013" spans="2:4" x14ac:dyDescent="0.35">
      <c r="B12013" s="1">
        <v>44178</v>
      </c>
      <c r="C12013">
        <v>12</v>
      </c>
      <c r="D12013">
        <v>694.3423451022594</v>
      </c>
    </row>
    <row r="12014" spans="2:4" x14ac:dyDescent="0.35">
      <c r="B12014" s="1">
        <v>44178</v>
      </c>
      <c r="C12014">
        <v>13</v>
      </c>
      <c r="D12014">
        <v>701.26015596923946</v>
      </c>
    </row>
    <row r="12015" spans="2:4" x14ac:dyDescent="0.35">
      <c r="B12015" s="1">
        <v>44178</v>
      </c>
      <c r="C12015">
        <v>14</v>
      </c>
      <c r="D12015">
        <v>702.39893033819658</v>
      </c>
    </row>
    <row r="12016" spans="2:4" x14ac:dyDescent="0.35">
      <c r="B12016" s="1">
        <v>44178</v>
      </c>
      <c r="C12016">
        <v>15</v>
      </c>
      <c r="D12016">
        <v>702.79341973685337</v>
      </c>
    </row>
    <row r="12017" spans="2:4" x14ac:dyDescent="0.35">
      <c r="B12017" s="1">
        <v>44178</v>
      </c>
      <c r="C12017">
        <v>16</v>
      </c>
      <c r="D12017">
        <v>712.10815054424211</v>
      </c>
    </row>
    <row r="12018" spans="2:4" x14ac:dyDescent="0.35">
      <c r="B12018" s="1">
        <v>44178</v>
      </c>
      <c r="C12018">
        <v>17</v>
      </c>
      <c r="D12018">
        <v>754.80243798530739</v>
      </c>
    </row>
    <row r="12019" spans="2:4" x14ac:dyDescent="0.35">
      <c r="B12019" s="1">
        <v>44178</v>
      </c>
      <c r="C12019">
        <v>18</v>
      </c>
      <c r="D12019">
        <v>822.32813588203396</v>
      </c>
    </row>
    <row r="12020" spans="2:4" x14ac:dyDescent="0.35">
      <c r="B12020" s="1">
        <v>44178</v>
      </c>
      <c r="C12020">
        <v>19</v>
      </c>
      <c r="D12020">
        <v>829.08448454124198</v>
      </c>
    </row>
    <row r="12021" spans="2:4" x14ac:dyDescent="0.35">
      <c r="B12021" s="1">
        <v>44178</v>
      </c>
      <c r="C12021">
        <v>20</v>
      </c>
      <c r="D12021">
        <v>810.72900571655362</v>
      </c>
    </row>
    <row r="12022" spans="2:4" x14ac:dyDescent="0.35">
      <c r="B12022" s="1">
        <v>44178</v>
      </c>
      <c r="C12022">
        <v>21</v>
      </c>
      <c r="D12022">
        <v>789.04359502013915</v>
      </c>
    </row>
    <row r="12023" spans="2:4" x14ac:dyDescent="0.35">
      <c r="B12023" s="1">
        <v>44178</v>
      </c>
      <c r="C12023">
        <v>22</v>
      </c>
      <c r="D12023">
        <v>735.86025143930885</v>
      </c>
    </row>
    <row r="12024" spans="2:4" x14ac:dyDescent="0.35">
      <c r="B12024" s="1">
        <v>44178</v>
      </c>
      <c r="C12024">
        <v>23</v>
      </c>
      <c r="D12024">
        <v>661.38709653843534</v>
      </c>
    </row>
    <row r="12025" spans="2:4" x14ac:dyDescent="0.35">
      <c r="B12025" s="1">
        <v>44178</v>
      </c>
      <c r="C12025">
        <v>24</v>
      </c>
      <c r="D12025">
        <v>574.44660890006355</v>
      </c>
    </row>
    <row r="12026" spans="2:4" x14ac:dyDescent="0.35">
      <c r="B12026" s="1">
        <v>44179</v>
      </c>
      <c r="C12026">
        <v>1</v>
      </c>
      <c r="D12026">
        <v>521.36346290005883</v>
      </c>
    </row>
    <row r="12027" spans="2:4" x14ac:dyDescent="0.35">
      <c r="B12027" s="1">
        <v>44179</v>
      </c>
      <c r="C12027">
        <v>2</v>
      </c>
      <c r="D12027">
        <v>493.83192077485779</v>
      </c>
    </row>
    <row r="12028" spans="2:4" x14ac:dyDescent="0.35">
      <c r="B12028" s="1">
        <v>44179</v>
      </c>
      <c r="C12028">
        <v>3</v>
      </c>
      <c r="D12028">
        <v>480.56847775439695</v>
      </c>
    </row>
    <row r="12029" spans="2:4" x14ac:dyDescent="0.35">
      <c r="B12029" s="1">
        <v>44179</v>
      </c>
      <c r="C12029">
        <v>4</v>
      </c>
      <c r="D12029">
        <v>481.78902201506179</v>
      </c>
    </row>
    <row r="12030" spans="2:4" x14ac:dyDescent="0.35">
      <c r="B12030" s="1">
        <v>44179</v>
      </c>
      <c r="C12030">
        <v>5</v>
      </c>
      <c r="D12030">
        <v>501.60676874417112</v>
      </c>
    </row>
    <row r="12031" spans="2:4" x14ac:dyDescent="0.35">
      <c r="B12031" s="1">
        <v>44179</v>
      </c>
      <c r="C12031">
        <v>6</v>
      </c>
      <c r="D12031">
        <v>551.35607521608131</v>
      </c>
    </row>
    <row r="12032" spans="2:4" x14ac:dyDescent="0.35">
      <c r="B12032" s="1">
        <v>44179</v>
      </c>
      <c r="C12032">
        <v>7</v>
      </c>
      <c r="D12032">
        <v>603.67847768708691</v>
      </c>
    </row>
    <row r="12033" spans="2:4" x14ac:dyDescent="0.35">
      <c r="B12033" s="1">
        <v>44179</v>
      </c>
      <c r="C12033">
        <v>8</v>
      </c>
      <c r="D12033">
        <v>632.88174871434853</v>
      </c>
    </row>
    <row r="12034" spans="2:4" x14ac:dyDescent="0.35">
      <c r="B12034" s="1">
        <v>44179</v>
      </c>
      <c r="C12034">
        <v>9</v>
      </c>
      <c r="D12034">
        <v>637.04243324531012</v>
      </c>
    </row>
    <row r="12035" spans="2:4" x14ac:dyDescent="0.35">
      <c r="B12035" s="1">
        <v>44179</v>
      </c>
      <c r="C12035">
        <v>10</v>
      </c>
      <c r="D12035">
        <v>645.09313784352082</v>
      </c>
    </row>
    <row r="12036" spans="2:4" x14ac:dyDescent="0.35">
      <c r="B12036" s="1">
        <v>44179</v>
      </c>
      <c r="C12036">
        <v>11</v>
      </c>
      <c r="D12036">
        <v>656.68142042618047</v>
      </c>
    </row>
    <row r="12037" spans="2:4" x14ac:dyDescent="0.35">
      <c r="B12037" s="1">
        <v>44179</v>
      </c>
      <c r="C12037">
        <v>12</v>
      </c>
      <c r="D12037">
        <v>667.67582580941655</v>
      </c>
    </row>
    <row r="12038" spans="2:4" x14ac:dyDescent="0.35">
      <c r="B12038" s="1">
        <v>44179</v>
      </c>
      <c r="C12038">
        <v>13</v>
      </c>
      <c r="D12038">
        <v>666.50002942819469</v>
      </c>
    </row>
    <row r="12039" spans="2:4" x14ac:dyDescent="0.35">
      <c r="B12039" s="1">
        <v>44179</v>
      </c>
      <c r="C12039">
        <v>14</v>
      </c>
      <c r="D12039">
        <v>662.97045586543982</v>
      </c>
    </row>
    <row r="12040" spans="2:4" x14ac:dyDescent="0.35">
      <c r="B12040" s="1">
        <v>44179</v>
      </c>
      <c r="C12040">
        <v>15</v>
      </c>
      <c r="D12040">
        <v>671.38381523931844</v>
      </c>
    </row>
    <row r="12041" spans="2:4" x14ac:dyDescent="0.35">
      <c r="B12041" s="1">
        <v>44179</v>
      </c>
      <c r="C12041">
        <v>16</v>
      </c>
      <c r="D12041">
        <v>707.51825144905013</v>
      </c>
    </row>
    <row r="12042" spans="2:4" x14ac:dyDescent="0.35">
      <c r="B12042" s="1">
        <v>44179</v>
      </c>
      <c r="C12042">
        <v>17</v>
      </c>
      <c r="D12042">
        <v>760.40759169700425</v>
      </c>
    </row>
    <row r="12043" spans="2:4" x14ac:dyDescent="0.35">
      <c r="B12043" s="1">
        <v>44179</v>
      </c>
      <c r="C12043">
        <v>18</v>
      </c>
      <c r="D12043">
        <v>836.44157919773829</v>
      </c>
    </row>
    <row r="12044" spans="2:4" x14ac:dyDescent="0.35">
      <c r="B12044" s="1">
        <v>44179</v>
      </c>
      <c r="C12044">
        <v>19</v>
      </c>
      <c r="D12044">
        <v>840.2872879678398</v>
      </c>
    </row>
    <row r="12045" spans="2:4" x14ac:dyDescent="0.35">
      <c r="B12045" s="1">
        <v>44179</v>
      </c>
      <c r="C12045">
        <v>20</v>
      </c>
      <c r="D12045">
        <v>822.04606511292036</v>
      </c>
    </row>
    <row r="12046" spans="2:4" x14ac:dyDescent="0.35">
      <c r="B12046" s="1">
        <v>44179</v>
      </c>
      <c r="C12046">
        <v>21</v>
      </c>
      <c r="D12046">
        <v>802.58117495848546</v>
      </c>
    </row>
    <row r="12047" spans="2:4" x14ac:dyDescent="0.35">
      <c r="B12047" s="1">
        <v>44179</v>
      </c>
      <c r="C12047">
        <v>22</v>
      </c>
      <c r="D12047">
        <v>764.36692363815962</v>
      </c>
    </row>
    <row r="12048" spans="2:4" x14ac:dyDescent="0.35">
      <c r="B12048" s="1">
        <v>44179</v>
      </c>
      <c r="C12048">
        <v>23</v>
      </c>
      <c r="D12048">
        <v>695.99884968232334</v>
      </c>
    </row>
    <row r="12049" spans="2:4" x14ac:dyDescent="0.35">
      <c r="B12049" s="1">
        <v>44179</v>
      </c>
      <c r="C12049">
        <v>24</v>
      </c>
      <c r="D12049">
        <v>623.30566595413791</v>
      </c>
    </row>
    <row r="12050" spans="2:4" x14ac:dyDescent="0.35">
      <c r="B12050" s="1">
        <v>44180</v>
      </c>
      <c r="C12050">
        <v>1</v>
      </c>
      <c r="D12050">
        <v>565.47244044883064</v>
      </c>
    </row>
    <row r="12051" spans="2:4" x14ac:dyDescent="0.35">
      <c r="B12051" s="1">
        <v>44180</v>
      </c>
      <c r="C12051">
        <v>2</v>
      </c>
      <c r="D12051">
        <v>535.88247430948422</v>
      </c>
    </row>
    <row r="12052" spans="2:4" x14ac:dyDescent="0.35">
      <c r="B12052" s="1">
        <v>44180</v>
      </c>
      <c r="C12052">
        <v>3</v>
      </c>
      <c r="D12052">
        <v>520.4291655712467</v>
      </c>
    </row>
    <row r="12053" spans="2:4" x14ac:dyDescent="0.35">
      <c r="B12053" s="1">
        <v>44180</v>
      </c>
      <c r="C12053">
        <v>4</v>
      </c>
      <c r="D12053">
        <v>523.57763714576038</v>
      </c>
    </row>
    <row r="12054" spans="2:4" x14ac:dyDescent="0.35">
      <c r="B12054" s="1">
        <v>44180</v>
      </c>
      <c r="C12054">
        <v>5</v>
      </c>
      <c r="D12054">
        <v>545.3269219735995</v>
      </c>
    </row>
    <row r="12055" spans="2:4" x14ac:dyDescent="0.35">
      <c r="B12055" s="1">
        <v>44180</v>
      </c>
      <c r="C12055">
        <v>6</v>
      </c>
      <c r="D12055">
        <v>594.01188321458835</v>
      </c>
    </row>
    <row r="12056" spans="2:4" x14ac:dyDescent="0.35">
      <c r="B12056" s="1">
        <v>44180</v>
      </c>
      <c r="C12056">
        <v>7</v>
      </c>
      <c r="D12056">
        <v>647.33663919679918</v>
      </c>
    </row>
    <row r="12057" spans="2:4" x14ac:dyDescent="0.35">
      <c r="B12057" s="1">
        <v>44180</v>
      </c>
      <c r="C12057">
        <v>8</v>
      </c>
      <c r="D12057">
        <v>673.53774365112588</v>
      </c>
    </row>
    <row r="12058" spans="2:4" x14ac:dyDescent="0.35">
      <c r="B12058" s="1">
        <v>44180</v>
      </c>
      <c r="C12058">
        <v>9</v>
      </c>
      <c r="D12058">
        <v>673.42168517908192</v>
      </c>
    </row>
    <row r="12059" spans="2:4" x14ac:dyDescent="0.35">
      <c r="B12059" s="1">
        <v>44180</v>
      </c>
      <c r="C12059">
        <v>10</v>
      </c>
      <c r="D12059">
        <v>677.42103953179912</v>
      </c>
    </row>
    <row r="12060" spans="2:4" x14ac:dyDescent="0.35">
      <c r="B12060" s="1">
        <v>44180</v>
      </c>
      <c r="C12060">
        <v>11</v>
      </c>
      <c r="D12060">
        <v>677.65288482971607</v>
      </c>
    </row>
    <row r="12061" spans="2:4" x14ac:dyDescent="0.35">
      <c r="B12061" s="1">
        <v>44180</v>
      </c>
      <c r="C12061">
        <v>12</v>
      </c>
      <c r="D12061">
        <v>673.20057887162898</v>
      </c>
    </row>
    <row r="12062" spans="2:4" x14ac:dyDescent="0.35">
      <c r="B12062" s="1">
        <v>44180</v>
      </c>
      <c r="C12062">
        <v>13</v>
      </c>
      <c r="D12062">
        <v>659.04013667224581</v>
      </c>
    </row>
    <row r="12063" spans="2:4" x14ac:dyDescent="0.35">
      <c r="B12063" s="1">
        <v>44180</v>
      </c>
      <c r="C12063">
        <v>14</v>
      </c>
      <c r="D12063">
        <v>639.01135260201636</v>
      </c>
    </row>
    <row r="12064" spans="2:4" x14ac:dyDescent="0.35">
      <c r="B12064" s="1">
        <v>44180</v>
      </c>
      <c r="C12064">
        <v>15</v>
      </c>
      <c r="D12064">
        <v>649.84992528514363</v>
      </c>
    </row>
    <row r="12065" spans="2:4" x14ac:dyDescent="0.35">
      <c r="B12065" s="1">
        <v>44180</v>
      </c>
      <c r="C12065">
        <v>16</v>
      </c>
      <c r="D12065">
        <v>686.08112530943686</v>
      </c>
    </row>
    <row r="12066" spans="2:4" x14ac:dyDescent="0.35">
      <c r="B12066" s="1">
        <v>44180</v>
      </c>
      <c r="C12066">
        <v>17</v>
      </c>
      <c r="D12066">
        <v>745.49650009357219</v>
      </c>
    </row>
    <row r="12067" spans="2:4" x14ac:dyDescent="0.35">
      <c r="B12067" s="1">
        <v>44180</v>
      </c>
      <c r="C12067">
        <v>18</v>
      </c>
      <c r="D12067">
        <v>832.84786232038016</v>
      </c>
    </row>
    <row r="12068" spans="2:4" x14ac:dyDescent="0.35">
      <c r="B12068" s="1">
        <v>44180</v>
      </c>
      <c r="C12068">
        <v>19</v>
      </c>
      <c r="D12068">
        <v>838.09623102597413</v>
      </c>
    </row>
    <row r="12069" spans="2:4" x14ac:dyDescent="0.35">
      <c r="B12069" s="1">
        <v>44180</v>
      </c>
      <c r="C12069">
        <v>20</v>
      </c>
      <c r="D12069">
        <v>824.69299779006849</v>
      </c>
    </row>
    <row r="12070" spans="2:4" x14ac:dyDescent="0.35">
      <c r="B12070" s="1">
        <v>44180</v>
      </c>
      <c r="C12070">
        <v>21</v>
      </c>
      <c r="D12070">
        <v>806.83466006307367</v>
      </c>
    </row>
    <row r="12071" spans="2:4" x14ac:dyDescent="0.35">
      <c r="B12071" s="1">
        <v>44180</v>
      </c>
      <c r="C12071">
        <v>22</v>
      </c>
      <c r="D12071">
        <v>770.97887567828434</v>
      </c>
    </row>
    <row r="12072" spans="2:4" x14ac:dyDescent="0.35">
      <c r="B12072" s="1">
        <v>44180</v>
      </c>
      <c r="C12072">
        <v>23</v>
      </c>
      <c r="D12072">
        <v>700.14040624770382</v>
      </c>
    </row>
    <row r="12073" spans="2:4" x14ac:dyDescent="0.35">
      <c r="B12073" s="1">
        <v>44180</v>
      </c>
      <c r="C12073">
        <v>24</v>
      </c>
      <c r="D12073">
        <v>625.86112223232328</v>
      </c>
    </row>
    <row r="12074" spans="2:4" x14ac:dyDescent="0.35">
      <c r="B12074" s="1">
        <v>44181</v>
      </c>
      <c r="C12074">
        <v>1</v>
      </c>
      <c r="D12074">
        <v>572.35651150015156</v>
      </c>
    </row>
    <row r="12075" spans="2:4" x14ac:dyDescent="0.35">
      <c r="B12075" s="1">
        <v>44181</v>
      </c>
      <c r="C12075">
        <v>2</v>
      </c>
      <c r="D12075">
        <v>546.91922895416201</v>
      </c>
    </row>
    <row r="12076" spans="2:4" x14ac:dyDescent="0.35">
      <c r="B12076" s="1">
        <v>44181</v>
      </c>
      <c r="C12076">
        <v>3</v>
      </c>
      <c r="D12076">
        <v>535.04897975429742</v>
      </c>
    </row>
    <row r="12077" spans="2:4" x14ac:dyDescent="0.35">
      <c r="B12077" s="1">
        <v>44181</v>
      </c>
      <c r="C12077">
        <v>4</v>
      </c>
      <c r="D12077">
        <v>539.05851836414104</v>
      </c>
    </row>
    <row r="12078" spans="2:4" x14ac:dyDescent="0.35">
      <c r="B12078" s="1">
        <v>44181</v>
      </c>
      <c r="C12078">
        <v>5</v>
      </c>
      <c r="D12078">
        <v>557.70817990130308</v>
      </c>
    </row>
    <row r="12079" spans="2:4" x14ac:dyDescent="0.35">
      <c r="B12079" s="1">
        <v>44181</v>
      </c>
      <c r="C12079">
        <v>6</v>
      </c>
      <c r="D12079">
        <v>605.59547396770051</v>
      </c>
    </row>
    <row r="12080" spans="2:4" x14ac:dyDescent="0.35">
      <c r="B12080" s="1">
        <v>44181</v>
      </c>
      <c r="C12080">
        <v>7</v>
      </c>
      <c r="D12080">
        <v>653.76583100457935</v>
      </c>
    </row>
    <row r="12081" spans="2:4" x14ac:dyDescent="0.35">
      <c r="B12081" s="1">
        <v>44181</v>
      </c>
      <c r="C12081">
        <v>8</v>
      </c>
      <c r="D12081">
        <v>676.02928722670185</v>
      </c>
    </row>
    <row r="12082" spans="2:4" x14ac:dyDescent="0.35">
      <c r="B12082" s="1">
        <v>44181</v>
      </c>
      <c r="C12082">
        <v>9</v>
      </c>
      <c r="D12082">
        <v>674.5869551571642</v>
      </c>
    </row>
    <row r="12083" spans="2:4" x14ac:dyDescent="0.35">
      <c r="B12083" s="1">
        <v>44181</v>
      </c>
      <c r="C12083">
        <v>10</v>
      </c>
      <c r="D12083">
        <v>679.63077037667006</v>
      </c>
    </row>
    <row r="12084" spans="2:4" x14ac:dyDescent="0.35">
      <c r="B12084" s="1">
        <v>44181</v>
      </c>
      <c r="C12084">
        <v>11</v>
      </c>
      <c r="D12084">
        <v>688.18306315465168</v>
      </c>
    </row>
    <row r="12085" spans="2:4" x14ac:dyDescent="0.35">
      <c r="B12085" s="1">
        <v>44181</v>
      </c>
      <c r="C12085">
        <v>12</v>
      </c>
      <c r="D12085">
        <v>696.36625948864548</v>
      </c>
    </row>
    <row r="12086" spans="2:4" x14ac:dyDescent="0.35">
      <c r="B12086" s="1">
        <v>44181</v>
      </c>
      <c r="C12086">
        <v>13</v>
      </c>
      <c r="D12086">
        <v>685.50177746995962</v>
      </c>
    </row>
    <row r="12087" spans="2:4" x14ac:dyDescent="0.35">
      <c r="B12087" s="1">
        <v>44181</v>
      </c>
      <c r="C12087">
        <v>14</v>
      </c>
      <c r="D12087">
        <v>677.27686402291533</v>
      </c>
    </row>
    <row r="12088" spans="2:4" x14ac:dyDescent="0.35">
      <c r="B12088" s="1">
        <v>44181</v>
      </c>
      <c r="C12088">
        <v>15</v>
      </c>
      <c r="D12088">
        <v>684.5290209351457</v>
      </c>
    </row>
    <row r="12089" spans="2:4" x14ac:dyDescent="0.35">
      <c r="B12089" s="1">
        <v>44181</v>
      </c>
      <c r="C12089">
        <v>16</v>
      </c>
      <c r="D12089">
        <v>722.09846896213719</v>
      </c>
    </row>
    <row r="12090" spans="2:4" x14ac:dyDescent="0.35">
      <c r="B12090" s="1">
        <v>44181</v>
      </c>
      <c r="C12090">
        <v>17</v>
      </c>
      <c r="D12090">
        <v>779.19060471902969</v>
      </c>
    </row>
    <row r="12091" spans="2:4" x14ac:dyDescent="0.35">
      <c r="B12091" s="1">
        <v>44181</v>
      </c>
      <c r="C12091">
        <v>18</v>
      </c>
      <c r="D12091">
        <v>852.38242494902977</v>
      </c>
    </row>
    <row r="12092" spans="2:4" x14ac:dyDescent="0.35">
      <c r="B12092" s="1">
        <v>44181</v>
      </c>
      <c r="C12092">
        <v>19</v>
      </c>
      <c r="D12092">
        <v>854.88857989601456</v>
      </c>
    </row>
    <row r="12093" spans="2:4" x14ac:dyDescent="0.35">
      <c r="B12093" s="1">
        <v>44181</v>
      </c>
      <c r="C12093">
        <v>20</v>
      </c>
      <c r="D12093">
        <v>835.10600873734938</v>
      </c>
    </row>
    <row r="12094" spans="2:4" x14ac:dyDescent="0.35">
      <c r="B12094" s="1">
        <v>44181</v>
      </c>
      <c r="C12094">
        <v>21</v>
      </c>
      <c r="D12094">
        <v>813.7136216070719</v>
      </c>
    </row>
    <row r="12095" spans="2:4" x14ac:dyDescent="0.35">
      <c r="B12095" s="1">
        <v>44181</v>
      </c>
      <c r="C12095">
        <v>22</v>
      </c>
      <c r="D12095">
        <v>771.55607318919169</v>
      </c>
    </row>
    <row r="12096" spans="2:4" x14ac:dyDescent="0.35">
      <c r="B12096" s="1">
        <v>44181</v>
      </c>
      <c r="C12096">
        <v>23</v>
      </c>
      <c r="D12096">
        <v>698.16989812956331</v>
      </c>
    </row>
    <row r="12097" spans="2:4" x14ac:dyDescent="0.35">
      <c r="B12097" s="1">
        <v>44181</v>
      </c>
      <c r="C12097">
        <v>24</v>
      </c>
      <c r="D12097">
        <v>623.52840885666899</v>
      </c>
    </row>
    <row r="12098" spans="2:4" x14ac:dyDescent="0.35">
      <c r="B12098" s="1">
        <v>44182</v>
      </c>
      <c r="C12098">
        <v>1</v>
      </c>
      <c r="D12098">
        <v>568.94166823376236</v>
      </c>
    </row>
    <row r="12099" spans="2:4" x14ac:dyDescent="0.35">
      <c r="B12099" s="1">
        <v>44182</v>
      </c>
      <c r="C12099">
        <v>2</v>
      </c>
      <c r="D12099">
        <v>544.82039863810746</v>
      </c>
    </row>
    <row r="12100" spans="2:4" x14ac:dyDescent="0.35">
      <c r="B12100" s="1">
        <v>44182</v>
      </c>
      <c r="C12100">
        <v>3</v>
      </c>
      <c r="D12100">
        <v>529.83890508905472</v>
      </c>
    </row>
    <row r="12101" spans="2:4" x14ac:dyDescent="0.35">
      <c r="B12101" s="1">
        <v>44182</v>
      </c>
      <c r="C12101">
        <v>4</v>
      </c>
      <c r="D12101">
        <v>524.77461063540841</v>
      </c>
    </row>
    <row r="12102" spans="2:4" x14ac:dyDescent="0.35">
      <c r="B12102" s="1">
        <v>44182</v>
      </c>
      <c r="C12102">
        <v>5</v>
      </c>
      <c r="D12102">
        <v>546.47018312088835</v>
      </c>
    </row>
    <row r="12103" spans="2:4" x14ac:dyDescent="0.35">
      <c r="B12103" s="1">
        <v>44182</v>
      </c>
      <c r="C12103">
        <v>6</v>
      </c>
      <c r="D12103">
        <v>596.6555330291128</v>
      </c>
    </row>
    <row r="12104" spans="2:4" x14ac:dyDescent="0.35">
      <c r="B12104" s="1">
        <v>44182</v>
      </c>
      <c r="C12104">
        <v>7</v>
      </c>
      <c r="D12104">
        <v>646.5651371548613</v>
      </c>
    </row>
    <row r="12105" spans="2:4" x14ac:dyDescent="0.35">
      <c r="B12105" s="1">
        <v>44182</v>
      </c>
      <c r="C12105">
        <v>8</v>
      </c>
      <c r="D12105">
        <v>672.37263390976693</v>
      </c>
    </row>
    <row r="12106" spans="2:4" x14ac:dyDescent="0.35">
      <c r="B12106" s="1">
        <v>44182</v>
      </c>
      <c r="C12106">
        <v>9</v>
      </c>
      <c r="D12106">
        <v>673.32941350532917</v>
      </c>
    </row>
    <row r="12107" spans="2:4" x14ac:dyDescent="0.35">
      <c r="B12107" s="1">
        <v>44182</v>
      </c>
      <c r="C12107">
        <v>10</v>
      </c>
      <c r="D12107">
        <v>672.36437735849211</v>
      </c>
    </row>
    <row r="12108" spans="2:4" x14ac:dyDescent="0.35">
      <c r="B12108" s="1">
        <v>44182</v>
      </c>
      <c r="C12108">
        <v>11</v>
      </c>
      <c r="D12108">
        <v>671.76358833878123</v>
      </c>
    </row>
    <row r="12109" spans="2:4" x14ac:dyDescent="0.35">
      <c r="B12109" s="1">
        <v>44182</v>
      </c>
      <c r="C12109">
        <v>12</v>
      </c>
      <c r="D12109">
        <v>671.19922237399612</v>
      </c>
    </row>
    <row r="12110" spans="2:4" x14ac:dyDescent="0.35">
      <c r="B12110" s="1">
        <v>44182</v>
      </c>
      <c r="C12110">
        <v>13</v>
      </c>
      <c r="D12110">
        <v>665.66834049350314</v>
      </c>
    </row>
    <row r="12111" spans="2:4" x14ac:dyDescent="0.35">
      <c r="B12111" s="1">
        <v>44182</v>
      </c>
      <c r="C12111">
        <v>14</v>
      </c>
      <c r="D12111">
        <v>658.24743124211727</v>
      </c>
    </row>
    <row r="12112" spans="2:4" x14ac:dyDescent="0.35">
      <c r="B12112" s="1">
        <v>44182</v>
      </c>
      <c r="C12112">
        <v>15</v>
      </c>
      <c r="D12112">
        <v>668.98044322049964</v>
      </c>
    </row>
    <row r="12113" spans="2:4" x14ac:dyDescent="0.35">
      <c r="B12113" s="1">
        <v>44182</v>
      </c>
      <c r="C12113">
        <v>16</v>
      </c>
      <c r="D12113">
        <v>702.44363251839286</v>
      </c>
    </row>
    <row r="12114" spans="2:4" x14ac:dyDescent="0.35">
      <c r="B12114" s="1">
        <v>44182</v>
      </c>
      <c r="C12114">
        <v>17</v>
      </c>
      <c r="D12114">
        <v>756.61116063260317</v>
      </c>
    </row>
    <row r="12115" spans="2:4" x14ac:dyDescent="0.35">
      <c r="B12115" s="1">
        <v>44182</v>
      </c>
      <c r="C12115">
        <v>18</v>
      </c>
      <c r="D12115">
        <v>840.46124726386665</v>
      </c>
    </row>
    <row r="12116" spans="2:4" x14ac:dyDescent="0.35">
      <c r="B12116" s="1">
        <v>44182</v>
      </c>
      <c r="C12116">
        <v>19</v>
      </c>
      <c r="D12116">
        <v>844.74172751478102</v>
      </c>
    </row>
    <row r="12117" spans="2:4" x14ac:dyDescent="0.35">
      <c r="B12117" s="1">
        <v>44182</v>
      </c>
      <c r="C12117">
        <v>20</v>
      </c>
      <c r="D12117">
        <v>826.26721770814174</v>
      </c>
    </row>
    <row r="12118" spans="2:4" x14ac:dyDescent="0.35">
      <c r="B12118" s="1">
        <v>44182</v>
      </c>
      <c r="C12118">
        <v>21</v>
      </c>
      <c r="D12118">
        <v>804.72266023245606</v>
      </c>
    </row>
    <row r="12119" spans="2:4" x14ac:dyDescent="0.35">
      <c r="B12119" s="1">
        <v>44182</v>
      </c>
      <c r="C12119">
        <v>22</v>
      </c>
      <c r="D12119">
        <v>765.33794363592847</v>
      </c>
    </row>
    <row r="12120" spans="2:4" x14ac:dyDescent="0.35">
      <c r="B12120" s="1">
        <v>44182</v>
      </c>
      <c r="C12120">
        <v>23</v>
      </c>
      <c r="D12120">
        <v>694.27506351474199</v>
      </c>
    </row>
    <row r="12121" spans="2:4" x14ac:dyDescent="0.35">
      <c r="B12121" s="1">
        <v>44182</v>
      </c>
      <c r="C12121">
        <v>24</v>
      </c>
      <c r="D12121">
        <v>618.66556143891944</v>
      </c>
    </row>
    <row r="12122" spans="2:4" x14ac:dyDescent="0.35">
      <c r="B12122" s="1">
        <v>44183</v>
      </c>
      <c r="C12122">
        <v>1</v>
      </c>
      <c r="D12122">
        <v>563.12587654959566</v>
      </c>
    </row>
    <row r="12123" spans="2:4" x14ac:dyDescent="0.35">
      <c r="B12123" s="1">
        <v>44183</v>
      </c>
      <c r="C12123">
        <v>2</v>
      </c>
      <c r="D12123">
        <v>533.30005690781206</v>
      </c>
    </row>
    <row r="12124" spans="2:4" x14ac:dyDescent="0.35">
      <c r="B12124" s="1">
        <v>44183</v>
      </c>
      <c r="C12124">
        <v>3</v>
      </c>
      <c r="D12124">
        <v>517.67520122290239</v>
      </c>
    </row>
    <row r="12125" spans="2:4" x14ac:dyDescent="0.35">
      <c r="B12125" s="1">
        <v>44183</v>
      </c>
      <c r="C12125">
        <v>4</v>
      </c>
      <c r="D12125">
        <v>520.47214930380574</v>
      </c>
    </row>
    <row r="12126" spans="2:4" x14ac:dyDescent="0.35">
      <c r="B12126" s="1">
        <v>44183</v>
      </c>
      <c r="C12126">
        <v>5</v>
      </c>
      <c r="D12126">
        <v>543.41624446574212</v>
      </c>
    </row>
    <row r="12127" spans="2:4" x14ac:dyDescent="0.35">
      <c r="B12127" s="1">
        <v>44183</v>
      </c>
      <c r="C12127">
        <v>6</v>
      </c>
      <c r="D12127">
        <v>589.08643659004213</v>
      </c>
    </row>
    <row r="12128" spans="2:4" x14ac:dyDescent="0.35">
      <c r="B12128" s="1">
        <v>44183</v>
      </c>
      <c r="C12128">
        <v>7</v>
      </c>
      <c r="D12128">
        <v>633.40079205343773</v>
      </c>
    </row>
    <row r="12129" spans="2:4" x14ac:dyDescent="0.35">
      <c r="B12129" s="1">
        <v>44183</v>
      </c>
      <c r="C12129">
        <v>8</v>
      </c>
      <c r="D12129">
        <v>658.70042810729922</v>
      </c>
    </row>
    <row r="12130" spans="2:4" x14ac:dyDescent="0.35">
      <c r="B12130" s="1">
        <v>44183</v>
      </c>
      <c r="C12130">
        <v>9</v>
      </c>
      <c r="D12130">
        <v>659.62418790683853</v>
      </c>
    </row>
    <row r="12131" spans="2:4" x14ac:dyDescent="0.35">
      <c r="B12131" s="1">
        <v>44183</v>
      </c>
      <c r="C12131">
        <v>10</v>
      </c>
      <c r="D12131">
        <v>667.82198964357974</v>
      </c>
    </row>
    <row r="12132" spans="2:4" x14ac:dyDescent="0.35">
      <c r="B12132" s="1">
        <v>44183</v>
      </c>
      <c r="C12132">
        <v>11</v>
      </c>
      <c r="D12132">
        <v>672.58092924507707</v>
      </c>
    </row>
    <row r="12133" spans="2:4" x14ac:dyDescent="0.35">
      <c r="B12133" s="1">
        <v>44183</v>
      </c>
      <c r="C12133">
        <v>12</v>
      </c>
      <c r="D12133">
        <v>672.71506441267854</v>
      </c>
    </row>
    <row r="12134" spans="2:4" x14ac:dyDescent="0.35">
      <c r="B12134" s="1">
        <v>44183</v>
      </c>
      <c r="C12134">
        <v>13</v>
      </c>
      <c r="D12134">
        <v>663.72991863258767</v>
      </c>
    </row>
    <row r="12135" spans="2:4" x14ac:dyDescent="0.35">
      <c r="B12135" s="1">
        <v>44183</v>
      </c>
      <c r="C12135">
        <v>14</v>
      </c>
      <c r="D12135">
        <v>654.00800760545815</v>
      </c>
    </row>
    <row r="12136" spans="2:4" x14ac:dyDescent="0.35">
      <c r="B12136" s="1">
        <v>44183</v>
      </c>
      <c r="C12136">
        <v>15</v>
      </c>
      <c r="D12136">
        <v>659.48779871781107</v>
      </c>
    </row>
    <row r="12137" spans="2:4" x14ac:dyDescent="0.35">
      <c r="B12137" s="1">
        <v>44183</v>
      </c>
      <c r="C12137">
        <v>16</v>
      </c>
      <c r="D12137">
        <v>688.68009304397879</v>
      </c>
    </row>
    <row r="12138" spans="2:4" x14ac:dyDescent="0.35">
      <c r="B12138" s="1">
        <v>44183</v>
      </c>
      <c r="C12138">
        <v>17</v>
      </c>
      <c r="D12138">
        <v>739.10337763109817</v>
      </c>
    </row>
    <row r="12139" spans="2:4" x14ac:dyDescent="0.35">
      <c r="B12139" s="1">
        <v>44183</v>
      </c>
      <c r="C12139">
        <v>18</v>
      </c>
      <c r="D12139">
        <v>820.68140816095422</v>
      </c>
    </row>
    <row r="12140" spans="2:4" x14ac:dyDescent="0.35">
      <c r="B12140" s="1">
        <v>44183</v>
      </c>
      <c r="C12140">
        <v>19</v>
      </c>
      <c r="D12140">
        <v>819.98220978695008</v>
      </c>
    </row>
    <row r="12141" spans="2:4" x14ac:dyDescent="0.35">
      <c r="B12141" s="1">
        <v>44183</v>
      </c>
      <c r="C12141">
        <v>20</v>
      </c>
      <c r="D12141">
        <v>800.38523583141614</v>
      </c>
    </row>
    <row r="12142" spans="2:4" x14ac:dyDescent="0.35">
      <c r="B12142" s="1">
        <v>44183</v>
      </c>
      <c r="C12142">
        <v>21</v>
      </c>
      <c r="D12142">
        <v>785.71518216430263</v>
      </c>
    </row>
    <row r="12143" spans="2:4" x14ac:dyDescent="0.35">
      <c r="B12143" s="1">
        <v>44183</v>
      </c>
      <c r="C12143">
        <v>22</v>
      </c>
      <c r="D12143">
        <v>756.55087527803198</v>
      </c>
    </row>
    <row r="12144" spans="2:4" x14ac:dyDescent="0.35">
      <c r="B12144" s="1">
        <v>44183</v>
      </c>
      <c r="C12144">
        <v>23</v>
      </c>
      <c r="D12144">
        <v>697.37801389498668</v>
      </c>
    </row>
    <row r="12145" spans="2:4" x14ac:dyDescent="0.35">
      <c r="B12145" s="1">
        <v>44183</v>
      </c>
      <c r="C12145">
        <v>24</v>
      </c>
      <c r="D12145">
        <v>630.55130837940294</v>
      </c>
    </row>
    <row r="12146" spans="2:4" x14ac:dyDescent="0.35">
      <c r="B12146" s="1">
        <v>44184</v>
      </c>
      <c r="C12146">
        <v>1</v>
      </c>
      <c r="D12146">
        <v>582.58799559842373</v>
      </c>
    </row>
    <row r="12147" spans="2:4" x14ac:dyDescent="0.35">
      <c r="B12147" s="1">
        <v>44184</v>
      </c>
      <c r="C12147">
        <v>2</v>
      </c>
      <c r="D12147">
        <v>557.66940928715667</v>
      </c>
    </row>
    <row r="12148" spans="2:4" x14ac:dyDescent="0.35">
      <c r="B12148" s="1">
        <v>44184</v>
      </c>
      <c r="C12148">
        <v>3</v>
      </c>
      <c r="D12148">
        <v>535.04919667711602</v>
      </c>
    </row>
    <row r="12149" spans="2:4" x14ac:dyDescent="0.35">
      <c r="B12149" s="1">
        <v>44184</v>
      </c>
      <c r="C12149">
        <v>4</v>
      </c>
      <c r="D12149">
        <v>536.04156132563651</v>
      </c>
    </row>
    <row r="12150" spans="2:4" x14ac:dyDescent="0.35">
      <c r="B12150" s="1">
        <v>44184</v>
      </c>
      <c r="C12150">
        <v>5</v>
      </c>
      <c r="D12150">
        <v>546.69646547568993</v>
      </c>
    </row>
    <row r="12151" spans="2:4" x14ac:dyDescent="0.35">
      <c r="B12151" s="1">
        <v>44184</v>
      </c>
      <c r="C12151">
        <v>6</v>
      </c>
      <c r="D12151">
        <v>565.76781874933272</v>
      </c>
    </row>
    <row r="12152" spans="2:4" x14ac:dyDescent="0.35">
      <c r="B12152" s="1">
        <v>44184</v>
      </c>
      <c r="C12152">
        <v>7</v>
      </c>
      <c r="D12152">
        <v>591.98578535075853</v>
      </c>
    </row>
    <row r="12153" spans="2:4" x14ac:dyDescent="0.35">
      <c r="B12153" s="1">
        <v>44184</v>
      </c>
      <c r="C12153">
        <v>8</v>
      </c>
      <c r="D12153">
        <v>647.58781739576852</v>
      </c>
    </row>
    <row r="12154" spans="2:4" x14ac:dyDescent="0.35">
      <c r="B12154" s="1">
        <v>44184</v>
      </c>
      <c r="C12154">
        <v>9</v>
      </c>
      <c r="D12154">
        <v>679.93411205880432</v>
      </c>
    </row>
    <row r="12155" spans="2:4" x14ac:dyDescent="0.35">
      <c r="B12155" s="1">
        <v>44184</v>
      </c>
      <c r="C12155">
        <v>10</v>
      </c>
      <c r="D12155">
        <v>703.60011833224223</v>
      </c>
    </row>
    <row r="12156" spans="2:4" x14ac:dyDescent="0.35">
      <c r="B12156" s="1">
        <v>44184</v>
      </c>
      <c r="C12156">
        <v>11</v>
      </c>
      <c r="D12156">
        <v>709.59033421178503</v>
      </c>
    </row>
    <row r="12157" spans="2:4" x14ac:dyDescent="0.35">
      <c r="B12157" s="1">
        <v>44184</v>
      </c>
      <c r="C12157">
        <v>12</v>
      </c>
      <c r="D12157">
        <v>709.16370724601688</v>
      </c>
    </row>
    <row r="12158" spans="2:4" x14ac:dyDescent="0.35">
      <c r="B12158" s="1">
        <v>44184</v>
      </c>
      <c r="C12158">
        <v>13</v>
      </c>
      <c r="D12158">
        <v>706.12372862883603</v>
      </c>
    </row>
    <row r="12159" spans="2:4" x14ac:dyDescent="0.35">
      <c r="B12159" s="1">
        <v>44184</v>
      </c>
      <c r="C12159">
        <v>14</v>
      </c>
      <c r="D12159">
        <v>692.38256820600498</v>
      </c>
    </row>
    <row r="12160" spans="2:4" x14ac:dyDescent="0.35">
      <c r="B12160" s="1">
        <v>44184</v>
      </c>
      <c r="C12160">
        <v>15</v>
      </c>
      <c r="D12160">
        <v>693.83402823170695</v>
      </c>
    </row>
    <row r="12161" spans="2:4" x14ac:dyDescent="0.35">
      <c r="B12161" s="1">
        <v>44184</v>
      </c>
      <c r="C12161">
        <v>16</v>
      </c>
      <c r="D12161">
        <v>714.43766643021434</v>
      </c>
    </row>
    <row r="12162" spans="2:4" x14ac:dyDescent="0.35">
      <c r="B12162" s="1">
        <v>44184</v>
      </c>
      <c r="C12162">
        <v>17</v>
      </c>
      <c r="D12162">
        <v>746.07545010928698</v>
      </c>
    </row>
    <row r="12163" spans="2:4" x14ac:dyDescent="0.35">
      <c r="B12163" s="1">
        <v>44184</v>
      </c>
      <c r="C12163">
        <v>18</v>
      </c>
      <c r="D12163">
        <v>799.74289907915124</v>
      </c>
    </row>
    <row r="12164" spans="2:4" x14ac:dyDescent="0.35">
      <c r="B12164" s="1">
        <v>44184</v>
      </c>
      <c r="C12164">
        <v>19</v>
      </c>
      <c r="D12164">
        <v>794.04201807831259</v>
      </c>
    </row>
    <row r="12165" spans="2:4" x14ac:dyDescent="0.35">
      <c r="B12165" s="1">
        <v>44184</v>
      </c>
      <c r="C12165">
        <v>20</v>
      </c>
      <c r="D12165">
        <v>776.55116605821331</v>
      </c>
    </row>
    <row r="12166" spans="2:4" x14ac:dyDescent="0.35">
      <c r="B12166" s="1">
        <v>44184</v>
      </c>
      <c r="C12166">
        <v>21</v>
      </c>
      <c r="D12166">
        <v>750.47702804178675</v>
      </c>
    </row>
    <row r="12167" spans="2:4" x14ac:dyDescent="0.35">
      <c r="B12167" s="1">
        <v>44184</v>
      </c>
      <c r="C12167">
        <v>22</v>
      </c>
      <c r="D12167">
        <v>717.92306152182448</v>
      </c>
    </row>
    <row r="12168" spans="2:4" x14ac:dyDescent="0.35">
      <c r="B12168" s="1">
        <v>44184</v>
      </c>
      <c r="C12168">
        <v>23</v>
      </c>
      <c r="D12168">
        <v>674.34396732550397</v>
      </c>
    </row>
    <row r="12169" spans="2:4" x14ac:dyDescent="0.35">
      <c r="B12169" s="1">
        <v>44184</v>
      </c>
      <c r="C12169">
        <v>24</v>
      </c>
      <c r="D12169">
        <v>616.1776711439137</v>
      </c>
    </row>
    <row r="12170" spans="2:4" x14ac:dyDescent="0.35">
      <c r="B12170" s="1">
        <v>44185</v>
      </c>
      <c r="C12170">
        <v>1</v>
      </c>
      <c r="D12170">
        <v>572.97720694989425</v>
      </c>
    </row>
    <row r="12171" spans="2:4" x14ac:dyDescent="0.35">
      <c r="B12171" s="1">
        <v>44185</v>
      </c>
      <c r="C12171">
        <v>2</v>
      </c>
      <c r="D12171">
        <v>528.61056827699645</v>
      </c>
    </row>
    <row r="12172" spans="2:4" x14ac:dyDescent="0.35">
      <c r="B12172" s="1">
        <v>44185</v>
      </c>
      <c r="C12172">
        <v>3</v>
      </c>
      <c r="D12172">
        <v>515.36526099230298</v>
      </c>
    </row>
    <row r="12173" spans="2:4" x14ac:dyDescent="0.35">
      <c r="B12173" s="1">
        <v>44185</v>
      </c>
      <c r="C12173">
        <v>4</v>
      </c>
      <c r="D12173">
        <v>507.70855261067635</v>
      </c>
    </row>
    <row r="12174" spans="2:4" x14ac:dyDescent="0.35">
      <c r="B12174" s="1">
        <v>44185</v>
      </c>
      <c r="C12174">
        <v>5</v>
      </c>
      <c r="D12174">
        <v>513.93963077821172</v>
      </c>
    </row>
    <row r="12175" spans="2:4" x14ac:dyDescent="0.35">
      <c r="B12175" s="1">
        <v>44185</v>
      </c>
      <c r="C12175">
        <v>6</v>
      </c>
      <c r="D12175">
        <v>527.81589732118698</v>
      </c>
    </row>
    <row r="12176" spans="2:4" x14ac:dyDescent="0.35">
      <c r="B12176" s="1">
        <v>44185</v>
      </c>
      <c r="C12176">
        <v>7</v>
      </c>
      <c r="D12176">
        <v>552.23405411054125</v>
      </c>
    </row>
    <row r="12177" spans="2:4" x14ac:dyDescent="0.35">
      <c r="B12177" s="1">
        <v>44185</v>
      </c>
      <c r="C12177">
        <v>8</v>
      </c>
      <c r="D12177">
        <v>607.47394612270182</v>
      </c>
    </row>
    <row r="12178" spans="2:4" x14ac:dyDescent="0.35">
      <c r="B12178" s="1">
        <v>44185</v>
      </c>
      <c r="C12178">
        <v>9</v>
      </c>
      <c r="D12178">
        <v>647.03770691619752</v>
      </c>
    </row>
    <row r="12179" spans="2:4" x14ac:dyDescent="0.35">
      <c r="B12179" s="1">
        <v>44185</v>
      </c>
      <c r="C12179">
        <v>10</v>
      </c>
      <c r="D12179">
        <v>681.30848622728467</v>
      </c>
    </row>
    <row r="12180" spans="2:4" x14ac:dyDescent="0.35">
      <c r="B12180" s="1">
        <v>44185</v>
      </c>
      <c r="C12180">
        <v>11</v>
      </c>
      <c r="D12180">
        <v>706.73261635350536</v>
      </c>
    </row>
    <row r="12181" spans="2:4" x14ac:dyDescent="0.35">
      <c r="B12181" s="1">
        <v>44185</v>
      </c>
      <c r="C12181">
        <v>12</v>
      </c>
      <c r="D12181">
        <v>716.44107786083316</v>
      </c>
    </row>
    <row r="12182" spans="2:4" x14ac:dyDescent="0.35">
      <c r="B12182" s="1">
        <v>44185</v>
      </c>
      <c r="C12182">
        <v>13</v>
      </c>
      <c r="D12182">
        <v>721.03689851806951</v>
      </c>
    </row>
    <row r="12183" spans="2:4" x14ac:dyDescent="0.35">
      <c r="B12183" s="1">
        <v>44185</v>
      </c>
      <c r="C12183">
        <v>14</v>
      </c>
      <c r="D12183">
        <v>724.90729299819782</v>
      </c>
    </row>
    <row r="12184" spans="2:4" x14ac:dyDescent="0.35">
      <c r="B12184" s="1">
        <v>44185</v>
      </c>
      <c r="C12184">
        <v>15</v>
      </c>
      <c r="D12184">
        <v>724.39643087479772</v>
      </c>
    </row>
    <row r="12185" spans="2:4" x14ac:dyDescent="0.35">
      <c r="B12185" s="1">
        <v>44185</v>
      </c>
      <c r="C12185">
        <v>16</v>
      </c>
      <c r="D12185">
        <v>730.62822439788022</v>
      </c>
    </row>
    <row r="12186" spans="2:4" x14ac:dyDescent="0.35">
      <c r="B12186" s="1">
        <v>44185</v>
      </c>
      <c r="C12186">
        <v>17</v>
      </c>
      <c r="D12186">
        <v>762.78635367488141</v>
      </c>
    </row>
    <row r="12187" spans="2:4" x14ac:dyDescent="0.35">
      <c r="B12187" s="1">
        <v>44185</v>
      </c>
      <c r="C12187">
        <v>18</v>
      </c>
      <c r="D12187">
        <v>829.55929950980737</v>
      </c>
    </row>
    <row r="12188" spans="2:4" x14ac:dyDescent="0.35">
      <c r="B12188" s="1">
        <v>44185</v>
      </c>
      <c r="C12188">
        <v>19</v>
      </c>
      <c r="D12188">
        <v>841.83358195314122</v>
      </c>
    </row>
    <row r="12189" spans="2:4" x14ac:dyDescent="0.35">
      <c r="B12189" s="1">
        <v>44185</v>
      </c>
      <c r="C12189">
        <v>20</v>
      </c>
      <c r="D12189">
        <v>826.47337577335122</v>
      </c>
    </row>
    <row r="12190" spans="2:4" x14ac:dyDescent="0.35">
      <c r="B12190" s="1">
        <v>44185</v>
      </c>
      <c r="C12190">
        <v>21</v>
      </c>
      <c r="D12190">
        <v>808.22111438161767</v>
      </c>
    </row>
    <row r="12191" spans="2:4" x14ac:dyDescent="0.35">
      <c r="B12191" s="1">
        <v>44185</v>
      </c>
      <c r="C12191">
        <v>22</v>
      </c>
      <c r="D12191">
        <v>756.59516225129232</v>
      </c>
    </row>
    <row r="12192" spans="2:4" x14ac:dyDescent="0.35">
      <c r="B12192" s="1">
        <v>44185</v>
      </c>
      <c r="C12192">
        <v>23</v>
      </c>
      <c r="D12192">
        <v>679.55839095039073</v>
      </c>
    </row>
    <row r="12193" spans="2:4" x14ac:dyDescent="0.35">
      <c r="B12193" s="1">
        <v>44185</v>
      </c>
      <c r="C12193">
        <v>24</v>
      </c>
      <c r="D12193">
        <v>589.56976107223124</v>
      </c>
    </row>
    <row r="12194" spans="2:4" x14ac:dyDescent="0.35">
      <c r="B12194" s="1">
        <v>44186</v>
      </c>
      <c r="C12194">
        <v>1</v>
      </c>
      <c r="D12194">
        <v>532.43032961117763</v>
      </c>
    </row>
    <row r="12195" spans="2:4" x14ac:dyDescent="0.35">
      <c r="B12195" s="1">
        <v>44186</v>
      </c>
      <c r="C12195">
        <v>2</v>
      </c>
      <c r="D12195">
        <v>504.5128735789246</v>
      </c>
    </row>
    <row r="12196" spans="2:4" x14ac:dyDescent="0.35">
      <c r="B12196" s="1">
        <v>44186</v>
      </c>
      <c r="C12196">
        <v>3</v>
      </c>
      <c r="D12196">
        <v>489.56070754255268</v>
      </c>
    </row>
    <row r="12197" spans="2:4" x14ac:dyDescent="0.35">
      <c r="B12197" s="1">
        <v>44186</v>
      </c>
      <c r="C12197">
        <v>4</v>
      </c>
      <c r="D12197">
        <v>496.02983707164663</v>
      </c>
    </row>
    <row r="12198" spans="2:4" x14ac:dyDescent="0.35">
      <c r="B12198" s="1">
        <v>44186</v>
      </c>
      <c r="C12198">
        <v>5</v>
      </c>
      <c r="D12198">
        <v>518.39519288560871</v>
      </c>
    </row>
    <row r="12199" spans="2:4" x14ac:dyDescent="0.35">
      <c r="B12199" s="1">
        <v>44186</v>
      </c>
      <c r="C12199">
        <v>6</v>
      </c>
      <c r="D12199">
        <v>563.46763958062877</v>
      </c>
    </row>
    <row r="12200" spans="2:4" x14ac:dyDescent="0.35">
      <c r="B12200" s="1">
        <v>44186</v>
      </c>
      <c r="C12200">
        <v>7</v>
      </c>
      <c r="D12200">
        <v>608.87467998158604</v>
      </c>
    </row>
    <row r="12201" spans="2:4" x14ac:dyDescent="0.35">
      <c r="B12201" s="1">
        <v>44186</v>
      </c>
      <c r="C12201">
        <v>8</v>
      </c>
      <c r="D12201">
        <v>636.39682349121836</v>
      </c>
    </row>
    <row r="12202" spans="2:4" x14ac:dyDescent="0.35">
      <c r="B12202" s="1">
        <v>44186</v>
      </c>
      <c r="C12202">
        <v>9</v>
      </c>
      <c r="D12202">
        <v>635.30865899386356</v>
      </c>
    </row>
    <row r="12203" spans="2:4" x14ac:dyDescent="0.35">
      <c r="B12203" s="1">
        <v>44186</v>
      </c>
      <c r="C12203">
        <v>10</v>
      </c>
      <c r="D12203">
        <v>640.75362854063701</v>
      </c>
    </row>
    <row r="12204" spans="2:4" x14ac:dyDescent="0.35">
      <c r="B12204" s="1">
        <v>44186</v>
      </c>
      <c r="C12204">
        <v>11</v>
      </c>
      <c r="D12204">
        <v>647.98804716910854</v>
      </c>
    </row>
    <row r="12205" spans="2:4" x14ac:dyDescent="0.35">
      <c r="B12205" s="1">
        <v>44186</v>
      </c>
      <c r="C12205">
        <v>12</v>
      </c>
      <c r="D12205">
        <v>652.4544134533794</v>
      </c>
    </row>
    <row r="12206" spans="2:4" x14ac:dyDescent="0.35">
      <c r="B12206" s="1">
        <v>44186</v>
      </c>
      <c r="C12206">
        <v>13</v>
      </c>
      <c r="D12206">
        <v>647.42912434655454</v>
      </c>
    </row>
    <row r="12207" spans="2:4" x14ac:dyDescent="0.35">
      <c r="B12207" s="1">
        <v>44186</v>
      </c>
      <c r="C12207">
        <v>14</v>
      </c>
      <c r="D12207">
        <v>638.99442997673634</v>
      </c>
    </row>
    <row r="12208" spans="2:4" x14ac:dyDescent="0.35">
      <c r="B12208" s="1">
        <v>44186</v>
      </c>
      <c r="C12208">
        <v>15</v>
      </c>
      <c r="D12208">
        <v>646.0815166015833</v>
      </c>
    </row>
    <row r="12209" spans="2:4" x14ac:dyDescent="0.35">
      <c r="B12209" s="1">
        <v>44186</v>
      </c>
      <c r="C12209">
        <v>16</v>
      </c>
      <c r="D12209">
        <v>674.89050435154468</v>
      </c>
    </row>
    <row r="12210" spans="2:4" x14ac:dyDescent="0.35">
      <c r="B12210" s="1">
        <v>44186</v>
      </c>
      <c r="C12210">
        <v>17</v>
      </c>
      <c r="D12210">
        <v>735.37330602110126</v>
      </c>
    </row>
    <row r="12211" spans="2:4" x14ac:dyDescent="0.35">
      <c r="B12211" s="1">
        <v>44186</v>
      </c>
      <c r="C12211">
        <v>18</v>
      </c>
      <c r="D12211">
        <v>806.46326615051612</v>
      </c>
    </row>
    <row r="12212" spans="2:4" x14ac:dyDescent="0.35">
      <c r="B12212" s="1">
        <v>44186</v>
      </c>
      <c r="C12212">
        <v>19</v>
      </c>
      <c r="D12212">
        <v>810.9214666738593</v>
      </c>
    </row>
    <row r="12213" spans="2:4" x14ac:dyDescent="0.35">
      <c r="B12213" s="1">
        <v>44186</v>
      </c>
      <c r="C12213">
        <v>20</v>
      </c>
      <c r="D12213">
        <v>791.42744081802698</v>
      </c>
    </row>
    <row r="12214" spans="2:4" x14ac:dyDescent="0.35">
      <c r="B12214" s="1">
        <v>44186</v>
      </c>
      <c r="C12214">
        <v>21</v>
      </c>
      <c r="D12214">
        <v>774.3495151373719</v>
      </c>
    </row>
    <row r="12215" spans="2:4" x14ac:dyDescent="0.35">
      <c r="B12215" s="1">
        <v>44186</v>
      </c>
      <c r="C12215">
        <v>22</v>
      </c>
      <c r="D12215">
        <v>735.08993066846028</v>
      </c>
    </row>
    <row r="12216" spans="2:4" x14ac:dyDescent="0.35">
      <c r="B12216" s="1">
        <v>44186</v>
      </c>
      <c r="C12216">
        <v>23</v>
      </c>
      <c r="D12216">
        <v>666.87980533297741</v>
      </c>
    </row>
    <row r="12217" spans="2:4" x14ac:dyDescent="0.35">
      <c r="B12217" s="1">
        <v>44186</v>
      </c>
      <c r="C12217">
        <v>24</v>
      </c>
      <c r="D12217">
        <v>588.89048224754299</v>
      </c>
    </row>
    <row r="12218" spans="2:4" x14ac:dyDescent="0.35">
      <c r="B12218" s="1">
        <v>44187</v>
      </c>
      <c r="C12218">
        <v>1</v>
      </c>
      <c r="D12218">
        <v>531.59836526275171</v>
      </c>
    </row>
    <row r="12219" spans="2:4" x14ac:dyDescent="0.35">
      <c r="B12219" s="1">
        <v>44187</v>
      </c>
      <c r="C12219">
        <v>2</v>
      </c>
      <c r="D12219">
        <v>510.1122122169441</v>
      </c>
    </row>
    <row r="12220" spans="2:4" x14ac:dyDescent="0.35">
      <c r="B12220" s="1">
        <v>44187</v>
      </c>
      <c r="C12220">
        <v>3</v>
      </c>
      <c r="D12220">
        <v>488.39074343377604</v>
      </c>
    </row>
    <row r="12221" spans="2:4" x14ac:dyDescent="0.35">
      <c r="B12221" s="1">
        <v>44187</v>
      </c>
      <c r="C12221">
        <v>4</v>
      </c>
      <c r="D12221">
        <v>492.3156128569259</v>
      </c>
    </row>
    <row r="12222" spans="2:4" x14ac:dyDescent="0.35">
      <c r="B12222" s="1">
        <v>44187</v>
      </c>
      <c r="C12222">
        <v>5</v>
      </c>
      <c r="D12222">
        <v>510.85622994130597</v>
      </c>
    </row>
    <row r="12223" spans="2:4" x14ac:dyDescent="0.35">
      <c r="B12223" s="1">
        <v>44187</v>
      </c>
      <c r="C12223">
        <v>6</v>
      </c>
      <c r="D12223">
        <v>557.43947954589908</v>
      </c>
    </row>
    <row r="12224" spans="2:4" x14ac:dyDescent="0.35">
      <c r="B12224" s="1">
        <v>44187</v>
      </c>
      <c r="C12224">
        <v>7</v>
      </c>
      <c r="D12224">
        <v>605.53973862297516</v>
      </c>
    </row>
    <row r="12225" spans="2:4" x14ac:dyDescent="0.35">
      <c r="B12225" s="1">
        <v>44187</v>
      </c>
      <c r="C12225">
        <v>8</v>
      </c>
      <c r="D12225">
        <v>632.57108600307856</v>
      </c>
    </row>
    <row r="12226" spans="2:4" x14ac:dyDescent="0.35">
      <c r="B12226" s="1">
        <v>44187</v>
      </c>
      <c r="C12226">
        <v>9</v>
      </c>
      <c r="D12226">
        <v>639.57087763941547</v>
      </c>
    </row>
    <row r="12227" spans="2:4" x14ac:dyDescent="0.35">
      <c r="B12227" s="1">
        <v>44187</v>
      </c>
      <c r="C12227">
        <v>10</v>
      </c>
      <c r="D12227">
        <v>646.33570119891795</v>
      </c>
    </row>
    <row r="12228" spans="2:4" x14ac:dyDescent="0.35">
      <c r="B12228" s="1">
        <v>44187</v>
      </c>
      <c r="C12228">
        <v>11</v>
      </c>
      <c r="D12228">
        <v>651.18754098152897</v>
      </c>
    </row>
    <row r="12229" spans="2:4" x14ac:dyDescent="0.35">
      <c r="B12229" s="1">
        <v>44187</v>
      </c>
      <c r="C12229">
        <v>12</v>
      </c>
      <c r="D12229">
        <v>652.24163686602094</v>
      </c>
    </row>
    <row r="12230" spans="2:4" x14ac:dyDescent="0.35">
      <c r="B12230" s="1">
        <v>44187</v>
      </c>
      <c r="C12230">
        <v>13</v>
      </c>
      <c r="D12230">
        <v>645.22383275044501</v>
      </c>
    </row>
    <row r="12231" spans="2:4" x14ac:dyDescent="0.35">
      <c r="B12231" s="1">
        <v>44187</v>
      </c>
      <c r="C12231">
        <v>14</v>
      </c>
      <c r="D12231">
        <v>635.98069638987283</v>
      </c>
    </row>
    <row r="12232" spans="2:4" x14ac:dyDescent="0.35">
      <c r="B12232" s="1">
        <v>44187</v>
      </c>
      <c r="C12232">
        <v>15</v>
      </c>
      <c r="D12232">
        <v>642.69918533009388</v>
      </c>
    </row>
    <row r="12233" spans="2:4" x14ac:dyDescent="0.35">
      <c r="B12233" s="1">
        <v>44187</v>
      </c>
      <c r="C12233">
        <v>16</v>
      </c>
      <c r="D12233">
        <v>666.10169075128397</v>
      </c>
    </row>
    <row r="12234" spans="2:4" x14ac:dyDescent="0.35">
      <c r="B12234" s="1">
        <v>44187</v>
      </c>
      <c r="C12234">
        <v>17</v>
      </c>
      <c r="D12234">
        <v>720.9848203499738</v>
      </c>
    </row>
    <row r="12235" spans="2:4" x14ac:dyDescent="0.35">
      <c r="B12235" s="1">
        <v>44187</v>
      </c>
      <c r="C12235">
        <v>18</v>
      </c>
      <c r="D12235">
        <v>796.09816290652952</v>
      </c>
    </row>
    <row r="12236" spans="2:4" x14ac:dyDescent="0.35">
      <c r="B12236" s="1">
        <v>44187</v>
      </c>
      <c r="C12236">
        <v>19</v>
      </c>
      <c r="D12236">
        <v>798.80460808836062</v>
      </c>
    </row>
    <row r="12237" spans="2:4" x14ac:dyDescent="0.35">
      <c r="B12237" s="1">
        <v>44187</v>
      </c>
      <c r="C12237">
        <v>20</v>
      </c>
      <c r="D12237">
        <v>783.84399642412654</v>
      </c>
    </row>
    <row r="12238" spans="2:4" x14ac:dyDescent="0.35">
      <c r="B12238" s="1">
        <v>44187</v>
      </c>
      <c r="C12238">
        <v>21</v>
      </c>
      <c r="D12238">
        <v>771.76544018409879</v>
      </c>
    </row>
    <row r="12239" spans="2:4" x14ac:dyDescent="0.35">
      <c r="B12239" s="1">
        <v>44187</v>
      </c>
      <c r="C12239">
        <v>22</v>
      </c>
      <c r="D12239">
        <v>736.04523290909299</v>
      </c>
    </row>
    <row r="12240" spans="2:4" x14ac:dyDescent="0.35">
      <c r="B12240" s="1">
        <v>44187</v>
      </c>
      <c r="C12240">
        <v>23</v>
      </c>
      <c r="D12240">
        <v>674.13647615667037</v>
      </c>
    </row>
    <row r="12241" spans="2:4" x14ac:dyDescent="0.35">
      <c r="B12241" s="1">
        <v>44187</v>
      </c>
      <c r="C12241">
        <v>24</v>
      </c>
      <c r="D12241">
        <v>606.70994974701932</v>
      </c>
    </row>
    <row r="12242" spans="2:4" x14ac:dyDescent="0.35">
      <c r="B12242" s="1">
        <v>44188</v>
      </c>
      <c r="C12242">
        <v>1</v>
      </c>
      <c r="D12242">
        <v>553.16816250107047</v>
      </c>
    </row>
    <row r="12243" spans="2:4" x14ac:dyDescent="0.35">
      <c r="B12243" s="1">
        <v>44188</v>
      </c>
      <c r="C12243">
        <v>2</v>
      </c>
      <c r="D12243">
        <v>529.37677306019475</v>
      </c>
    </row>
    <row r="12244" spans="2:4" x14ac:dyDescent="0.35">
      <c r="B12244" s="1">
        <v>44188</v>
      </c>
      <c r="C12244">
        <v>3</v>
      </c>
      <c r="D12244">
        <v>510.0466799561795</v>
      </c>
    </row>
    <row r="12245" spans="2:4" x14ac:dyDescent="0.35">
      <c r="B12245" s="1">
        <v>44188</v>
      </c>
      <c r="C12245">
        <v>4</v>
      </c>
      <c r="D12245">
        <v>506.72596322622763</v>
      </c>
    </row>
    <row r="12246" spans="2:4" x14ac:dyDescent="0.35">
      <c r="B12246" s="1">
        <v>44188</v>
      </c>
      <c r="C12246">
        <v>5</v>
      </c>
      <c r="D12246">
        <v>525.04779591233682</v>
      </c>
    </row>
    <row r="12247" spans="2:4" x14ac:dyDescent="0.35">
      <c r="B12247" s="1">
        <v>44188</v>
      </c>
      <c r="C12247">
        <v>6</v>
      </c>
      <c r="D12247">
        <v>569.18111493290326</v>
      </c>
    </row>
    <row r="12248" spans="2:4" x14ac:dyDescent="0.35">
      <c r="B12248" s="1">
        <v>44188</v>
      </c>
      <c r="C12248">
        <v>7</v>
      </c>
      <c r="D12248">
        <v>616.83319935403097</v>
      </c>
    </row>
    <row r="12249" spans="2:4" x14ac:dyDescent="0.35">
      <c r="B12249" s="1">
        <v>44188</v>
      </c>
      <c r="C12249">
        <v>8</v>
      </c>
      <c r="D12249">
        <v>641.14273121733902</v>
      </c>
    </row>
    <row r="12250" spans="2:4" x14ac:dyDescent="0.35">
      <c r="B12250" s="1">
        <v>44188</v>
      </c>
      <c r="C12250">
        <v>9</v>
      </c>
      <c r="D12250">
        <v>640.20736979250364</v>
      </c>
    </row>
    <row r="12251" spans="2:4" x14ac:dyDescent="0.35">
      <c r="B12251" s="1">
        <v>44188</v>
      </c>
      <c r="C12251">
        <v>10</v>
      </c>
      <c r="D12251">
        <v>636.49359925585316</v>
      </c>
    </row>
    <row r="12252" spans="2:4" x14ac:dyDescent="0.35">
      <c r="B12252" s="1">
        <v>44188</v>
      </c>
      <c r="C12252">
        <v>11</v>
      </c>
      <c r="D12252">
        <v>628.2924576810334</v>
      </c>
    </row>
    <row r="12253" spans="2:4" x14ac:dyDescent="0.35">
      <c r="B12253" s="1">
        <v>44188</v>
      </c>
      <c r="C12253">
        <v>12</v>
      </c>
      <c r="D12253">
        <v>616.25355563375581</v>
      </c>
    </row>
    <row r="12254" spans="2:4" x14ac:dyDescent="0.35">
      <c r="B12254" s="1">
        <v>44188</v>
      </c>
      <c r="C12254">
        <v>13</v>
      </c>
      <c r="D12254">
        <v>596.00577471133113</v>
      </c>
    </row>
    <row r="12255" spans="2:4" x14ac:dyDescent="0.35">
      <c r="B12255" s="1">
        <v>44188</v>
      </c>
      <c r="C12255">
        <v>14</v>
      </c>
      <c r="D12255">
        <v>569.67221775548171</v>
      </c>
    </row>
    <row r="12256" spans="2:4" x14ac:dyDescent="0.35">
      <c r="B12256" s="1">
        <v>44188</v>
      </c>
      <c r="C12256">
        <v>15</v>
      </c>
      <c r="D12256">
        <v>572.66857899783042</v>
      </c>
    </row>
    <row r="12257" spans="2:4" x14ac:dyDescent="0.35">
      <c r="B12257" s="1">
        <v>44188</v>
      </c>
      <c r="C12257">
        <v>16</v>
      </c>
      <c r="D12257">
        <v>592.6348284208899</v>
      </c>
    </row>
    <row r="12258" spans="2:4" x14ac:dyDescent="0.35">
      <c r="B12258" s="1">
        <v>44188</v>
      </c>
      <c r="C12258">
        <v>17</v>
      </c>
      <c r="D12258">
        <v>655.49077658333545</v>
      </c>
    </row>
    <row r="12259" spans="2:4" x14ac:dyDescent="0.35">
      <c r="B12259" s="1">
        <v>44188</v>
      </c>
      <c r="C12259">
        <v>18</v>
      </c>
      <c r="D12259">
        <v>741.7198138580743</v>
      </c>
    </row>
    <row r="12260" spans="2:4" x14ac:dyDescent="0.35">
      <c r="B12260" s="1">
        <v>44188</v>
      </c>
      <c r="C12260">
        <v>19</v>
      </c>
      <c r="D12260">
        <v>751.17641578271889</v>
      </c>
    </row>
    <row r="12261" spans="2:4" x14ac:dyDescent="0.35">
      <c r="B12261" s="1">
        <v>44188</v>
      </c>
      <c r="C12261">
        <v>20</v>
      </c>
      <c r="D12261">
        <v>736.58112246969688</v>
      </c>
    </row>
    <row r="12262" spans="2:4" x14ac:dyDescent="0.35">
      <c r="B12262" s="1">
        <v>44188</v>
      </c>
      <c r="C12262">
        <v>21</v>
      </c>
      <c r="D12262">
        <v>715.02032172594465</v>
      </c>
    </row>
    <row r="12263" spans="2:4" x14ac:dyDescent="0.35">
      <c r="B12263" s="1">
        <v>44188</v>
      </c>
      <c r="C12263">
        <v>22</v>
      </c>
      <c r="D12263">
        <v>688.13697210087912</v>
      </c>
    </row>
    <row r="12264" spans="2:4" x14ac:dyDescent="0.35">
      <c r="B12264" s="1">
        <v>44188</v>
      </c>
      <c r="C12264">
        <v>23</v>
      </c>
      <c r="D12264">
        <v>624.56370650952476</v>
      </c>
    </row>
    <row r="12265" spans="2:4" x14ac:dyDescent="0.35">
      <c r="B12265" s="1">
        <v>44188</v>
      </c>
      <c r="C12265">
        <v>24</v>
      </c>
      <c r="D12265">
        <v>543.69293086505343</v>
      </c>
    </row>
    <row r="12266" spans="2:4" x14ac:dyDescent="0.35">
      <c r="B12266" s="1">
        <v>44189</v>
      </c>
      <c r="C12266">
        <v>1</v>
      </c>
      <c r="D12266">
        <v>476.24462732440008</v>
      </c>
    </row>
    <row r="12267" spans="2:4" x14ac:dyDescent="0.35">
      <c r="B12267" s="1">
        <v>44189</v>
      </c>
      <c r="C12267">
        <v>2</v>
      </c>
      <c r="D12267">
        <v>441.33338426512688</v>
      </c>
    </row>
    <row r="12268" spans="2:4" x14ac:dyDescent="0.35">
      <c r="B12268" s="1">
        <v>44189</v>
      </c>
      <c r="C12268">
        <v>3</v>
      </c>
      <c r="D12268">
        <v>426.58068744853171</v>
      </c>
    </row>
    <row r="12269" spans="2:4" x14ac:dyDescent="0.35">
      <c r="B12269" s="1">
        <v>44189</v>
      </c>
      <c r="C12269">
        <v>4</v>
      </c>
      <c r="D12269">
        <v>423.77652781168081</v>
      </c>
    </row>
    <row r="12270" spans="2:4" x14ac:dyDescent="0.35">
      <c r="B12270" s="1">
        <v>44189</v>
      </c>
      <c r="C12270">
        <v>5</v>
      </c>
      <c r="D12270">
        <v>437.18488799006917</v>
      </c>
    </row>
    <row r="12271" spans="2:4" x14ac:dyDescent="0.35">
      <c r="B12271" s="1">
        <v>44189</v>
      </c>
      <c r="C12271">
        <v>6</v>
      </c>
      <c r="D12271">
        <v>472.64495368902482</v>
      </c>
    </row>
    <row r="12272" spans="2:4" x14ac:dyDescent="0.35">
      <c r="B12272" s="1">
        <v>44189</v>
      </c>
      <c r="C12272">
        <v>7</v>
      </c>
      <c r="D12272">
        <v>515.36278347027053</v>
      </c>
    </row>
    <row r="12273" spans="2:4" x14ac:dyDescent="0.35">
      <c r="B12273" s="1">
        <v>44189</v>
      </c>
      <c r="C12273">
        <v>8</v>
      </c>
      <c r="D12273">
        <v>543.0722348826921</v>
      </c>
    </row>
    <row r="12274" spans="2:4" x14ac:dyDescent="0.35">
      <c r="B12274" s="1">
        <v>44189</v>
      </c>
      <c r="C12274">
        <v>9</v>
      </c>
      <c r="D12274">
        <v>569.82858441288704</v>
      </c>
    </row>
    <row r="12275" spans="2:4" x14ac:dyDescent="0.35">
      <c r="B12275" s="1">
        <v>44189</v>
      </c>
      <c r="C12275">
        <v>10</v>
      </c>
      <c r="D12275">
        <v>596.25626455644613</v>
      </c>
    </row>
    <row r="12276" spans="2:4" x14ac:dyDescent="0.35">
      <c r="B12276" s="1">
        <v>44189</v>
      </c>
      <c r="C12276">
        <v>11</v>
      </c>
      <c r="D12276">
        <v>623.90951427897471</v>
      </c>
    </row>
    <row r="12277" spans="2:4" x14ac:dyDescent="0.35">
      <c r="B12277" s="1">
        <v>44189</v>
      </c>
      <c r="C12277">
        <v>12</v>
      </c>
      <c r="D12277">
        <v>644.16236383933347</v>
      </c>
    </row>
    <row r="12278" spans="2:4" x14ac:dyDescent="0.35">
      <c r="B12278" s="1">
        <v>44189</v>
      </c>
      <c r="C12278">
        <v>13</v>
      </c>
      <c r="D12278">
        <v>645.39342745943122</v>
      </c>
    </row>
    <row r="12279" spans="2:4" x14ac:dyDescent="0.35">
      <c r="B12279" s="1">
        <v>44189</v>
      </c>
      <c r="C12279">
        <v>14</v>
      </c>
      <c r="D12279">
        <v>650.38843106435615</v>
      </c>
    </row>
    <row r="12280" spans="2:4" x14ac:dyDescent="0.35">
      <c r="B12280" s="1">
        <v>44189</v>
      </c>
      <c r="C12280">
        <v>15</v>
      </c>
      <c r="D12280">
        <v>672.60192294248475</v>
      </c>
    </row>
    <row r="12281" spans="2:4" x14ac:dyDescent="0.35">
      <c r="B12281" s="1">
        <v>44189</v>
      </c>
      <c r="C12281">
        <v>16</v>
      </c>
      <c r="D12281">
        <v>718.35527926811153</v>
      </c>
    </row>
    <row r="12282" spans="2:4" x14ac:dyDescent="0.35">
      <c r="B12282" s="1">
        <v>44189</v>
      </c>
      <c r="C12282">
        <v>17</v>
      </c>
      <c r="D12282">
        <v>768.74664695005663</v>
      </c>
    </row>
    <row r="12283" spans="2:4" x14ac:dyDescent="0.35">
      <c r="B12283" s="1">
        <v>44189</v>
      </c>
      <c r="C12283">
        <v>18</v>
      </c>
      <c r="D12283">
        <v>833.19992311805311</v>
      </c>
    </row>
    <row r="12284" spans="2:4" x14ac:dyDescent="0.35">
      <c r="B12284" s="1">
        <v>44189</v>
      </c>
      <c r="C12284">
        <v>19</v>
      </c>
      <c r="D12284">
        <v>827.31972211415939</v>
      </c>
    </row>
    <row r="12285" spans="2:4" x14ac:dyDescent="0.35">
      <c r="B12285" s="1">
        <v>44189</v>
      </c>
      <c r="C12285">
        <v>20</v>
      </c>
      <c r="D12285">
        <v>809.70322914716633</v>
      </c>
    </row>
    <row r="12286" spans="2:4" x14ac:dyDescent="0.35">
      <c r="B12286" s="1">
        <v>44189</v>
      </c>
      <c r="C12286">
        <v>21</v>
      </c>
      <c r="D12286">
        <v>799.63291374861944</v>
      </c>
    </row>
    <row r="12287" spans="2:4" x14ac:dyDescent="0.35">
      <c r="B12287" s="1">
        <v>44189</v>
      </c>
      <c r="C12287">
        <v>22</v>
      </c>
      <c r="D12287">
        <v>776.40535654083465</v>
      </c>
    </row>
    <row r="12288" spans="2:4" x14ac:dyDescent="0.35">
      <c r="B12288" s="1">
        <v>44189</v>
      </c>
      <c r="C12288">
        <v>23</v>
      </c>
      <c r="D12288">
        <v>732.1474889187715</v>
      </c>
    </row>
    <row r="12289" spans="2:4" x14ac:dyDescent="0.35">
      <c r="B12289" s="1">
        <v>44189</v>
      </c>
      <c r="C12289">
        <v>24</v>
      </c>
      <c r="D12289">
        <v>677.52523198304857</v>
      </c>
    </row>
    <row r="12290" spans="2:4" x14ac:dyDescent="0.35">
      <c r="B12290" s="1">
        <v>44190</v>
      </c>
      <c r="C12290">
        <v>1</v>
      </c>
      <c r="D12290">
        <v>657.06488531756429</v>
      </c>
    </row>
    <row r="12291" spans="2:4" x14ac:dyDescent="0.35">
      <c r="B12291" s="1">
        <v>44190</v>
      </c>
      <c r="C12291">
        <v>2</v>
      </c>
      <c r="D12291">
        <v>624.69676219990765</v>
      </c>
    </row>
    <row r="12292" spans="2:4" x14ac:dyDescent="0.35">
      <c r="B12292" s="1">
        <v>44190</v>
      </c>
      <c r="C12292">
        <v>3</v>
      </c>
      <c r="D12292">
        <v>613.65750482651697</v>
      </c>
    </row>
    <row r="12293" spans="2:4" x14ac:dyDescent="0.35">
      <c r="B12293" s="1">
        <v>44190</v>
      </c>
      <c r="C12293">
        <v>4</v>
      </c>
      <c r="D12293">
        <v>606.51640751650177</v>
      </c>
    </row>
    <row r="12294" spans="2:4" x14ac:dyDescent="0.35">
      <c r="B12294" s="1">
        <v>44190</v>
      </c>
      <c r="C12294">
        <v>5</v>
      </c>
      <c r="D12294">
        <v>613.87071000591368</v>
      </c>
    </row>
    <row r="12295" spans="2:4" x14ac:dyDescent="0.35">
      <c r="B12295" s="1">
        <v>44190</v>
      </c>
      <c r="C12295">
        <v>6</v>
      </c>
      <c r="D12295">
        <v>631.80637551070163</v>
      </c>
    </row>
    <row r="12296" spans="2:4" x14ac:dyDescent="0.35">
      <c r="B12296" s="1">
        <v>44190</v>
      </c>
      <c r="C12296">
        <v>7</v>
      </c>
      <c r="D12296">
        <v>663.40195903401809</v>
      </c>
    </row>
    <row r="12297" spans="2:4" x14ac:dyDescent="0.35">
      <c r="B12297" s="1">
        <v>44190</v>
      </c>
      <c r="C12297">
        <v>8</v>
      </c>
      <c r="D12297">
        <v>724.81529722665846</v>
      </c>
    </row>
    <row r="12298" spans="2:4" x14ac:dyDescent="0.35">
      <c r="B12298" s="1">
        <v>44190</v>
      </c>
      <c r="C12298">
        <v>9</v>
      </c>
      <c r="D12298">
        <v>763.41729877218381</v>
      </c>
    </row>
    <row r="12299" spans="2:4" x14ac:dyDescent="0.35">
      <c r="B12299" s="1">
        <v>44190</v>
      </c>
      <c r="C12299">
        <v>10</v>
      </c>
      <c r="D12299">
        <v>789.02085065315259</v>
      </c>
    </row>
    <row r="12300" spans="2:4" x14ac:dyDescent="0.35">
      <c r="B12300" s="1">
        <v>44190</v>
      </c>
      <c r="C12300">
        <v>11</v>
      </c>
      <c r="D12300">
        <v>801.93363578396213</v>
      </c>
    </row>
    <row r="12301" spans="2:4" x14ac:dyDescent="0.35">
      <c r="B12301" s="1">
        <v>44190</v>
      </c>
      <c r="C12301">
        <v>12</v>
      </c>
      <c r="D12301">
        <v>813.4356704480025</v>
      </c>
    </row>
    <row r="12302" spans="2:4" x14ac:dyDescent="0.35">
      <c r="B12302" s="1">
        <v>44190</v>
      </c>
      <c r="C12302">
        <v>13</v>
      </c>
      <c r="D12302">
        <v>811.5985970346328</v>
      </c>
    </row>
    <row r="12303" spans="2:4" x14ac:dyDescent="0.35">
      <c r="B12303" s="1">
        <v>44190</v>
      </c>
      <c r="C12303">
        <v>14</v>
      </c>
      <c r="D12303">
        <v>805.2656669539225</v>
      </c>
    </row>
    <row r="12304" spans="2:4" x14ac:dyDescent="0.35">
      <c r="B12304" s="1">
        <v>44190</v>
      </c>
      <c r="C12304">
        <v>15</v>
      </c>
      <c r="D12304">
        <v>803.69249817541527</v>
      </c>
    </row>
    <row r="12305" spans="2:4" x14ac:dyDescent="0.35">
      <c r="B12305" s="1">
        <v>44190</v>
      </c>
      <c r="C12305">
        <v>16</v>
      </c>
      <c r="D12305">
        <v>804.97404671856748</v>
      </c>
    </row>
    <row r="12306" spans="2:4" x14ac:dyDescent="0.35">
      <c r="B12306" s="1">
        <v>44190</v>
      </c>
      <c r="C12306">
        <v>17</v>
      </c>
      <c r="D12306">
        <v>843.75131529816076</v>
      </c>
    </row>
    <row r="12307" spans="2:4" x14ac:dyDescent="0.35">
      <c r="B12307" s="1">
        <v>44190</v>
      </c>
      <c r="C12307">
        <v>18</v>
      </c>
      <c r="D12307">
        <v>907.04286229886577</v>
      </c>
    </row>
    <row r="12308" spans="2:4" x14ac:dyDescent="0.35">
      <c r="B12308" s="1">
        <v>44190</v>
      </c>
      <c r="C12308">
        <v>19</v>
      </c>
      <c r="D12308">
        <v>919.34236225943221</v>
      </c>
    </row>
    <row r="12309" spans="2:4" x14ac:dyDescent="0.35">
      <c r="B12309" s="1">
        <v>44190</v>
      </c>
      <c r="C12309">
        <v>20</v>
      </c>
      <c r="D12309">
        <v>903.33438607536937</v>
      </c>
    </row>
    <row r="12310" spans="2:4" x14ac:dyDescent="0.35">
      <c r="B12310" s="1">
        <v>44190</v>
      </c>
      <c r="C12310">
        <v>21</v>
      </c>
      <c r="D12310">
        <v>889.57050208905719</v>
      </c>
    </row>
    <row r="12311" spans="2:4" x14ac:dyDescent="0.35">
      <c r="B12311" s="1">
        <v>44190</v>
      </c>
      <c r="C12311">
        <v>22</v>
      </c>
      <c r="D12311">
        <v>853.40131908630622</v>
      </c>
    </row>
    <row r="12312" spans="2:4" x14ac:dyDescent="0.35">
      <c r="B12312" s="1">
        <v>44190</v>
      </c>
      <c r="C12312">
        <v>23</v>
      </c>
      <c r="D12312">
        <v>799.02170362825098</v>
      </c>
    </row>
    <row r="12313" spans="2:4" x14ac:dyDescent="0.35">
      <c r="B12313" s="1">
        <v>44190</v>
      </c>
      <c r="C12313">
        <v>24</v>
      </c>
      <c r="D12313">
        <v>727.94179164891216</v>
      </c>
    </row>
    <row r="12314" spans="2:4" x14ac:dyDescent="0.35">
      <c r="B12314" s="1">
        <v>44191</v>
      </c>
      <c r="C12314">
        <v>1</v>
      </c>
      <c r="D12314">
        <v>671.97369851290637</v>
      </c>
    </row>
    <row r="12315" spans="2:4" x14ac:dyDescent="0.35">
      <c r="B12315" s="1">
        <v>44191</v>
      </c>
      <c r="C12315">
        <v>2</v>
      </c>
      <c r="D12315">
        <v>657.01630380295774</v>
      </c>
    </row>
    <row r="12316" spans="2:4" x14ac:dyDescent="0.35">
      <c r="B12316" s="1">
        <v>44191</v>
      </c>
      <c r="C12316">
        <v>3</v>
      </c>
      <c r="D12316">
        <v>642.09325051634801</v>
      </c>
    </row>
    <row r="12317" spans="2:4" x14ac:dyDescent="0.35">
      <c r="B12317" s="1">
        <v>44191</v>
      </c>
      <c r="C12317">
        <v>4</v>
      </c>
      <c r="D12317">
        <v>637.51332102816525</v>
      </c>
    </row>
    <row r="12318" spans="2:4" x14ac:dyDescent="0.35">
      <c r="B12318" s="1">
        <v>44191</v>
      </c>
      <c r="C12318">
        <v>5</v>
      </c>
      <c r="D12318">
        <v>645.92334096416482</v>
      </c>
    </row>
    <row r="12319" spans="2:4" x14ac:dyDescent="0.35">
      <c r="B12319" s="1">
        <v>44191</v>
      </c>
      <c r="C12319">
        <v>6</v>
      </c>
      <c r="D12319">
        <v>658.80743265223077</v>
      </c>
    </row>
    <row r="12320" spans="2:4" x14ac:dyDescent="0.35">
      <c r="B12320" s="1">
        <v>44191</v>
      </c>
      <c r="C12320">
        <v>7</v>
      </c>
      <c r="D12320">
        <v>675.84852353647716</v>
      </c>
    </row>
    <row r="12321" spans="2:4" x14ac:dyDescent="0.35">
      <c r="B12321" s="1">
        <v>44191</v>
      </c>
      <c r="C12321">
        <v>8</v>
      </c>
      <c r="D12321">
        <v>719.72512473834752</v>
      </c>
    </row>
    <row r="12322" spans="2:4" x14ac:dyDescent="0.35">
      <c r="B12322" s="1">
        <v>44191</v>
      </c>
      <c r="C12322">
        <v>9</v>
      </c>
      <c r="D12322">
        <v>751.01297044048943</v>
      </c>
    </row>
    <row r="12323" spans="2:4" x14ac:dyDescent="0.35">
      <c r="B12323" s="1">
        <v>44191</v>
      </c>
      <c r="C12323">
        <v>10</v>
      </c>
      <c r="D12323">
        <v>776.03500628764436</v>
      </c>
    </row>
    <row r="12324" spans="2:4" x14ac:dyDescent="0.35">
      <c r="B12324" s="1">
        <v>44191</v>
      </c>
      <c r="C12324">
        <v>11</v>
      </c>
      <c r="D12324">
        <v>793.68108682241791</v>
      </c>
    </row>
    <row r="12325" spans="2:4" x14ac:dyDescent="0.35">
      <c r="B12325" s="1">
        <v>44191</v>
      </c>
      <c r="C12325">
        <v>12</v>
      </c>
      <c r="D12325">
        <v>794.52172236799083</v>
      </c>
    </row>
    <row r="12326" spans="2:4" x14ac:dyDescent="0.35">
      <c r="B12326" s="1">
        <v>44191</v>
      </c>
      <c r="C12326">
        <v>13</v>
      </c>
      <c r="D12326">
        <v>802.75646555331525</v>
      </c>
    </row>
    <row r="12327" spans="2:4" x14ac:dyDescent="0.35">
      <c r="B12327" s="1">
        <v>44191</v>
      </c>
      <c r="C12327">
        <v>14</v>
      </c>
      <c r="D12327">
        <v>781.35669746207179</v>
      </c>
    </row>
    <row r="12328" spans="2:4" x14ac:dyDescent="0.35">
      <c r="B12328" s="1">
        <v>44191</v>
      </c>
      <c r="C12328">
        <v>15</v>
      </c>
      <c r="D12328">
        <v>781.40581218850548</v>
      </c>
    </row>
    <row r="12329" spans="2:4" x14ac:dyDescent="0.35">
      <c r="B12329" s="1">
        <v>44191</v>
      </c>
      <c r="C12329">
        <v>16</v>
      </c>
      <c r="D12329">
        <v>803.23337381025692</v>
      </c>
    </row>
    <row r="12330" spans="2:4" x14ac:dyDescent="0.35">
      <c r="B12330" s="1">
        <v>44191</v>
      </c>
      <c r="C12330">
        <v>17</v>
      </c>
      <c r="D12330">
        <v>837.44501396744192</v>
      </c>
    </row>
    <row r="12331" spans="2:4" x14ac:dyDescent="0.35">
      <c r="B12331" s="1">
        <v>44191</v>
      </c>
      <c r="C12331">
        <v>18</v>
      </c>
      <c r="D12331">
        <v>887.62393747672115</v>
      </c>
    </row>
    <row r="12332" spans="2:4" x14ac:dyDescent="0.35">
      <c r="B12332" s="1">
        <v>44191</v>
      </c>
      <c r="C12332">
        <v>19</v>
      </c>
      <c r="D12332">
        <v>881.89616187084198</v>
      </c>
    </row>
    <row r="12333" spans="2:4" x14ac:dyDescent="0.35">
      <c r="B12333" s="1">
        <v>44191</v>
      </c>
      <c r="C12333">
        <v>20</v>
      </c>
      <c r="D12333">
        <v>858.5528871854724</v>
      </c>
    </row>
    <row r="12334" spans="2:4" x14ac:dyDescent="0.35">
      <c r="B12334" s="1">
        <v>44191</v>
      </c>
      <c r="C12334">
        <v>21</v>
      </c>
      <c r="D12334">
        <v>830.75134582810551</v>
      </c>
    </row>
    <row r="12335" spans="2:4" x14ac:dyDescent="0.35">
      <c r="B12335" s="1">
        <v>44191</v>
      </c>
      <c r="C12335">
        <v>22</v>
      </c>
      <c r="D12335">
        <v>791.34573614411727</v>
      </c>
    </row>
    <row r="12336" spans="2:4" x14ac:dyDescent="0.35">
      <c r="B12336" s="1">
        <v>44191</v>
      </c>
      <c r="C12336">
        <v>23</v>
      </c>
      <c r="D12336">
        <v>738.63422296593671</v>
      </c>
    </row>
    <row r="12337" spans="2:4" x14ac:dyDescent="0.35">
      <c r="B12337" s="1">
        <v>44191</v>
      </c>
      <c r="C12337">
        <v>24</v>
      </c>
      <c r="D12337">
        <v>688.09712329054457</v>
      </c>
    </row>
    <row r="12338" spans="2:4" x14ac:dyDescent="0.35">
      <c r="B12338" s="1">
        <v>44192</v>
      </c>
      <c r="C12338">
        <v>1</v>
      </c>
      <c r="D12338">
        <v>647.24603028802994</v>
      </c>
    </row>
    <row r="12339" spans="2:4" x14ac:dyDescent="0.35">
      <c r="B12339" s="1">
        <v>44192</v>
      </c>
      <c r="C12339">
        <v>2</v>
      </c>
      <c r="D12339">
        <v>618.67924696752266</v>
      </c>
    </row>
    <row r="12340" spans="2:4" x14ac:dyDescent="0.35">
      <c r="B12340" s="1">
        <v>44192</v>
      </c>
      <c r="C12340">
        <v>3</v>
      </c>
      <c r="D12340">
        <v>608.62280960038356</v>
      </c>
    </row>
    <row r="12341" spans="2:4" x14ac:dyDescent="0.35">
      <c r="B12341" s="1">
        <v>44192</v>
      </c>
      <c r="C12341">
        <v>4</v>
      </c>
      <c r="D12341">
        <v>603.88721251104255</v>
      </c>
    </row>
    <row r="12342" spans="2:4" x14ac:dyDescent="0.35">
      <c r="B12342" s="1">
        <v>44192</v>
      </c>
      <c r="C12342">
        <v>5</v>
      </c>
      <c r="D12342">
        <v>613.50186900296114</v>
      </c>
    </row>
    <row r="12343" spans="2:4" x14ac:dyDescent="0.35">
      <c r="B12343" s="1">
        <v>44192</v>
      </c>
      <c r="C12343">
        <v>6</v>
      </c>
      <c r="D12343">
        <v>620.22910456223258</v>
      </c>
    </row>
    <row r="12344" spans="2:4" x14ac:dyDescent="0.35">
      <c r="B12344" s="1">
        <v>44192</v>
      </c>
      <c r="C12344">
        <v>7</v>
      </c>
      <c r="D12344">
        <v>647.28605663488634</v>
      </c>
    </row>
    <row r="12345" spans="2:4" x14ac:dyDescent="0.35">
      <c r="B12345" s="1">
        <v>44192</v>
      </c>
      <c r="C12345">
        <v>8</v>
      </c>
      <c r="D12345">
        <v>701.37413634479208</v>
      </c>
    </row>
    <row r="12346" spans="2:4" x14ac:dyDescent="0.35">
      <c r="B12346" s="1">
        <v>44192</v>
      </c>
      <c r="C12346">
        <v>9</v>
      </c>
      <c r="D12346">
        <v>727.30580270250073</v>
      </c>
    </row>
    <row r="12347" spans="2:4" x14ac:dyDescent="0.35">
      <c r="B12347" s="1">
        <v>44192</v>
      </c>
      <c r="C12347">
        <v>10</v>
      </c>
      <c r="D12347">
        <v>750.34895965664555</v>
      </c>
    </row>
    <row r="12348" spans="2:4" x14ac:dyDescent="0.35">
      <c r="B12348" s="1">
        <v>44192</v>
      </c>
      <c r="C12348">
        <v>11</v>
      </c>
      <c r="D12348">
        <v>758.58344009337088</v>
      </c>
    </row>
    <row r="12349" spans="2:4" x14ac:dyDescent="0.35">
      <c r="B12349" s="1">
        <v>44192</v>
      </c>
      <c r="C12349">
        <v>12</v>
      </c>
      <c r="D12349">
        <v>743.34920032268224</v>
      </c>
    </row>
    <row r="12350" spans="2:4" x14ac:dyDescent="0.35">
      <c r="B12350" s="1">
        <v>44192</v>
      </c>
      <c r="C12350">
        <v>13</v>
      </c>
      <c r="D12350">
        <v>735.45420213516832</v>
      </c>
    </row>
    <row r="12351" spans="2:4" x14ac:dyDescent="0.35">
      <c r="B12351" s="1">
        <v>44192</v>
      </c>
      <c r="C12351">
        <v>14</v>
      </c>
      <c r="D12351">
        <v>723.50321960138456</v>
      </c>
    </row>
    <row r="12352" spans="2:4" x14ac:dyDescent="0.35">
      <c r="B12352" s="1">
        <v>44192</v>
      </c>
      <c r="C12352">
        <v>15</v>
      </c>
      <c r="D12352">
        <v>708.56203420238228</v>
      </c>
    </row>
    <row r="12353" spans="2:4" x14ac:dyDescent="0.35">
      <c r="B12353" s="1">
        <v>44192</v>
      </c>
      <c r="C12353">
        <v>16</v>
      </c>
      <c r="D12353">
        <v>714.74573020894184</v>
      </c>
    </row>
    <row r="12354" spans="2:4" x14ac:dyDescent="0.35">
      <c r="B12354" s="1">
        <v>44192</v>
      </c>
      <c r="C12354">
        <v>17</v>
      </c>
      <c r="D12354">
        <v>755.53331704185246</v>
      </c>
    </row>
    <row r="12355" spans="2:4" x14ac:dyDescent="0.35">
      <c r="B12355" s="1">
        <v>44192</v>
      </c>
      <c r="C12355">
        <v>18</v>
      </c>
      <c r="D12355">
        <v>832.43498280329152</v>
      </c>
    </row>
    <row r="12356" spans="2:4" x14ac:dyDescent="0.35">
      <c r="B12356" s="1">
        <v>44192</v>
      </c>
      <c r="C12356">
        <v>19</v>
      </c>
      <c r="D12356">
        <v>837.99321059610588</v>
      </c>
    </row>
    <row r="12357" spans="2:4" x14ac:dyDescent="0.35">
      <c r="B12357" s="1">
        <v>44192</v>
      </c>
      <c r="C12357">
        <v>20</v>
      </c>
      <c r="D12357">
        <v>816.94352859875073</v>
      </c>
    </row>
    <row r="12358" spans="2:4" x14ac:dyDescent="0.35">
      <c r="B12358" s="1">
        <v>44192</v>
      </c>
      <c r="C12358">
        <v>21</v>
      </c>
      <c r="D12358">
        <v>792.18380840530665</v>
      </c>
    </row>
    <row r="12359" spans="2:4" x14ac:dyDescent="0.35">
      <c r="B12359" s="1">
        <v>44192</v>
      </c>
      <c r="C12359">
        <v>22</v>
      </c>
      <c r="D12359">
        <v>736.2319485068781</v>
      </c>
    </row>
    <row r="12360" spans="2:4" x14ac:dyDescent="0.35">
      <c r="B12360" s="1">
        <v>44192</v>
      </c>
      <c r="C12360">
        <v>23</v>
      </c>
      <c r="D12360">
        <v>661.0566233243544</v>
      </c>
    </row>
    <row r="12361" spans="2:4" x14ac:dyDescent="0.35">
      <c r="B12361" s="1">
        <v>44192</v>
      </c>
      <c r="C12361">
        <v>24</v>
      </c>
      <c r="D12361">
        <v>564.7819385885125</v>
      </c>
    </row>
    <row r="12362" spans="2:4" x14ac:dyDescent="0.35">
      <c r="B12362" s="1">
        <v>44193</v>
      </c>
      <c r="C12362">
        <v>1</v>
      </c>
      <c r="D12362">
        <v>511.8900323656182</v>
      </c>
    </row>
    <row r="12363" spans="2:4" x14ac:dyDescent="0.35">
      <c r="B12363" s="1">
        <v>44193</v>
      </c>
      <c r="C12363">
        <v>2</v>
      </c>
      <c r="D12363">
        <v>480.49195438535799</v>
      </c>
    </row>
    <row r="12364" spans="2:4" x14ac:dyDescent="0.35">
      <c r="B12364" s="1">
        <v>44193</v>
      </c>
      <c r="C12364">
        <v>3</v>
      </c>
      <c r="D12364">
        <v>465.6292425979683</v>
      </c>
    </row>
    <row r="12365" spans="2:4" x14ac:dyDescent="0.35">
      <c r="B12365" s="1">
        <v>44193</v>
      </c>
      <c r="C12365">
        <v>4</v>
      </c>
      <c r="D12365">
        <v>463.81459129980107</v>
      </c>
    </row>
    <row r="12366" spans="2:4" x14ac:dyDescent="0.35">
      <c r="B12366" s="1">
        <v>44193</v>
      </c>
      <c r="C12366">
        <v>5</v>
      </c>
      <c r="D12366">
        <v>477.97000695379745</v>
      </c>
    </row>
    <row r="12367" spans="2:4" x14ac:dyDescent="0.35">
      <c r="B12367" s="1">
        <v>44193</v>
      </c>
      <c r="C12367">
        <v>6</v>
      </c>
      <c r="D12367">
        <v>542.76856205708714</v>
      </c>
    </row>
    <row r="12368" spans="2:4" x14ac:dyDescent="0.35">
      <c r="B12368" s="1">
        <v>44193</v>
      </c>
      <c r="C12368">
        <v>7</v>
      </c>
      <c r="D12368">
        <v>596.23808034750061</v>
      </c>
    </row>
    <row r="12369" spans="2:4" x14ac:dyDescent="0.35">
      <c r="B12369" s="1">
        <v>44193</v>
      </c>
      <c r="C12369">
        <v>8</v>
      </c>
      <c r="D12369">
        <v>624.93015673269622</v>
      </c>
    </row>
    <row r="12370" spans="2:4" x14ac:dyDescent="0.35">
      <c r="B12370" s="1">
        <v>44193</v>
      </c>
      <c r="C12370">
        <v>9</v>
      </c>
      <c r="D12370">
        <v>633.18252367803473</v>
      </c>
    </row>
    <row r="12371" spans="2:4" x14ac:dyDescent="0.35">
      <c r="B12371" s="1">
        <v>44193</v>
      </c>
      <c r="C12371">
        <v>10</v>
      </c>
      <c r="D12371">
        <v>645.41406630939764</v>
      </c>
    </row>
    <row r="12372" spans="2:4" x14ac:dyDescent="0.35">
      <c r="B12372" s="1">
        <v>44193</v>
      </c>
      <c r="C12372">
        <v>11</v>
      </c>
      <c r="D12372">
        <v>657.76378305447827</v>
      </c>
    </row>
    <row r="12373" spans="2:4" x14ac:dyDescent="0.35">
      <c r="B12373" s="1">
        <v>44193</v>
      </c>
      <c r="C12373">
        <v>12</v>
      </c>
      <c r="D12373">
        <v>668.19328675397037</v>
      </c>
    </row>
    <row r="12374" spans="2:4" x14ac:dyDescent="0.35">
      <c r="B12374" s="1">
        <v>44193</v>
      </c>
      <c r="C12374">
        <v>13</v>
      </c>
      <c r="D12374">
        <v>664.72019863233174</v>
      </c>
    </row>
    <row r="12375" spans="2:4" x14ac:dyDescent="0.35">
      <c r="B12375" s="1">
        <v>44193</v>
      </c>
      <c r="C12375">
        <v>14</v>
      </c>
      <c r="D12375">
        <v>661.07966657559678</v>
      </c>
    </row>
    <row r="12376" spans="2:4" x14ac:dyDescent="0.35">
      <c r="B12376" s="1">
        <v>44193</v>
      </c>
      <c r="C12376">
        <v>15</v>
      </c>
      <c r="D12376">
        <v>670.1109195724174</v>
      </c>
    </row>
    <row r="12377" spans="2:4" x14ac:dyDescent="0.35">
      <c r="B12377" s="1">
        <v>44193</v>
      </c>
      <c r="C12377">
        <v>16</v>
      </c>
      <c r="D12377">
        <v>703.68245499269767</v>
      </c>
    </row>
    <row r="12378" spans="2:4" x14ac:dyDescent="0.35">
      <c r="B12378" s="1">
        <v>44193</v>
      </c>
      <c r="C12378">
        <v>17</v>
      </c>
      <c r="D12378">
        <v>761.66871920266749</v>
      </c>
    </row>
    <row r="12379" spans="2:4" x14ac:dyDescent="0.35">
      <c r="B12379" s="1">
        <v>44193</v>
      </c>
      <c r="C12379">
        <v>18</v>
      </c>
      <c r="D12379">
        <v>834.78996354447315</v>
      </c>
    </row>
    <row r="12380" spans="2:4" x14ac:dyDescent="0.35">
      <c r="B12380" s="1">
        <v>44193</v>
      </c>
      <c r="C12380">
        <v>19</v>
      </c>
      <c r="D12380">
        <v>834.54561799692192</v>
      </c>
    </row>
    <row r="12381" spans="2:4" x14ac:dyDescent="0.35">
      <c r="B12381" s="1">
        <v>44193</v>
      </c>
      <c r="C12381">
        <v>20</v>
      </c>
      <c r="D12381">
        <v>817.47754700227483</v>
      </c>
    </row>
    <row r="12382" spans="2:4" x14ac:dyDescent="0.35">
      <c r="B12382" s="1">
        <v>44193</v>
      </c>
      <c r="C12382">
        <v>21</v>
      </c>
      <c r="D12382">
        <v>797.35431685988374</v>
      </c>
    </row>
    <row r="12383" spans="2:4" x14ac:dyDescent="0.35">
      <c r="B12383" s="1">
        <v>44193</v>
      </c>
      <c r="C12383">
        <v>22</v>
      </c>
      <c r="D12383">
        <v>763.19237517889235</v>
      </c>
    </row>
    <row r="12384" spans="2:4" x14ac:dyDescent="0.35">
      <c r="B12384" s="1">
        <v>44193</v>
      </c>
      <c r="C12384">
        <v>23</v>
      </c>
      <c r="D12384">
        <v>698.5890864232498</v>
      </c>
    </row>
    <row r="12385" spans="2:4" x14ac:dyDescent="0.35">
      <c r="B12385" s="1">
        <v>44193</v>
      </c>
      <c r="C12385">
        <v>24</v>
      </c>
      <c r="D12385">
        <v>630.4244498874591</v>
      </c>
    </row>
    <row r="12386" spans="2:4" x14ac:dyDescent="0.35">
      <c r="B12386" s="1">
        <v>44194</v>
      </c>
      <c r="C12386">
        <v>1</v>
      </c>
      <c r="D12386">
        <v>578.16992201324751</v>
      </c>
    </row>
    <row r="12387" spans="2:4" x14ac:dyDescent="0.35">
      <c r="B12387" s="1">
        <v>44194</v>
      </c>
      <c r="C12387">
        <v>2</v>
      </c>
      <c r="D12387">
        <v>558.0696835169673</v>
      </c>
    </row>
    <row r="12388" spans="2:4" x14ac:dyDescent="0.35">
      <c r="B12388" s="1">
        <v>44194</v>
      </c>
      <c r="C12388">
        <v>3</v>
      </c>
      <c r="D12388">
        <v>551.66468764766478</v>
      </c>
    </row>
    <row r="12389" spans="2:4" x14ac:dyDescent="0.35">
      <c r="B12389" s="1">
        <v>44194</v>
      </c>
      <c r="C12389">
        <v>4</v>
      </c>
      <c r="D12389">
        <v>553.90330367495847</v>
      </c>
    </row>
    <row r="12390" spans="2:4" x14ac:dyDescent="0.35">
      <c r="B12390" s="1">
        <v>44194</v>
      </c>
      <c r="C12390">
        <v>5</v>
      </c>
      <c r="D12390">
        <v>573.28829191573027</v>
      </c>
    </row>
    <row r="12391" spans="2:4" x14ac:dyDescent="0.35">
      <c r="B12391" s="1">
        <v>44194</v>
      </c>
      <c r="C12391">
        <v>6</v>
      </c>
      <c r="D12391">
        <v>628.47230697043005</v>
      </c>
    </row>
    <row r="12392" spans="2:4" x14ac:dyDescent="0.35">
      <c r="B12392" s="1">
        <v>44194</v>
      </c>
      <c r="C12392">
        <v>7</v>
      </c>
      <c r="D12392">
        <v>669.22524584977816</v>
      </c>
    </row>
    <row r="12393" spans="2:4" x14ac:dyDescent="0.35">
      <c r="B12393" s="1">
        <v>44194</v>
      </c>
      <c r="C12393">
        <v>8</v>
      </c>
      <c r="D12393">
        <v>679.71176243757589</v>
      </c>
    </row>
    <row r="12394" spans="2:4" x14ac:dyDescent="0.35">
      <c r="B12394" s="1">
        <v>44194</v>
      </c>
      <c r="C12394">
        <v>9</v>
      </c>
      <c r="D12394">
        <v>676.66327994487551</v>
      </c>
    </row>
    <row r="12395" spans="2:4" x14ac:dyDescent="0.35">
      <c r="B12395" s="1">
        <v>44194</v>
      </c>
      <c r="C12395">
        <v>10</v>
      </c>
      <c r="D12395">
        <v>672.16041305232125</v>
      </c>
    </row>
    <row r="12396" spans="2:4" x14ac:dyDescent="0.35">
      <c r="B12396" s="1">
        <v>44194</v>
      </c>
      <c r="C12396">
        <v>11</v>
      </c>
      <c r="D12396">
        <v>675.7900372432498</v>
      </c>
    </row>
    <row r="12397" spans="2:4" x14ac:dyDescent="0.35">
      <c r="B12397" s="1">
        <v>44194</v>
      </c>
      <c r="C12397">
        <v>12</v>
      </c>
      <c r="D12397">
        <v>676.76028104632621</v>
      </c>
    </row>
    <row r="12398" spans="2:4" x14ac:dyDescent="0.35">
      <c r="B12398" s="1">
        <v>44194</v>
      </c>
      <c r="C12398">
        <v>13</v>
      </c>
      <c r="D12398">
        <v>664.24126553289102</v>
      </c>
    </row>
    <row r="12399" spans="2:4" x14ac:dyDescent="0.35">
      <c r="B12399" s="1">
        <v>44194</v>
      </c>
      <c r="C12399">
        <v>14</v>
      </c>
      <c r="D12399">
        <v>650.09277603966245</v>
      </c>
    </row>
    <row r="12400" spans="2:4" x14ac:dyDescent="0.35">
      <c r="B12400" s="1">
        <v>44194</v>
      </c>
      <c r="C12400">
        <v>15</v>
      </c>
      <c r="D12400">
        <v>649.67888194534771</v>
      </c>
    </row>
    <row r="12401" spans="2:4" x14ac:dyDescent="0.35">
      <c r="B12401" s="1">
        <v>44194</v>
      </c>
      <c r="C12401">
        <v>16</v>
      </c>
      <c r="D12401">
        <v>683.86614814101574</v>
      </c>
    </row>
    <row r="12402" spans="2:4" x14ac:dyDescent="0.35">
      <c r="B12402" s="1">
        <v>44194</v>
      </c>
      <c r="C12402">
        <v>17</v>
      </c>
      <c r="D12402">
        <v>740.85617111550266</v>
      </c>
    </row>
    <row r="12403" spans="2:4" x14ac:dyDescent="0.35">
      <c r="B12403" s="1">
        <v>44194</v>
      </c>
      <c r="C12403">
        <v>18</v>
      </c>
      <c r="D12403">
        <v>827.53005661283134</v>
      </c>
    </row>
    <row r="12404" spans="2:4" x14ac:dyDescent="0.35">
      <c r="B12404" s="1">
        <v>44194</v>
      </c>
      <c r="C12404">
        <v>19</v>
      </c>
      <c r="D12404">
        <v>837.55352921725796</v>
      </c>
    </row>
    <row r="12405" spans="2:4" x14ac:dyDescent="0.35">
      <c r="B12405" s="1">
        <v>44194</v>
      </c>
      <c r="C12405">
        <v>20</v>
      </c>
      <c r="D12405">
        <v>820.06438041759873</v>
      </c>
    </row>
    <row r="12406" spans="2:4" x14ac:dyDescent="0.35">
      <c r="B12406" s="1">
        <v>44194</v>
      </c>
      <c r="C12406">
        <v>21</v>
      </c>
      <c r="D12406">
        <v>801.48382040538866</v>
      </c>
    </row>
    <row r="12407" spans="2:4" x14ac:dyDescent="0.35">
      <c r="B12407" s="1">
        <v>44194</v>
      </c>
      <c r="C12407">
        <v>22</v>
      </c>
      <c r="D12407">
        <v>766.61271078065738</v>
      </c>
    </row>
    <row r="12408" spans="2:4" x14ac:dyDescent="0.35">
      <c r="B12408" s="1">
        <v>44194</v>
      </c>
      <c r="C12408">
        <v>23</v>
      </c>
      <c r="D12408">
        <v>696.56814853307105</v>
      </c>
    </row>
    <row r="12409" spans="2:4" x14ac:dyDescent="0.35">
      <c r="B12409" s="1">
        <v>44194</v>
      </c>
      <c r="C12409">
        <v>24</v>
      </c>
      <c r="D12409">
        <v>635.97545444693742</v>
      </c>
    </row>
    <row r="12410" spans="2:4" x14ac:dyDescent="0.35">
      <c r="B12410" s="1">
        <v>44195</v>
      </c>
      <c r="C12410">
        <v>1</v>
      </c>
      <c r="D12410">
        <v>578.2654973874603</v>
      </c>
    </row>
    <row r="12411" spans="2:4" x14ac:dyDescent="0.35">
      <c r="B12411" s="1">
        <v>44195</v>
      </c>
      <c r="C12411">
        <v>2</v>
      </c>
      <c r="D12411">
        <v>548.80732763145636</v>
      </c>
    </row>
    <row r="12412" spans="2:4" x14ac:dyDescent="0.35">
      <c r="B12412" s="1">
        <v>44195</v>
      </c>
      <c r="C12412">
        <v>3</v>
      </c>
      <c r="D12412">
        <v>529.57947611718066</v>
      </c>
    </row>
    <row r="12413" spans="2:4" x14ac:dyDescent="0.35">
      <c r="B12413" s="1">
        <v>44195</v>
      </c>
      <c r="C12413">
        <v>4</v>
      </c>
      <c r="D12413">
        <v>531.85181497519807</v>
      </c>
    </row>
    <row r="12414" spans="2:4" x14ac:dyDescent="0.35">
      <c r="B12414" s="1">
        <v>44195</v>
      </c>
      <c r="C12414">
        <v>5</v>
      </c>
      <c r="D12414">
        <v>549.4841004169582</v>
      </c>
    </row>
    <row r="12415" spans="2:4" x14ac:dyDescent="0.35">
      <c r="B12415" s="1">
        <v>44195</v>
      </c>
      <c r="C12415">
        <v>6</v>
      </c>
      <c r="D12415">
        <v>585.66372150334075</v>
      </c>
    </row>
    <row r="12416" spans="2:4" x14ac:dyDescent="0.35">
      <c r="B12416" s="1">
        <v>44195</v>
      </c>
      <c r="C12416">
        <v>7</v>
      </c>
      <c r="D12416">
        <v>624.00635467582174</v>
      </c>
    </row>
    <row r="12417" spans="2:4" x14ac:dyDescent="0.35">
      <c r="B12417" s="1">
        <v>44195</v>
      </c>
      <c r="C12417">
        <v>8</v>
      </c>
      <c r="D12417">
        <v>640.03744164380419</v>
      </c>
    </row>
    <row r="12418" spans="2:4" x14ac:dyDescent="0.35">
      <c r="B12418" s="1">
        <v>44195</v>
      </c>
      <c r="C12418">
        <v>9</v>
      </c>
      <c r="D12418">
        <v>638.92392800675464</v>
      </c>
    </row>
    <row r="12419" spans="2:4" x14ac:dyDescent="0.35">
      <c r="B12419" s="1">
        <v>44195</v>
      </c>
      <c r="C12419">
        <v>10</v>
      </c>
      <c r="D12419">
        <v>636.85484377768103</v>
      </c>
    </row>
    <row r="12420" spans="2:4" x14ac:dyDescent="0.35">
      <c r="B12420" s="1">
        <v>44195</v>
      </c>
      <c r="C12420">
        <v>11</v>
      </c>
      <c r="D12420">
        <v>632.01134153180567</v>
      </c>
    </row>
    <row r="12421" spans="2:4" x14ac:dyDescent="0.35">
      <c r="B12421" s="1">
        <v>44195</v>
      </c>
      <c r="C12421">
        <v>12</v>
      </c>
      <c r="D12421">
        <v>626.22416018425736</v>
      </c>
    </row>
    <row r="12422" spans="2:4" x14ac:dyDescent="0.35">
      <c r="B12422" s="1">
        <v>44195</v>
      </c>
      <c r="C12422">
        <v>13</v>
      </c>
      <c r="D12422">
        <v>620.76613641077142</v>
      </c>
    </row>
    <row r="12423" spans="2:4" x14ac:dyDescent="0.35">
      <c r="B12423" s="1">
        <v>44195</v>
      </c>
      <c r="C12423">
        <v>14</v>
      </c>
      <c r="D12423">
        <v>607.1083104084164</v>
      </c>
    </row>
    <row r="12424" spans="2:4" x14ac:dyDescent="0.35">
      <c r="B12424" s="1">
        <v>44195</v>
      </c>
      <c r="C12424">
        <v>15</v>
      </c>
      <c r="D12424">
        <v>611.99102782235343</v>
      </c>
    </row>
    <row r="12425" spans="2:4" x14ac:dyDescent="0.35">
      <c r="B12425" s="1">
        <v>44195</v>
      </c>
      <c r="C12425">
        <v>16</v>
      </c>
      <c r="D12425">
        <v>632.88691867140687</v>
      </c>
    </row>
    <row r="12426" spans="2:4" x14ac:dyDescent="0.35">
      <c r="B12426" s="1">
        <v>44195</v>
      </c>
      <c r="C12426">
        <v>17</v>
      </c>
      <c r="D12426">
        <v>688.9110069904624</v>
      </c>
    </row>
    <row r="12427" spans="2:4" x14ac:dyDescent="0.35">
      <c r="B12427" s="1">
        <v>44195</v>
      </c>
      <c r="C12427">
        <v>18</v>
      </c>
      <c r="D12427">
        <v>762.1784476002432</v>
      </c>
    </row>
    <row r="12428" spans="2:4" x14ac:dyDescent="0.35">
      <c r="B12428" s="1">
        <v>44195</v>
      </c>
      <c r="C12428">
        <v>19</v>
      </c>
      <c r="D12428">
        <v>759.97457303095689</v>
      </c>
    </row>
    <row r="12429" spans="2:4" x14ac:dyDescent="0.35">
      <c r="B12429" s="1">
        <v>44195</v>
      </c>
      <c r="C12429">
        <v>20</v>
      </c>
      <c r="D12429">
        <v>752.82336893575985</v>
      </c>
    </row>
    <row r="12430" spans="2:4" x14ac:dyDescent="0.35">
      <c r="B12430" s="1">
        <v>44195</v>
      </c>
      <c r="C12430">
        <v>21</v>
      </c>
      <c r="D12430">
        <v>746.4991475610866</v>
      </c>
    </row>
    <row r="12431" spans="2:4" x14ac:dyDescent="0.35">
      <c r="B12431" s="1">
        <v>44195</v>
      </c>
      <c r="C12431">
        <v>22</v>
      </c>
      <c r="D12431">
        <v>725.5691203565849</v>
      </c>
    </row>
    <row r="12432" spans="2:4" x14ac:dyDescent="0.35">
      <c r="B12432" s="1">
        <v>44195</v>
      </c>
      <c r="C12432">
        <v>23</v>
      </c>
      <c r="D12432">
        <v>666.72727509153287</v>
      </c>
    </row>
    <row r="12433" spans="2:4" x14ac:dyDescent="0.35">
      <c r="B12433" s="1">
        <v>44195</v>
      </c>
      <c r="C12433">
        <v>24</v>
      </c>
      <c r="D12433">
        <v>599.10534643415019</v>
      </c>
    </row>
    <row r="12434" spans="2:4" x14ac:dyDescent="0.35">
      <c r="B12434" s="1">
        <v>44196</v>
      </c>
      <c r="C12434">
        <v>1</v>
      </c>
      <c r="D12434">
        <v>549.01807799817789</v>
      </c>
    </row>
    <row r="12435" spans="2:4" x14ac:dyDescent="0.35">
      <c r="B12435" s="1">
        <v>44196</v>
      </c>
      <c r="C12435">
        <v>2</v>
      </c>
      <c r="D12435">
        <v>520.8634658064102</v>
      </c>
    </row>
    <row r="12436" spans="2:4" x14ac:dyDescent="0.35">
      <c r="B12436" s="1">
        <v>44196</v>
      </c>
      <c r="C12436">
        <v>3</v>
      </c>
      <c r="D12436">
        <v>507.78557440950146</v>
      </c>
    </row>
    <row r="12437" spans="2:4" x14ac:dyDescent="0.35">
      <c r="B12437" s="1">
        <v>44196</v>
      </c>
      <c r="C12437">
        <v>4</v>
      </c>
      <c r="D12437">
        <v>508.42874244567957</v>
      </c>
    </row>
    <row r="12438" spans="2:4" x14ac:dyDescent="0.35">
      <c r="B12438" s="1">
        <v>44196</v>
      </c>
      <c r="C12438">
        <v>5</v>
      </c>
      <c r="D12438">
        <v>526.88466743881315</v>
      </c>
    </row>
    <row r="12439" spans="2:4" x14ac:dyDescent="0.35">
      <c r="B12439" s="1">
        <v>44196</v>
      </c>
      <c r="C12439">
        <v>6</v>
      </c>
      <c r="D12439">
        <v>568.78634663151797</v>
      </c>
    </row>
    <row r="12440" spans="2:4" x14ac:dyDescent="0.35">
      <c r="B12440" s="1">
        <v>44196</v>
      </c>
      <c r="C12440">
        <v>7</v>
      </c>
      <c r="D12440">
        <v>602.33007779829779</v>
      </c>
    </row>
    <row r="12441" spans="2:4" x14ac:dyDescent="0.35">
      <c r="B12441" s="1">
        <v>44196</v>
      </c>
      <c r="C12441">
        <v>8</v>
      </c>
      <c r="D12441">
        <v>617.77803021404509</v>
      </c>
    </row>
    <row r="12442" spans="2:4" x14ac:dyDescent="0.35">
      <c r="B12442" s="1">
        <v>44196</v>
      </c>
      <c r="C12442">
        <v>9</v>
      </c>
      <c r="D12442">
        <v>622.01927943605176</v>
      </c>
    </row>
    <row r="12443" spans="2:4" x14ac:dyDescent="0.35">
      <c r="B12443" s="1">
        <v>44196</v>
      </c>
      <c r="C12443">
        <v>10</v>
      </c>
      <c r="D12443">
        <v>636.99975402530185</v>
      </c>
    </row>
    <row r="12444" spans="2:4" x14ac:dyDescent="0.35">
      <c r="B12444" s="1">
        <v>44196</v>
      </c>
      <c r="C12444">
        <v>11</v>
      </c>
      <c r="D12444">
        <v>648.84672767089126</v>
      </c>
    </row>
    <row r="12445" spans="2:4" x14ac:dyDescent="0.35">
      <c r="B12445" s="1">
        <v>44196</v>
      </c>
      <c r="C12445">
        <v>12</v>
      </c>
      <c r="D12445">
        <v>654.53782360179036</v>
      </c>
    </row>
    <row r="12446" spans="2:4" x14ac:dyDescent="0.35">
      <c r="B12446" s="1">
        <v>44196</v>
      </c>
      <c r="C12446">
        <v>13</v>
      </c>
      <c r="D12446">
        <v>646.56325637631949</v>
      </c>
    </row>
    <row r="12447" spans="2:4" x14ac:dyDescent="0.35">
      <c r="B12447" s="1">
        <v>44196</v>
      </c>
      <c r="C12447">
        <v>14</v>
      </c>
      <c r="D12447">
        <v>640.63518321920242</v>
      </c>
    </row>
    <row r="12448" spans="2:4" x14ac:dyDescent="0.35">
      <c r="B12448" s="1">
        <v>44196</v>
      </c>
      <c r="C12448">
        <v>15</v>
      </c>
      <c r="D12448">
        <v>649.92915759743596</v>
      </c>
    </row>
    <row r="12449" spans="2:4" x14ac:dyDescent="0.35">
      <c r="B12449" s="1">
        <v>44196</v>
      </c>
      <c r="C12449">
        <v>16</v>
      </c>
      <c r="D12449">
        <v>684.61220335241387</v>
      </c>
    </row>
    <row r="12450" spans="2:4" x14ac:dyDescent="0.35">
      <c r="B12450" s="1">
        <v>44196</v>
      </c>
      <c r="C12450">
        <v>17</v>
      </c>
      <c r="D12450">
        <v>739.70218626576138</v>
      </c>
    </row>
    <row r="12451" spans="2:4" x14ac:dyDescent="0.35">
      <c r="B12451" s="1">
        <v>44196</v>
      </c>
      <c r="C12451">
        <v>18</v>
      </c>
      <c r="D12451">
        <v>807.67413138625045</v>
      </c>
    </row>
    <row r="12452" spans="2:4" x14ac:dyDescent="0.35">
      <c r="B12452" s="1">
        <v>44196</v>
      </c>
      <c r="C12452">
        <v>19</v>
      </c>
      <c r="D12452">
        <v>807.28968773156862</v>
      </c>
    </row>
    <row r="12453" spans="2:4" x14ac:dyDescent="0.35">
      <c r="B12453" s="1">
        <v>44196</v>
      </c>
      <c r="C12453">
        <v>20</v>
      </c>
      <c r="D12453">
        <v>783.68191044272544</v>
      </c>
    </row>
    <row r="12454" spans="2:4" x14ac:dyDescent="0.35">
      <c r="B12454" s="1">
        <v>44196</v>
      </c>
      <c r="C12454">
        <v>21</v>
      </c>
      <c r="D12454">
        <v>762.77996432479324</v>
      </c>
    </row>
    <row r="12455" spans="2:4" x14ac:dyDescent="0.35">
      <c r="B12455" s="1">
        <v>44196</v>
      </c>
      <c r="C12455">
        <v>22</v>
      </c>
      <c r="D12455">
        <v>734.38554937407446</v>
      </c>
    </row>
    <row r="12456" spans="2:4" x14ac:dyDescent="0.35">
      <c r="B12456" s="1">
        <v>44196</v>
      </c>
      <c r="C12456">
        <v>23</v>
      </c>
      <c r="D12456">
        <v>681.59044347020972</v>
      </c>
    </row>
    <row r="12457" spans="2:4" x14ac:dyDescent="0.35">
      <c r="B12457" s="1">
        <v>44196</v>
      </c>
      <c r="C12457">
        <v>24</v>
      </c>
      <c r="D12457">
        <v>625.48450514696947</v>
      </c>
    </row>
    <row r="12458" spans="2:4" x14ac:dyDescent="0.35">
      <c r="B12458" s="1">
        <v>44197</v>
      </c>
      <c r="C12458">
        <v>1</v>
      </c>
      <c r="D12458">
        <v>600.066935180477</v>
      </c>
    </row>
    <row r="12459" spans="2:4" x14ac:dyDescent="0.35">
      <c r="B12459" s="1">
        <v>44197</v>
      </c>
      <c r="C12459">
        <v>2</v>
      </c>
      <c r="D12459">
        <v>563.32802104486552</v>
      </c>
    </row>
    <row r="12460" spans="2:4" x14ac:dyDescent="0.35">
      <c r="B12460" s="1">
        <v>44197</v>
      </c>
      <c r="C12460">
        <v>3</v>
      </c>
      <c r="D12460">
        <v>547.43286242054239</v>
      </c>
    </row>
    <row r="12461" spans="2:4" x14ac:dyDescent="0.35">
      <c r="B12461" s="1">
        <v>44197</v>
      </c>
      <c r="C12461">
        <v>4</v>
      </c>
      <c r="D12461">
        <v>542.36882136475617</v>
      </c>
    </row>
    <row r="12462" spans="2:4" x14ac:dyDescent="0.35">
      <c r="B12462" s="1">
        <v>44197</v>
      </c>
      <c r="C12462">
        <v>5</v>
      </c>
      <c r="D12462">
        <v>545.23899739875958</v>
      </c>
    </row>
    <row r="12463" spans="2:4" x14ac:dyDescent="0.35">
      <c r="B12463" s="1">
        <v>44197</v>
      </c>
      <c r="C12463">
        <v>6</v>
      </c>
      <c r="D12463">
        <v>563.40833013303018</v>
      </c>
    </row>
    <row r="12464" spans="2:4" x14ac:dyDescent="0.35">
      <c r="B12464" s="1">
        <v>44197</v>
      </c>
      <c r="C12464">
        <v>7</v>
      </c>
      <c r="D12464">
        <v>584.55390977796174</v>
      </c>
    </row>
    <row r="12465" spans="2:4" x14ac:dyDescent="0.35">
      <c r="B12465" s="1">
        <v>44197</v>
      </c>
      <c r="C12465">
        <v>8</v>
      </c>
      <c r="D12465">
        <v>632.76966449166696</v>
      </c>
    </row>
    <row r="12466" spans="2:4" x14ac:dyDescent="0.35">
      <c r="B12466" s="1">
        <v>44197</v>
      </c>
      <c r="C12466">
        <v>9</v>
      </c>
      <c r="D12466">
        <v>662.0573729450166</v>
      </c>
    </row>
    <row r="12467" spans="2:4" x14ac:dyDescent="0.35">
      <c r="B12467" s="1">
        <v>44197</v>
      </c>
      <c r="C12467">
        <v>10</v>
      </c>
      <c r="D12467">
        <v>693.8926736493388</v>
      </c>
    </row>
    <row r="12468" spans="2:4" x14ac:dyDescent="0.35">
      <c r="B12468" s="1">
        <v>44197</v>
      </c>
      <c r="C12468">
        <v>11</v>
      </c>
      <c r="D12468">
        <v>726.17928371505911</v>
      </c>
    </row>
    <row r="12469" spans="2:4" x14ac:dyDescent="0.35">
      <c r="B12469" s="1">
        <v>44197</v>
      </c>
      <c r="C12469">
        <v>12</v>
      </c>
      <c r="D12469">
        <v>753.08616087194446</v>
      </c>
    </row>
    <row r="12470" spans="2:4" x14ac:dyDescent="0.35">
      <c r="B12470" s="1">
        <v>44197</v>
      </c>
      <c r="C12470">
        <v>13</v>
      </c>
      <c r="D12470">
        <v>764.63700933891096</v>
      </c>
    </row>
    <row r="12471" spans="2:4" x14ac:dyDescent="0.35">
      <c r="B12471" s="1">
        <v>44197</v>
      </c>
      <c r="C12471">
        <v>14</v>
      </c>
      <c r="D12471">
        <v>766.45604498592866</v>
      </c>
    </row>
    <row r="12472" spans="2:4" x14ac:dyDescent="0.35">
      <c r="B12472" s="1">
        <v>44197</v>
      </c>
      <c r="C12472">
        <v>15</v>
      </c>
      <c r="D12472">
        <v>763.15894914118587</v>
      </c>
    </row>
    <row r="12473" spans="2:4" x14ac:dyDescent="0.35">
      <c r="B12473" s="1">
        <v>44197</v>
      </c>
      <c r="C12473">
        <v>16</v>
      </c>
      <c r="D12473">
        <v>769.65285127655648</v>
      </c>
    </row>
    <row r="12474" spans="2:4" x14ac:dyDescent="0.35">
      <c r="B12474" s="1">
        <v>44197</v>
      </c>
      <c r="C12474">
        <v>17</v>
      </c>
      <c r="D12474">
        <v>798.4939502814957</v>
      </c>
    </row>
    <row r="12475" spans="2:4" x14ac:dyDescent="0.35">
      <c r="B12475" s="1">
        <v>44197</v>
      </c>
      <c r="C12475">
        <v>18</v>
      </c>
      <c r="D12475">
        <v>837.90531449133755</v>
      </c>
    </row>
    <row r="12476" spans="2:4" x14ac:dyDescent="0.35">
      <c r="B12476" s="1">
        <v>44197</v>
      </c>
      <c r="C12476">
        <v>19</v>
      </c>
      <c r="D12476">
        <v>832.0065139891683</v>
      </c>
    </row>
    <row r="12477" spans="2:4" x14ac:dyDescent="0.35">
      <c r="B12477" s="1">
        <v>44197</v>
      </c>
      <c r="C12477">
        <v>20</v>
      </c>
      <c r="D12477">
        <v>805.79508724519553</v>
      </c>
    </row>
    <row r="12478" spans="2:4" x14ac:dyDescent="0.35">
      <c r="B12478" s="1">
        <v>44197</v>
      </c>
      <c r="C12478">
        <v>21</v>
      </c>
      <c r="D12478">
        <v>776.50302793419701</v>
      </c>
    </row>
    <row r="12479" spans="2:4" x14ac:dyDescent="0.35">
      <c r="B12479" s="1">
        <v>44197</v>
      </c>
      <c r="C12479">
        <v>22</v>
      </c>
      <c r="D12479">
        <v>722.84181812584256</v>
      </c>
    </row>
    <row r="12480" spans="2:4" x14ac:dyDescent="0.35">
      <c r="B12480" s="1">
        <v>44197</v>
      </c>
      <c r="C12480">
        <v>23</v>
      </c>
      <c r="D12480">
        <v>662.544875048515</v>
      </c>
    </row>
    <row r="12481" spans="2:4" x14ac:dyDescent="0.35">
      <c r="B12481" s="1">
        <v>44197</v>
      </c>
      <c r="C12481">
        <v>24</v>
      </c>
      <c r="D12481">
        <v>571.32820008800672</v>
      </c>
    </row>
    <row r="12482" spans="2:4" x14ac:dyDescent="0.35">
      <c r="B12482" s="1">
        <v>44198</v>
      </c>
      <c r="C12482">
        <v>1</v>
      </c>
      <c r="D12482">
        <v>526.95892223505632</v>
      </c>
    </row>
    <row r="12483" spans="2:4" x14ac:dyDescent="0.35">
      <c r="B12483" s="1">
        <v>44198</v>
      </c>
      <c r="C12483">
        <v>2</v>
      </c>
      <c r="D12483">
        <v>491.33599074153693</v>
      </c>
    </row>
    <row r="12484" spans="2:4" x14ac:dyDescent="0.35">
      <c r="B12484" s="1">
        <v>44198</v>
      </c>
      <c r="C12484">
        <v>3</v>
      </c>
      <c r="D12484">
        <v>465.54267590380715</v>
      </c>
    </row>
    <row r="12485" spans="2:4" x14ac:dyDescent="0.35">
      <c r="B12485" s="1">
        <v>44198</v>
      </c>
      <c r="C12485">
        <v>4</v>
      </c>
      <c r="D12485">
        <v>470.85846796659484</v>
      </c>
    </row>
    <row r="12486" spans="2:4" x14ac:dyDescent="0.35">
      <c r="B12486" s="1">
        <v>44198</v>
      </c>
      <c r="C12486">
        <v>5</v>
      </c>
      <c r="D12486">
        <v>486.95405462875812</v>
      </c>
    </row>
    <row r="12487" spans="2:4" x14ac:dyDescent="0.35">
      <c r="B12487" s="1">
        <v>44198</v>
      </c>
      <c r="C12487">
        <v>6</v>
      </c>
      <c r="D12487">
        <v>506.45446770812856</v>
      </c>
    </row>
    <row r="12488" spans="2:4" x14ac:dyDescent="0.35">
      <c r="B12488" s="1">
        <v>44198</v>
      </c>
      <c r="C12488">
        <v>7</v>
      </c>
      <c r="D12488">
        <v>534.66284892246506</v>
      </c>
    </row>
    <row r="12489" spans="2:4" x14ac:dyDescent="0.35">
      <c r="B12489" s="1">
        <v>44198</v>
      </c>
      <c r="C12489">
        <v>8</v>
      </c>
      <c r="D12489">
        <v>584.40460662820794</v>
      </c>
    </row>
    <row r="12490" spans="2:4" x14ac:dyDescent="0.35">
      <c r="B12490" s="1">
        <v>44198</v>
      </c>
      <c r="C12490">
        <v>9</v>
      </c>
      <c r="D12490">
        <v>616.02750786645936</v>
      </c>
    </row>
    <row r="12491" spans="2:4" x14ac:dyDescent="0.35">
      <c r="B12491" s="1">
        <v>44198</v>
      </c>
      <c r="C12491">
        <v>10</v>
      </c>
      <c r="D12491">
        <v>647.63351434037509</v>
      </c>
    </row>
    <row r="12492" spans="2:4" x14ac:dyDescent="0.35">
      <c r="B12492" s="1">
        <v>44198</v>
      </c>
      <c r="C12492">
        <v>11</v>
      </c>
      <c r="D12492">
        <v>667.4433995935434</v>
      </c>
    </row>
    <row r="12493" spans="2:4" x14ac:dyDescent="0.35">
      <c r="B12493" s="1">
        <v>44198</v>
      </c>
      <c r="C12493">
        <v>12</v>
      </c>
      <c r="D12493">
        <v>679.32285614992918</v>
      </c>
    </row>
    <row r="12494" spans="2:4" x14ac:dyDescent="0.35">
      <c r="B12494" s="1">
        <v>44198</v>
      </c>
      <c r="C12494">
        <v>13</v>
      </c>
      <c r="D12494">
        <v>686.09478358916522</v>
      </c>
    </row>
    <row r="12495" spans="2:4" x14ac:dyDescent="0.35">
      <c r="B12495" s="1">
        <v>44198</v>
      </c>
      <c r="C12495">
        <v>14</v>
      </c>
      <c r="D12495">
        <v>674.48738664378266</v>
      </c>
    </row>
    <row r="12496" spans="2:4" x14ac:dyDescent="0.35">
      <c r="B12496" s="1">
        <v>44198</v>
      </c>
      <c r="C12496">
        <v>15</v>
      </c>
      <c r="D12496">
        <v>679.10059430578144</v>
      </c>
    </row>
    <row r="12497" spans="2:4" x14ac:dyDescent="0.35">
      <c r="B12497" s="1">
        <v>44198</v>
      </c>
      <c r="C12497">
        <v>16</v>
      </c>
      <c r="D12497">
        <v>698.1526250845385</v>
      </c>
    </row>
    <row r="12498" spans="2:4" x14ac:dyDescent="0.35">
      <c r="B12498" s="1">
        <v>44198</v>
      </c>
      <c r="C12498">
        <v>17</v>
      </c>
      <c r="D12498">
        <v>728.89425304525901</v>
      </c>
    </row>
    <row r="12499" spans="2:4" x14ac:dyDescent="0.35">
      <c r="B12499" s="1">
        <v>44198</v>
      </c>
      <c r="C12499">
        <v>18</v>
      </c>
      <c r="D12499">
        <v>774.48130238871192</v>
      </c>
    </row>
    <row r="12500" spans="2:4" x14ac:dyDescent="0.35">
      <c r="B12500" s="1">
        <v>44198</v>
      </c>
      <c r="C12500">
        <v>19</v>
      </c>
      <c r="D12500">
        <v>769.71939885020777</v>
      </c>
    </row>
    <row r="12501" spans="2:4" x14ac:dyDescent="0.35">
      <c r="B12501" s="1">
        <v>44198</v>
      </c>
      <c r="C12501">
        <v>20</v>
      </c>
      <c r="D12501">
        <v>751.12749954050241</v>
      </c>
    </row>
    <row r="12502" spans="2:4" x14ac:dyDescent="0.35">
      <c r="B12502" s="1">
        <v>44198</v>
      </c>
      <c r="C12502">
        <v>21</v>
      </c>
      <c r="D12502">
        <v>724.67394647757339</v>
      </c>
    </row>
    <row r="12503" spans="2:4" x14ac:dyDescent="0.35">
      <c r="B12503" s="1">
        <v>44198</v>
      </c>
      <c r="C12503">
        <v>22</v>
      </c>
      <c r="D12503">
        <v>693.4570520526778</v>
      </c>
    </row>
    <row r="12504" spans="2:4" x14ac:dyDescent="0.35">
      <c r="B12504" s="1">
        <v>44198</v>
      </c>
      <c r="C12504">
        <v>23</v>
      </c>
      <c r="D12504">
        <v>647.45338906637119</v>
      </c>
    </row>
    <row r="12505" spans="2:4" x14ac:dyDescent="0.35">
      <c r="B12505" s="1">
        <v>44198</v>
      </c>
      <c r="C12505">
        <v>24</v>
      </c>
      <c r="D12505">
        <v>591.20002740477037</v>
      </c>
    </row>
    <row r="12506" spans="2:4" x14ac:dyDescent="0.35">
      <c r="B12506" s="1">
        <v>44199</v>
      </c>
      <c r="C12506">
        <v>1</v>
      </c>
      <c r="D12506">
        <v>550.53620823414258</v>
      </c>
    </row>
    <row r="12507" spans="2:4" x14ac:dyDescent="0.35">
      <c r="B12507" s="1">
        <v>44199</v>
      </c>
      <c r="C12507">
        <v>2</v>
      </c>
      <c r="D12507">
        <v>512.01430814879166</v>
      </c>
    </row>
    <row r="12508" spans="2:4" x14ac:dyDescent="0.35">
      <c r="B12508" s="1">
        <v>44199</v>
      </c>
      <c r="C12508">
        <v>3</v>
      </c>
      <c r="D12508">
        <v>497.31089359507013</v>
      </c>
    </row>
    <row r="12509" spans="2:4" x14ac:dyDescent="0.35">
      <c r="B12509" s="1">
        <v>44199</v>
      </c>
      <c r="C12509">
        <v>4</v>
      </c>
      <c r="D12509">
        <v>496.34368178644922</v>
      </c>
    </row>
    <row r="12510" spans="2:4" x14ac:dyDescent="0.35">
      <c r="B12510" s="1">
        <v>44199</v>
      </c>
      <c r="C12510">
        <v>5</v>
      </c>
      <c r="D12510">
        <v>501.0949411680283</v>
      </c>
    </row>
    <row r="12511" spans="2:4" x14ac:dyDescent="0.35">
      <c r="B12511" s="1">
        <v>44199</v>
      </c>
      <c r="C12511">
        <v>6</v>
      </c>
      <c r="D12511">
        <v>517.06480908668152</v>
      </c>
    </row>
    <row r="12512" spans="2:4" x14ac:dyDescent="0.35">
      <c r="B12512" s="1">
        <v>44199</v>
      </c>
      <c r="C12512">
        <v>7</v>
      </c>
      <c r="D12512">
        <v>538.00187992226211</v>
      </c>
    </row>
    <row r="12513" spans="2:4" x14ac:dyDescent="0.35">
      <c r="B12513" s="1">
        <v>44199</v>
      </c>
      <c r="C12513">
        <v>8</v>
      </c>
      <c r="D12513">
        <v>585.76270232185914</v>
      </c>
    </row>
    <row r="12514" spans="2:4" x14ac:dyDescent="0.35">
      <c r="B12514" s="1">
        <v>44199</v>
      </c>
      <c r="C12514">
        <v>9</v>
      </c>
      <c r="D12514">
        <v>623.31012041538315</v>
      </c>
    </row>
    <row r="12515" spans="2:4" x14ac:dyDescent="0.35">
      <c r="B12515" s="1">
        <v>44199</v>
      </c>
      <c r="C12515">
        <v>10</v>
      </c>
      <c r="D12515">
        <v>659.29416310742045</v>
      </c>
    </row>
    <row r="12516" spans="2:4" x14ac:dyDescent="0.35">
      <c r="B12516" s="1">
        <v>44199</v>
      </c>
      <c r="C12516">
        <v>11</v>
      </c>
      <c r="D12516">
        <v>685.5101678398895</v>
      </c>
    </row>
    <row r="12517" spans="2:4" x14ac:dyDescent="0.35">
      <c r="B12517" s="1">
        <v>44199</v>
      </c>
      <c r="C12517">
        <v>12</v>
      </c>
      <c r="D12517">
        <v>693.70773860955785</v>
      </c>
    </row>
    <row r="12518" spans="2:4" x14ac:dyDescent="0.35">
      <c r="B12518" s="1">
        <v>44199</v>
      </c>
      <c r="C12518">
        <v>13</v>
      </c>
      <c r="D12518">
        <v>702.88489352569172</v>
      </c>
    </row>
    <row r="12519" spans="2:4" x14ac:dyDescent="0.35">
      <c r="B12519" s="1">
        <v>44199</v>
      </c>
      <c r="C12519">
        <v>14</v>
      </c>
      <c r="D12519">
        <v>704.75608353858547</v>
      </c>
    </row>
    <row r="12520" spans="2:4" x14ac:dyDescent="0.35">
      <c r="B12520" s="1">
        <v>44199</v>
      </c>
      <c r="C12520">
        <v>15</v>
      </c>
      <c r="D12520">
        <v>702.79531166605057</v>
      </c>
    </row>
    <row r="12521" spans="2:4" x14ac:dyDescent="0.35">
      <c r="B12521" s="1">
        <v>44199</v>
      </c>
      <c r="C12521">
        <v>16</v>
      </c>
      <c r="D12521">
        <v>707.48159991947023</v>
      </c>
    </row>
    <row r="12522" spans="2:4" x14ac:dyDescent="0.35">
      <c r="B12522" s="1">
        <v>44199</v>
      </c>
      <c r="C12522">
        <v>17</v>
      </c>
      <c r="D12522">
        <v>752.01454082805844</v>
      </c>
    </row>
    <row r="12523" spans="2:4" x14ac:dyDescent="0.35">
      <c r="B12523" s="1">
        <v>44199</v>
      </c>
      <c r="C12523">
        <v>18</v>
      </c>
      <c r="D12523">
        <v>810.50981384461272</v>
      </c>
    </row>
    <row r="12524" spans="2:4" x14ac:dyDescent="0.35">
      <c r="B12524" s="1">
        <v>44199</v>
      </c>
      <c r="C12524">
        <v>19</v>
      </c>
      <c r="D12524">
        <v>816.09531923530915</v>
      </c>
    </row>
    <row r="12525" spans="2:4" x14ac:dyDescent="0.35">
      <c r="B12525" s="1">
        <v>44199</v>
      </c>
      <c r="C12525">
        <v>20</v>
      </c>
      <c r="D12525">
        <v>798.31221066762339</v>
      </c>
    </row>
    <row r="12526" spans="2:4" x14ac:dyDescent="0.35">
      <c r="B12526" s="1">
        <v>44199</v>
      </c>
      <c r="C12526">
        <v>21</v>
      </c>
      <c r="D12526">
        <v>780.41073183846129</v>
      </c>
    </row>
    <row r="12527" spans="2:4" x14ac:dyDescent="0.35">
      <c r="B12527" s="1">
        <v>44199</v>
      </c>
      <c r="C12527">
        <v>22</v>
      </c>
      <c r="D12527">
        <v>727.16820048243756</v>
      </c>
    </row>
    <row r="12528" spans="2:4" x14ac:dyDescent="0.35">
      <c r="B12528" s="1">
        <v>44199</v>
      </c>
      <c r="C12528">
        <v>23</v>
      </c>
      <c r="D12528">
        <v>657.20624151740492</v>
      </c>
    </row>
    <row r="12529" spans="2:4" x14ac:dyDescent="0.35">
      <c r="B12529" s="1">
        <v>44199</v>
      </c>
      <c r="C12529">
        <v>24</v>
      </c>
      <c r="D12529">
        <v>575.29781823808071</v>
      </c>
    </row>
    <row r="12530" spans="2:4" x14ac:dyDescent="0.35">
      <c r="B12530" s="1">
        <v>44200</v>
      </c>
      <c r="C12530">
        <v>1</v>
      </c>
      <c r="D12530">
        <v>527.34297177272515</v>
      </c>
    </row>
    <row r="12531" spans="2:4" x14ac:dyDescent="0.35">
      <c r="B12531" s="1">
        <v>44200</v>
      </c>
      <c r="C12531">
        <v>2</v>
      </c>
      <c r="D12531">
        <v>503.37222794302915</v>
      </c>
    </row>
    <row r="12532" spans="2:4" x14ac:dyDescent="0.35">
      <c r="B12532" s="1">
        <v>44200</v>
      </c>
      <c r="C12532">
        <v>3</v>
      </c>
      <c r="D12532">
        <v>486.45356149082602</v>
      </c>
    </row>
    <row r="12533" spans="2:4" x14ac:dyDescent="0.35">
      <c r="B12533" s="1">
        <v>44200</v>
      </c>
      <c r="C12533">
        <v>4</v>
      </c>
      <c r="D12533">
        <v>493.235253154318</v>
      </c>
    </row>
    <row r="12534" spans="2:4" x14ac:dyDescent="0.35">
      <c r="B12534" s="1">
        <v>44200</v>
      </c>
      <c r="C12534">
        <v>5</v>
      </c>
      <c r="D12534">
        <v>513.01580741856321</v>
      </c>
    </row>
    <row r="12535" spans="2:4" x14ac:dyDescent="0.35">
      <c r="B12535" s="1">
        <v>44200</v>
      </c>
      <c r="C12535">
        <v>6</v>
      </c>
      <c r="D12535">
        <v>561.83960314965134</v>
      </c>
    </row>
    <row r="12536" spans="2:4" x14ac:dyDescent="0.35">
      <c r="B12536" s="1">
        <v>44200</v>
      </c>
      <c r="C12536">
        <v>7</v>
      </c>
      <c r="D12536">
        <v>613.37687627521325</v>
      </c>
    </row>
    <row r="12537" spans="2:4" x14ac:dyDescent="0.35">
      <c r="B12537" s="1">
        <v>44200</v>
      </c>
      <c r="C12537">
        <v>8</v>
      </c>
      <c r="D12537">
        <v>638.22550774016111</v>
      </c>
    </row>
    <row r="12538" spans="2:4" x14ac:dyDescent="0.35">
      <c r="B12538" s="1">
        <v>44200</v>
      </c>
      <c r="C12538">
        <v>9</v>
      </c>
      <c r="D12538">
        <v>645.58672950946038</v>
      </c>
    </row>
    <row r="12539" spans="2:4" x14ac:dyDescent="0.35">
      <c r="B12539" s="1">
        <v>44200</v>
      </c>
      <c r="C12539">
        <v>10</v>
      </c>
      <c r="D12539">
        <v>651.42219601607098</v>
      </c>
    </row>
    <row r="12540" spans="2:4" x14ac:dyDescent="0.35">
      <c r="B12540" s="1">
        <v>44200</v>
      </c>
      <c r="C12540">
        <v>11</v>
      </c>
      <c r="D12540">
        <v>657.29131355389529</v>
      </c>
    </row>
    <row r="12541" spans="2:4" x14ac:dyDescent="0.35">
      <c r="B12541" s="1">
        <v>44200</v>
      </c>
      <c r="C12541">
        <v>12</v>
      </c>
      <c r="D12541">
        <v>660.35141365829111</v>
      </c>
    </row>
    <row r="12542" spans="2:4" x14ac:dyDescent="0.35">
      <c r="B12542" s="1">
        <v>44200</v>
      </c>
      <c r="C12542">
        <v>13</v>
      </c>
      <c r="D12542">
        <v>652.04117865726153</v>
      </c>
    </row>
    <row r="12543" spans="2:4" x14ac:dyDescent="0.35">
      <c r="B12543" s="1">
        <v>44200</v>
      </c>
      <c r="C12543">
        <v>14</v>
      </c>
      <c r="D12543">
        <v>643.13020166486172</v>
      </c>
    </row>
    <row r="12544" spans="2:4" x14ac:dyDescent="0.35">
      <c r="B12544" s="1">
        <v>44200</v>
      </c>
      <c r="C12544">
        <v>15</v>
      </c>
      <c r="D12544">
        <v>651.9560476609937</v>
      </c>
    </row>
    <row r="12545" spans="2:4" x14ac:dyDescent="0.35">
      <c r="B12545" s="1">
        <v>44200</v>
      </c>
      <c r="C12545">
        <v>16</v>
      </c>
      <c r="D12545">
        <v>680.3766691179278</v>
      </c>
    </row>
    <row r="12546" spans="2:4" x14ac:dyDescent="0.35">
      <c r="B12546" s="1">
        <v>44200</v>
      </c>
      <c r="C12546">
        <v>17</v>
      </c>
      <c r="D12546">
        <v>735.01520963298447</v>
      </c>
    </row>
    <row r="12547" spans="2:4" x14ac:dyDescent="0.35">
      <c r="B12547" s="1">
        <v>44200</v>
      </c>
      <c r="C12547">
        <v>18</v>
      </c>
      <c r="D12547">
        <v>802.00010832021565</v>
      </c>
    </row>
    <row r="12548" spans="2:4" x14ac:dyDescent="0.35">
      <c r="B12548" s="1">
        <v>44200</v>
      </c>
      <c r="C12548">
        <v>19</v>
      </c>
      <c r="D12548">
        <v>803.97554822671304</v>
      </c>
    </row>
    <row r="12549" spans="2:4" x14ac:dyDescent="0.35">
      <c r="B12549" s="1">
        <v>44200</v>
      </c>
      <c r="C12549">
        <v>20</v>
      </c>
      <c r="D12549">
        <v>786.87489751812143</v>
      </c>
    </row>
    <row r="12550" spans="2:4" x14ac:dyDescent="0.35">
      <c r="B12550" s="1">
        <v>44200</v>
      </c>
      <c r="C12550">
        <v>21</v>
      </c>
      <c r="D12550">
        <v>765.43038237824112</v>
      </c>
    </row>
    <row r="12551" spans="2:4" x14ac:dyDescent="0.35">
      <c r="B12551" s="1">
        <v>44200</v>
      </c>
      <c r="C12551">
        <v>22</v>
      </c>
      <c r="D12551">
        <v>728.38893385794404</v>
      </c>
    </row>
    <row r="12552" spans="2:4" x14ac:dyDescent="0.35">
      <c r="B12552" s="1">
        <v>44200</v>
      </c>
      <c r="C12552">
        <v>23</v>
      </c>
      <c r="D12552">
        <v>660.20518878390203</v>
      </c>
    </row>
    <row r="12553" spans="2:4" x14ac:dyDescent="0.35">
      <c r="B12553" s="1">
        <v>44200</v>
      </c>
      <c r="C12553">
        <v>24</v>
      </c>
      <c r="D12553">
        <v>591.60265420021835</v>
      </c>
    </row>
    <row r="12554" spans="2:4" x14ac:dyDescent="0.35">
      <c r="B12554" s="1">
        <v>44201</v>
      </c>
      <c r="C12554">
        <v>1</v>
      </c>
      <c r="D12554">
        <v>537.82726216178719</v>
      </c>
    </row>
    <row r="12555" spans="2:4" x14ac:dyDescent="0.35">
      <c r="B12555" s="1">
        <v>44201</v>
      </c>
      <c r="C12555">
        <v>2</v>
      </c>
      <c r="D12555">
        <v>512.23328960605954</v>
      </c>
    </row>
    <row r="12556" spans="2:4" x14ac:dyDescent="0.35">
      <c r="B12556" s="1">
        <v>44201</v>
      </c>
      <c r="C12556">
        <v>3</v>
      </c>
      <c r="D12556">
        <v>497.39277973589202</v>
      </c>
    </row>
    <row r="12557" spans="2:4" x14ac:dyDescent="0.35">
      <c r="B12557" s="1">
        <v>44201</v>
      </c>
      <c r="C12557">
        <v>4</v>
      </c>
      <c r="D12557">
        <v>502.19399070805008</v>
      </c>
    </row>
    <row r="12558" spans="2:4" x14ac:dyDescent="0.35">
      <c r="B12558" s="1">
        <v>44201</v>
      </c>
      <c r="C12558">
        <v>5</v>
      </c>
      <c r="D12558">
        <v>523.42109751391035</v>
      </c>
    </row>
    <row r="12559" spans="2:4" x14ac:dyDescent="0.35">
      <c r="B12559" s="1">
        <v>44201</v>
      </c>
      <c r="C12559">
        <v>6</v>
      </c>
      <c r="D12559">
        <v>569.17329653627564</v>
      </c>
    </row>
    <row r="12560" spans="2:4" x14ac:dyDescent="0.35">
      <c r="B12560" s="1">
        <v>44201</v>
      </c>
      <c r="C12560">
        <v>7</v>
      </c>
      <c r="D12560">
        <v>618.98613090626634</v>
      </c>
    </row>
    <row r="12561" spans="2:4" x14ac:dyDescent="0.35">
      <c r="B12561" s="1">
        <v>44201</v>
      </c>
      <c r="C12561">
        <v>8</v>
      </c>
      <c r="D12561">
        <v>645.24566341695254</v>
      </c>
    </row>
    <row r="12562" spans="2:4" x14ac:dyDescent="0.35">
      <c r="B12562" s="1">
        <v>44201</v>
      </c>
      <c r="C12562">
        <v>9</v>
      </c>
      <c r="D12562">
        <v>646.24250880746308</v>
      </c>
    </row>
    <row r="12563" spans="2:4" x14ac:dyDescent="0.35">
      <c r="B12563" s="1">
        <v>44201</v>
      </c>
      <c r="C12563">
        <v>10</v>
      </c>
      <c r="D12563">
        <v>647.61191495972707</v>
      </c>
    </row>
    <row r="12564" spans="2:4" x14ac:dyDescent="0.35">
      <c r="B12564" s="1">
        <v>44201</v>
      </c>
      <c r="C12564">
        <v>11</v>
      </c>
      <c r="D12564">
        <v>652.11375472075906</v>
      </c>
    </row>
    <row r="12565" spans="2:4" x14ac:dyDescent="0.35">
      <c r="B12565" s="1">
        <v>44201</v>
      </c>
      <c r="C12565">
        <v>12</v>
      </c>
      <c r="D12565">
        <v>654.80978559747643</v>
      </c>
    </row>
    <row r="12566" spans="2:4" x14ac:dyDescent="0.35">
      <c r="B12566" s="1">
        <v>44201</v>
      </c>
      <c r="C12566">
        <v>13</v>
      </c>
      <c r="D12566">
        <v>647.07316944044146</v>
      </c>
    </row>
    <row r="12567" spans="2:4" x14ac:dyDescent="0.35">
      <c r="B12567" s="1">
        <v>44201</v>
      </c>
      <c r="C12567">
        <v>14</v>
      </c>
      <c r="D12567">
        <v>641.28235355303559</v>
      </c>
    </row>
    <row r="12568" spans="2:4" x14ac:dyDescent="0.35">
      <c r="B12568" s="1">
        <v>44201</v>
      </c>
      <c r="C12568">
        <v>15</v>
      </c>
      <c r="D12568">
        <v>649.60730203911146</v>
      </c>
    </row>
    <row r="12569" spans="2:4" x14ac:dyDescent="0.35">
      <c r="B12569" s="1">
        <v>44201</v>
      </c>
      <c r="C12569">
        <v>16</v>
      </c>
      <c r="D12569">
        <v>679.33670187503969</v>
      </c>
    </row>
    <row r="12570" spans="2:4" x14ac:dyDescent="0.35">
      <c r="B12570" s="1">
        <v>44201</v>
      </c>
      <c r="C12570">
        <v>17</v>
      </c>
      <c r="D12570">
        <v>735.94379398115836</v>
      </c>
    </row>
    <row r="12571" spans="2:4" x14ac:dyDescent="0.35">
      <c r="B12571" s="1">
        <v>44201</v>
      </c>
      <c r="C12571">
        <v>18</v>
      </c>
      <c r="D12571">
        <v>800.66170842612951</v>
      </c>
    </row>
    <row r="12572" spans="2:4" x14ac:dyDescent="0.35">
      <c r="B12572" s="1">
        <v>44201</v>
      </c>
      <c r="C12572">
        <v>19</v>
      </c>
      <c r="D12572">
        <v>804.85505032150047</v>
      </c>
    </row>
    <row r="12573" spans="2:4" x14ac:dyDescent="0.35">
      <c r="B12573" s="1">
        <v>44201</v>
      </c>
      <c r="C12573">
        <v>20</v>
      </c>
      <c r="D12573">
        <v>786.4233027772375</v>
      </c>
    </row>
    <row r="12574" spans="2:4" x14ac:dyDescent="0.35">
      <c r="B12574" s="1">
        <v>44201</v>
      </c>
      <c r="C12574">
        <v>21</v>
      </c>
      <c r="D12574">
        <v>765.54487966926331</v>
      </c>
    </row>
    <row r="12575" spans="2:4" x14ac:dyDescent="0.35">
      <c r="B12575" s="1">
        <v>44201</v>
      </c>
      <c r="C12575">
        <v>22</v>
      </c>
      <c r="D12575">
        <v>728.64488854041667</v>
      </c>
    </row>
    <row r="12576" spans="2:4" x14ac:dyDescent="0.35">
      <c r="B12576" s="1">
        <v>44201</v>
      </c>
      <c r="C12576">
        <v>23</v>
      </c>
      <c r="D12576">
        <v>659.34136427230669</v>
      </c>
    </row>
    <row r="12577" spans="2:4" x14ac:dyDescent="0.35">
      <c r="B12577" s="1">
        <v>44201</v>
      </c>
      <c r="C12577">
        <v>24</v>
      </c>
      <c r="D12577">
        <v>588.28265900438328</v>
      </c>
    </row>
    <row r="12578" spans="2:4" x14ac:dyDescent="0.35">
      <c r="B12578" s="1">
        <v>44202</v>
      </c>
      <c r="C12578">
        <v>1</v>
      </c>
      <c r="D12578">
        <v>535.84896750014934</v>
      </c>
    </row>
    <row r="12579" spans="2:4" x14ac:dyDescent="0.35">
      <c r="B12579" s="1">
        <v>44202</v>
      </c>
      <c r="C12579">
        <v>2</v>
      </c>
      <c r="D12579">
        <v>509.33943395365338</v>
      </c>
    </row>
    <row r="12580" spans="2:4" x14ac:dyDescent="0.35">
      <c r="B12580" s="1">
        <v>44202</v>
      </c>
      <c r="C12580">
        <v>3</v>
      </c>
      <c r="D12580">
        <v>494.73210233102861</v>
      </c>
    </row>
    <row r="12581" spans="2:4" x14ac:dyDescent="0.35">
      <c r="B12581" s="1">
        <v>44202</v>
      </c>
      <c r="C12581">
        <v>4</v>
      </c>
      <c r="D12581">
        <v>496.36306360501908</v>
      </c>
    </row>
    <row r="12582" spans="2:4" x14ac:dyDescent="0.35">
      <c r="B12582" s="1">
        <v>44202</v>
      </c>
      <c r="C12582">
        <v>5</v>
      </c>
      <c r="D12582">
        <v>519.98909453054728</v>
      </c>
    </row>
    <row r="12583" spans="2:4" x14ac:dyDescent="0.35">
      <c r="B12583" s="1">
        <v>44202</v>
      </c>
      <c r="C12583">
        <v>6</v>
      </c>
      <c r="D12583">
        <v>568.11598983585191</v>
      </c>
    </row>
    <row r="12584" spans="2:4" x14ac:dyDescent="0.35">
      <c r="B12584" s="1">
        <v>44202</v>
      </c>
      <c r="C12584">
        <v>7</v>
      </c>
      <c r="D12584">
        <v>617.89835905852658</v>
      </c>
    </row>
    <row r="12585" spans="2:4" x14ac:dyDescent="0.35">
      <c r="B12585" s="1">
        <v>44202</v>
      </c>
      <c r="C12585">
        <v>8</v>
      </c>
      <c r="D12585">
        <v>641.6858057755561</v>
      </c>
    </row>
    <row r="12586" spans="2:4" x14ac:dyDescent="0.35">
      <c r="B12586" s="1">
        <v>44202</v>
      </c>
      <c r="C12586">
        <v>9</v>
      </c>
      <c r="D12586">
        <v>644.44549071715619</v>
      </c>
    </row>
    <row r="12587" spans="2:4" x14ac:dyDescent="0.35">
      <c r="B12587" s="1">
        <v>44202</v>
      </c>
      <c r="C12587">
        <v>10</v>
      </c>
      <c r="D12587">
        <v>649.90625935081573</v>
      </c>
    </row>
    <row r="12588" spans="2:4" x14ac:dyDescent="0.35">
      <c r="B12588" s="1">
        <v>44202</v>
      </c>
      <c r="C12588">
        <v>11</v>
      </c>
      <c r="D12588">
        <v>652.07446546969675</v>
      </c>
    </row>
    <row r="12589" spans="2:4" x14ac:dyDescent="0.35">
      <c r="B12589" s="1">
        <v>44202</v>
      </c>
      <c r="C12589">
        <v>12</v>
      </c>
      <c r="D12589">
        <v>653.74207527863746</v>
      </c>
    </row>
    <row r="12590" spans="2:4" x14ac:dyDescent="0.35">
      <c r="B12590" s="1">
        <v>44202</v>
      </c>
      <c r="C12590">
        <v>13</v>
      </c>
      <c r="D12590">
        <v>647.88828368404484</v>
      </c>
    </row>
    <row r="12591" spans="2:4" x14ac:dyDescent="0.35">
      <c r="B12591" s="1">
        <v>44202</v>
      </c>
      <c r="C12591">
        <v>14</v>
      </c>
      <c r="D12591">
        <v>642.39416222563818</v>
      </c>
    </row>
    <row r="12592" spans="2:4" x14ac:dyDescent="0.35">
      <c r="B12592" s="1">
        <v>44202</v>
      </c>
      <c r="C12592">
        <v>15</v>
      </c>
      <c r="D12592">
        <v>647.78064765085503</v>
      </c>
    </row>
    <row r="12593" spans="2:4" x14ac:dyDescent="0.35">
      <c r="B12593" s="1">
        <v>44202</v>
      </c>
      <c r="C12593">
        <v>16</v>
      </c>
      <c r="D12593">
        <v>672.1039903159857</v>
      </c>
    </row>
    <row r="12594" spans="2:4" x14ac:dyDescent="0.35">
      <c r="B12594" s="1">
        <v>44202</v>
      </c>
      <c r="C12594">
        <v>17</v>
      </c>
      <c r="D12594">
        <v>721.02397906440922</v>
      </c>
    </row>
    <row r="12595" spans="2:4" x14ac:dyDescent="0.35">
      <c r="B12595" s="1">
        <v>44202</v>
      </c>
      <c r="C12595">
        <v>18</v>
      </c>
      <c r="D12595">
        <v>786.94530637699143</v>
      </c>
    </row>
    <row r="12596" spans="2:4" x14ac:dyDescent="0.35">
      <c r="B12596" s="1">
        <v>44202</v>
      </c>
      <c r="C12596">
        <v>19</v>
      </c>
      <c r="D12596">
        <v>796.58954329979986</v>
      </c>
    </row>
    <row r="12597" spans="2:4" x14ac:dyDescent="0.35">
      <c r="B12597" s="1">
        <v>44202</v>
      </c>
      <c r="C12597">
        <v>20</v>
      </c>
      <c r="D12597">
        <v>779.03145695201158</v>
      </c>
    </row>
    <row r="12598" spans="2:4" x14ac:dyDescent="0.35">
      <c r="B12598" s="1">
        <v>44202</v>
      </c>
      <c r="C12598">
        <v>21</v>
      </c>
      <c r="D12598">
        <v>756.38397090302419</v>
      </c>
    </row>
    <row r="12599" spans="2:4" x14ac:dyDescent="0.35">
      <c r="B12599" s="1">
        <v>44202</v>
      </c>
      <c r="C12599">
        <v>22</v>
      </c>
      <c r="D12599">
        <v>723.33092648282627</v>
      </c>
    </row>
    <row r="12600" spans="2:4" x14ac:dyDescent="0.35">
      <c r="B12600" s="1">
        <v>44202</v>
      </c>
      <c r="C12600">
        <v>23</v>
      </c>
      <c r="D12600">
        <v>655.92570115123021</v>
      </c>
    </row>
    <row r="12601" spans="2:4" x14ac:dyDescent="0.35">
      <c r="B12601" s="1">
        <v>44202</v>
      </c>
      <c r="C12601">
        <v>24</v>
      </c>
      <c r="D12601">
        <v>586.0050871922241</v>
      </c>
    </row>
    <row r="12602" spans="2:4" x14ac:dyDescent="0.35">
      <c r="B12602" s="1">
        <v>44203</v>
      </c>
      <c r="C12602">
        <v>1</v>
      </c>
      <c r="D12602">
        <v>532.82383235142527</v>
      </c>
    </row>
    <row r="12603" spans="2:4" x14ac:dyDescent="0.35">
      <c r="B12603" s="1">
        <v>44203</v>
      </c>
      <c r="C12603">
        <v>2</v>
      </c>
      <c r="D12603">
        <v>504.7604568646488</v>
      </c>
    </row>
    <row r="12604" spans="2:4" x14ac:dyDescent="0.35">
      <c r="B12604" s="1">
        <v>44203</v>
      </c>
      <c r="C12604">
        <v>3</v>
      </c>
      <c r="D12604">
        <v>484.81052040615657</v>
      </c>
    </row>
    <row r="12605" spans="2:4" x14ac:dyDescent="0.35">
      <c r="B12605" s="1">
        <v>44203</v>
      </c>
      <c r="C12605">
        <v>4</v>
      </c>
      <c r="D12605">
        <v>489.45268364742816</v>
      </c>
    </row>
    <row r="12606" spans="2:4" x14ac:dyDescent="0.35">
      <c r="B12606" s="1">
        <v>44203</v>
      </c>
      <c r="C12606">
        <v>5</v>
      </c>
      <c r="D12606">
        <v>514.1965350849498</v>
      </c>
    </row>
    <row r="12607" spans="2:4" x14ac:dyDescent="0.35">
      <c r="B12607" s="1">
        <v>44203</v>
      </c>
      <c r="C12607">
        <v>6</v>
      </c>
      <c r="D12607">
        <v>561.2970405573783</v>
      </c>
    </row>
    <row r="12608" spans="2:4" x14ac:dyDescent="0.35">
      <c r="B12608" s="1">
        <v>44203</v>
      </c>
      <c r="C12608">
        <v>7</v>
      </c>
      <c r="D12608">
        <v>616.02536554285962</v>
      </c>
    </row>
    <row r="12609" spans="2:4" x14ac:dyDescent="0.35">
      <c r="B12609" s="1">
        <v>44203</v>
      </c>
      <c r="C12609">
        <v>8</v>
      </c>
      <c r="D12609">
        <v>641.86829258241198</v>
      </c>
    </row>
    <row r="12610" spans="2:4" x14ac:dyDescent="0.35">
      <c r="B12610" s="1">
        <v>44203</v>
      </c>
      <c r="C12610">
        <v>9</v>
      </c>
      <c r="D12610">
        <v>644.67820603397786</v>
      </c>
    </row>
    <row r="12611" spans="2:4" x14ac:dyDescent="0.35">
      <c r="B12611" s="1">
        <v>44203</v>
      </c>
      <c r="C12611">
        <v>10</v>
      </c>
      <c r="D12611">
        <v>649.98930493518151</v>
      </c>
    </row>
    <row r="12612" spans="2:4" x14ac:dyDescent="0.35">
      <c r="B12612" s="1">
        <v>44203</v>
      </c>
      <c r="C12612">
        <v>11</v>
      </c>
      <c r="D12612">
        <v>658.31368832196927</v>
      </c>
    </row>
    <row r="12613" spans="2:4" x14ac:dyDescent="0.35">
      <c r="B12613" s="1">
        <v>44203</v>
      </c>
      <c r="C12613">
        <v>12</v>
      </c>
      <c r="D12613">
        <v>659.70661495155639</v>
      </c>
    </row>
    <row r="12614" spans="2:4" x14ac:dyDescent="0.35">
      <c r="B12614" s="1">
        <v>44203</v>
      </c>
      <c r="C12614">
        <v>13</v>
      </c>
      <c r="D12614">
        <v>653.49612649184837</v>
      </c>
    </row>
    <row r="12615" spans="2:4" x14ac:dyDescent="0.35">
      <c r="B12615" s="1">
        <v>44203</v>
      </c>
      <c r="C12615">
        <v>14</v>
      </c>
      <c r="D12615">
        <v>648.09015713246231</v>
      </c>
    </row>
    <row r="12616" spans="2:4" x14ac:dyDescent="0.35">
      <c r="B12616" s="1">
        <v>44203</v>
      </c>
      <c r="C12616">
        <v>15</v>
      </c>
      <c r="D12616">
        <v>656.1913043512717</v>
      </c>
    </row>
    <row r="12617" spans="2:4" x14ac:dyDescent="0.35">
      <c r="B12617" s="1">
        <v>44203</v>
      </c>
      <c r="C12617">
        <v>16</v>
      </c>
      <c r="D12617">
        <v>687.90451782199989</v>
      </c>
    </row>
    <row r="12618" spans="2:4" x14ac:dyDescent="0.35">
      <c r="B12618" s="1">
        <v>44203</v>
      </c>
      <c r="C12618">
        <v>17</v>
      </c>
      <c r="D12618">
        <v>738.8022053331091</v>
      </c>
    </row>
    <row r="12619" spans="2:4" x14ac:dyDescent="0.35">
      <c r="B12619" s="1">
        <v>44203</v>
      </c>
      <c r="C12619">
        <v>18</v>
      </c>
      <c r="D12619">
        <v>805.89808155812568</v>
      </c>
    </row>
    <row r="12620" spans="2:4" x14ac:dyDescent="0.35">
      <c r="B12620" s="1">
        <v>44203</v>
      </c>
      <c r="C12620">
        <v>19</v>
      </c>
      <c r="D12620">
        <v>809.73921701657139</v>
      </c>
    </row>
    <row r="12621" spans="2:4" x14ac:dyDescent="0.35">
      <c r="B12621" s="1">
        <v>44203</v>
      </c>
      <c r="C12621">
        <v>20</v>
      </c>
      <c r="D12621">
        <v>792.94068432730899</v>
      </c>
    </row>
    <row r="12622" spans="2:4" x14ac:dyDescent="0.35">
      <c r="B12622" s="1">
        <v>44203</v>
      </c>
      <c r="C12622">
        <v>21</v>
      </c>
      <c r="D12622">
        <v>773.54376027802005</v>
      </c>
    </row>
    <row r="12623" spans="2:4" x14ac:dyDescent="0.35">
      <c r="B12623" s="1">
        <v>44203</v>
      </c>
      <c r="C12623">
        <v>22</v>
      </c>
      <c r="D12623">
        <v>736.53124505726419</v>
      </c>
    </row>
    <row r="12624" spans="2:4" x14ac:dyDescent="0.35">
      <c r="B12624" s="1">
        <v>44203</v>
      </c>
      <c r="C12624">
        <v>23</v>
      </c>
      <c r="D12624">
        <v>670.7377153605604</v>
      </c>
    </row>
    <row r="12625" spans="2:4" x14ac:dyDescent="0.35">
      <c r="B12625" s="1">
        <v>44203</v>
      </c>
      <c r="C12625">
        <v>24</v>
      </c>
      <c r="D12625">
        <v>602.78451678025851</v>
      </c>
    </row>
    <row r="12626" spans="2:4" x14ac:dyDescent="0.35">
      <c r="B12626" s="1">
        <v>44204</v>
      </c>
      <c r="C12626">
        <v>1</v>
      </c>
      <c r="D12626">
        <v>550.98947066991809</v>
      </c>
    </row>
    <row r="12627" spans="2:4" x14ac:dyDescent="0.35">
      <c r="B12627" s="1">
        <v>44204</v>
      </c>
      <c r="C12627">
        <v>2</v>
      </c>
      <c r="D12627">
        <v>528.46377088001168</v>
      </c>
    </row>
    <row r="12628" spans="2:4" x14ac:dyDescent="0.35">
      <c r="B12628" s="1">
        <v>44204</v>
      </c>
      <c r="C12628">
        <v>3</v>
      </c>
      <c r="D12628">
        <v>516.67143146957892</v>
      </c>
    </row>
    <row r="12629" spans="2:4" x14ac:dyDescent="0.35">
      <c r="B12629" s="1">
        <v>44204</v>
      </c>
      <c r="C12629">
        <v>4</v>
      </c>
      <c r="D12629">
        <v>519.97354603325891</v>
      </c>
    </row>
    <row r="12630" spans="2:4" x14ac:dyDescent="0.35">
      <c r="B12630" s="1">
        <v>44204</v>
      </c>
      <c r="C12630">
        <v>5</v>
      </c>
      <c r="D12630">
        <v>541.74754822611726</v>
      </c>
    </row>
    <row r="12631" spans="2:4" x14ac:dyDescent="0.35">
      <c r="B12631" s="1">
        <v>44204</v>
      </c>
      <c r="C12631">
        <v>6</v>
      </c>
      <c r="D12631">
        <v>587.17278714903591</v>
      </c>
    </row>
    <row r="12632" spans="2:4" x14ac:dyDescent="0.35">
      <c r="B12632" s="1">
        <v>44204</v>
      </c>
      <c r="C12632">
        <v>7</v>
      </c>
      <c r="D12632">
        <v>635.51670377586845</v>
      </c>
    </row>
    <row r="12633" spans="2:4" x14ac:dyDescent="0.35">
      <c r="B12633" s="1">
        <v>44204</v>
      </c>
      <c r="C12633">
        <v>8</v>
      </c>
      <c r="D12633">
        <v>659.26956689101598</v>
      </c>
    </row>
    <row r="12634" spans="2:4" x14ac:dyDescent="0.35">
      <c r="B12634" s="1">
        <v>44204</v>
      </c>
      <c r="C12634">
        <v>9</v>
      </c>
      <c r="D12634">
        <v>663.3130066390778</v>
      </c>
    </row>
    <row r="12635" spans="2:4" x14ac:dyDescent="0.35">
      <c r="B12635" s="1">
        <v>44204</v>
      </c>
      <c r="C12635">
        <v>10</v>
      </c>
      <c r="D12635">
        <v>671.43185091423561</v>
      </c>
    </row>
    <row r="12636" spans="2:4" x14ac:dyDescent="0.35">
      <c r="B12636" s="1">
        <v>44204</v>
      </c>
      <c r="C12636">
        <v>11</v>
      </c>
      <c r="D12636">
        <v>676.20972974607332</v>
      </c>
    </row>
    <row r="12637" spans="2:4" x14ac:dyDescent="0.35">
      <c r="B12637" s="1">
        <v>44204</v>
      </c>
      <c r="C12637">
        <v>12</v>
      </c>
      <c r="D12637">
        <v>678.09290136383811</v>
      </c>
    </row>
    <row r="12638" spans="2:4" x14ac:dyDescent="0.35">
      <c r="B12638" s="1">
        <v>44204</v>
      </c>
      <c r="C12638">
        <v>13</v>
      </c>
      <c r="D12638">
        <v>667.0425235893033</v>
      </c>
    </row>
    <row r="12639" spans="2:4" x14ac:dyDescent="0.35">
      <c r="B12639" s="1">
        <v>44204</v>
      </c>
      <c r="C12639">
        <v>14</v>
      </c>
      <c r="D12639">
        <v>656.66255163584879</v>
      </c>
    </row>
    <row r="12640" spans="2:4" x14ac:dyDescent="0.35">
      <c r="B12640" s="1">
        <v>44204</v>
      </c>
      <c r="C12640">
        <v>15</v>
      </c>
      <c r="D12640">
        <v>667.54097115970137</v>
      </c>
    </row>
    <row r="12641" spans="2:4" x14ac:dyDescent="0.35">
      <c r="B12641" s="1">
        <v>44204</v>
      </c>
      <c r="C12641">
        <v>16</v>
      </c>
      <c r="D12641">
        <v>705.76233013419085</v>
      </c>
    </row>
    <row r="12642" spans="2:4" x14ac:dyDescent="0.35">
      <c r="B12642" s="1">
        <v>44204</v>
      </c>
      <c r="C12642">
        <v>17</v>
      </c>
      <c r="D12642">
        <v>753.2045705206981</v>
      </c>
    </row>
    <row r="12643" spans="2:4" x14ac:dyDescent="0.35">
      <c r="B12643" s="1">
        <v>44204</v>
      </c>
      <c r="C12643">
        <v>18</v>
      </c>
      <c r="D12643">
        <v>809.59344083933888</v>
      </c>
    </row>
    <row r="12644" spans="2:4" x14ac:dyDescent="0.35">
      <c r="B12644" s="1">
        <v>44204</v>
      </c>
      <c r="C12644">
        <v>19</v>
      </c>
      <c r="D12644">
        <v>810.7101595482809</v>
      </c>
    </row>
    <row r="12645" spans="2:4" x14ac:dyDescent="0.35">
      <c r="B12645" s="1">
        <v>44204</v>
      </c>
      <c r="C12645">
        <v>20</v>
      </c>
      <c r="D12645">
        <v>793.602473111569</v>
      </c>
    </row>
    <row r="12646" spans="2:4" x14ac:dyDescent="0.35">
      <c r="B12646" s="1">
        <v>44204</v>
      </c>
      <c r="C12646">
        <v>21</v>
      </c>
      <c r="D12646">
        <v>777.61072922638004</v>
      </c>
    </row>
    <row r="12647" spans="2:4" x14ac:dyDescent="0.35">
      <c r="B12647" s="1">
        <v>44204</v>
      </c>
      <c r="C12647">
        <v>22</v>
      </c>
      <c r="D12647">
        <v>745.84961308623906</v>
      </c>
    </row>
    <row r="12648" spans="2:4" x14ac:dyDescent="0.35">
      <c r="B12648" s="1">
        <v>44204</v>
      </c>
      <c r="C12648">
        <v>23</v>
      </c>
      <c r="D12648">
        <v>684.55204219601637</v>
      </c>
    </row>
    <row r="12649" spans="2:4" x14ac:dyDescent="0.35">
      <c r="B12649" s="1">
        <v>44204</v>
      </c>
      <c r="C12649">
        <v>24</v>
      </c>
      <c r="D12649">
        <v>619.66779228702933</v>
      </c>
    </row>
    <row r="12650" spans="2:4" x14ac:dyDescent="0.35">
      <c r="B12650" s="1">
        <v>44205</v>
      </c>
      <c r="C12650">
        <v>1</v>
      </c>
      <c r="D12650">
        <v>577.3017912328927</v>
      </c>
    </row>
    <row r="12651" spans="2:4" x14ac:dyDescent="0.35">
      <c r="B12651" s="1">
        <v>44205</v>
      </c>
      <c r="C12651">
        <v>2</v>
      </c>
      <c r="D12651">
        <v>553.39497481804005</v>
      </c>
    </row>
    <row r="12652" spans="2:4" x14ac:dyDescent="0.35">
      <c r="B12652" s="1">
        <v>44205</v>
      </c>
      <c r="C12652">
        <v>3</v>
      </c>
      <c r="D12652">
        <v>543.20294553962299</v>
      </c>
    </row>
    <row r="12653" spans="2:4" x14ac:dyDescent="0.35">
      <c r="B12653" s="1">
        <v>44205</v>
      </c>
      <c r="C12653">
        <v>4</v>
      </c>
      <c r="D12653">
        <v>541.01319394833376</v>
      </c>
    </row>
    <row r="12654" spans="2:4" x14ac:dyDescent="0.35">
      <c r="B12654" s="1">
        <v>44205</v>
      </c>
      <c r="C12654">
        <v>5</v>
      </c>
      <c r="D12654">
        <v>553.89843481894718</v>
      </c>
    </row>
    <row r="12655" spans="2:4" x14ac:dyDescent="0.35">
      <c r="B12655" s="1">
        <v>44205</v>
      </c>
      <c r="C12655">
        <v>6</v>
      </c>
      <c r="D12655">
        <v>580.54587835360132</v>
      </c>
    </row>
    <row r="12656" spans="2:4" x14ac:dyDescent="0.35">
      <c r="B12656" s="1">
        <v>44205</v>
      </c>
      <c r="C12656">
        <v>7</v>
      </c>
      <c r="D12656">
        <v>608.97722804171519</v>
      </c>
    </row>
    <row r="12657" spans="2:4" x14ac:dyDescent="0.35">
      <c r="B12657" s="1">
        <v>44205</v>
      </c>
      <c r="C12657">
        <v>8</v>
      </c>
      <c r="D12657">
        <v>660.40792789611248</v>
      </c>
    </row>
    <row r="12658" spans="2:4" x14ac:dyDescent="0.35">
      <c r="B12658" s="1">
        <v>44205</v>
      </c>
      <c r="C12658">
        <v>9</v>
      </c>
      <c r="D12658">
        <v>684.68123434025006</v>
      </c>
    </row>
    <row r="12659" spans="2:4" x14ac:dyDescent="0.35">
      <c r="B12659" s="1">
        <v>44205</v>
      </c>
      <c r="C12659">
        <v>10</v>
      </c>
      <c r="D12659">
        <v>691.48267478265291</v>
      </c>
    </row>
    <row r="12660" spans="2:4" x14ac:dyDescent="0.35">
      <c r="B12660" s="1">
        <v>44205</v>
      </c>
      <c r="C12660">
        <v>11</v>
      </c>
      <c r="D12660">
        <v>686.64250548710936</v>
      </c>
    </row>
    <row r="12661" spans="2:4" x14ac:dyDescent="0.35">
      <c r="B12661" s="1">
        <v>44205</v>
      </c>
      <c r="C12661">
        <v>12</v>
      </c>
      <c r="D12661">
        <v>681.10317712244535</v>
      </c>
    </row>
    <row r="12662" spans="2:4" x14ac:dyDescent="0.35">
      <c r="B12662" s="1">
        <v>44205</v>
      </c>
      <c r="C12662">
        <v>13</v>
      </c>
      <c r="D12662">
        <v>668.44328792808449</v>
      </c>
    </row>
    <row r="12663" spans="2:4" x14ac:dyDescent="0.35">
      <c r="B12663" s="1">
        <v>44205</v>
      </c>
      <c r="C12663">
        <v>14</v>
      </c>
      <c r="D12663">
        <v>645.52680421178968</v>
      </c>
    </row>
    <row r="12664" spans="2:4" x14ac:dyDescent="0.35">
      <c r="B12664" s="1">
        <v>44205</v>
      </c>
      <c r="C12664">
        <v>15</v>
      </c>
      <c r="D12664">
        <v>642.2667067420407</v>
      </c>
    </row>
    <row r="12665" spans="2:4" x14ac:dyDescent="0.35">
      <c r="B12665" s="1">
        <v>44205</v>
      </c>
      <c r="C12665">
        <v>16</v>
      </c>
      <c r="D12665">
        <v>657.77526876514082</v>
      </c>
    </row>
    <row r="12666" spans="2:4" x14ac:dyDescent="0.35">
      <c r="B12666" s="1">
        <v>44205</v>
      </c>
      <c r="C12666">
        <v>17</v>
      </c>
      <c r="D12666">
        <v>693.04064763959298</v>
      </c>
    </row>
    <row r="12667" spans="2:4" x14ac:dyDescent="0.35">
      <c r="B12667" s="1">
        <v>44205</v>
      </c>
      <c r="C12667">
        <v>18</v>
      </c>
      <c r="D12667">
        <v>755.9685833437901</v>
      </c>
    </row>
    <row r="12668" spans="2:4" x14ac:dyDescent="0.35">
      <c r="B12668" s="1">
        <v>44205</v>
      </c>
      <c r="C12668">
        <v>19</v>
      </c>
      <c r="D12668">
        <v>771.26047806003544</v>
      </c>
    </row>
    <row r="12669" spans="2:4" x14ac:dyDescent="0.35">
      <c r="B12669" s="1">
        <v>44205</v>
      </c>
      <c r="C12669">
        <v>20</v>
      </c>
      <c r="D12669">
        <v>760.88906657795485</v>
      </c>
    </row>
    <row r="12670" spans="2:4" x14ac:dyDescent="0.35">
      <c r="B12670" s="1">
        <v>44205</v>
      </c>
      <c r="C12670">
        <v>21</v>
      </c>
      <c r="D12670">
        <v>741.4304871216633</v>
      </c>
    </row>
    <row r="12671" spans="2:4" x14ac:dyDescent="0.35">
      <c r="B12671" s="1">
        <v>44205</v>
      </c>
      <c r="C12671">
        <v>22</v>
      </c>
      <c r="D12671">
        <v>710.78401948221835</v>
      </c>
    </row>
    <row r="12672" spans="2:4" x14ac:dyDescent="0.35">
      <c r="B12672" s="1">
        <v>44205</v>
      </c>
      <c r="C12672">
        <v>23</v>
      </c>
      <c r="D12672">
        <v>669.02932597347626</v>
      </c>
    </row>
    <row r="12673" spans="2:4" x14ac:dyDescent="0.35">
      <c r="B12673" s="1">
        <v>44205</v>
      </c>
      <c r="C12673">
        <v>24</v>
      </c>
      <c r="D12673">
        <v>620.30519963644019</v>
      </c>
    </row>
    <row r="12674" spans="2:4" x14ac:dyDescent="0.35">
      <c r="B12674" s="1">
        <v>44206</v>
      </c>
      <c r="C12674">
        <v>1</v>
      </c>
      <c r="D12674">
        <v>589.08876999711163</v>
      </c>
    </row>
    <row r="12675" spans="2:4" x14ac:dyDescent="0.35">
      <c r="B12675" s="1">
        <v>44206</v>
      </c>
      <c r="C12675">
        <v>2</v>
      </c>
      <c r="D12675">
        <v>557.35632790867737</v>
      </c>
    </row>
    <row r="12676" spans="2:4" x14ac:dyDescent="0.35">
      <c r="B12676" s="1">
        <v>44206</v>
      </c>
      <c r="C12676">
        <v>3</v>
      </c>
      <c r="D12676">
        <v>548.46295841818892</v>
      </c>
    </row>
    <row r="12677" spans="2:4" x14ac:dyDescent="0.35">
      <c r="B12677" s="1">
        <v>44206</v>
      </c>
      <c r="C12677">
        <v>4</v>
      </c>
      <c r="D12677">
        <v>542.52233323072858</v>
      </c>
    </row>
    <row r="12678" spans="2:4" x14ac:dyDescent="0.35">
      <c r="B12678" s="1">
        <v>44206</v>
      </c>
      <c r="C12678">
        <v>5</v>
      </c>
      <c r="D12678">
        <v>546.75640332471414</v>
      </c>
    </row>
    <row r="12679" spans="2:4" x14ac:dyDescent="0.35">
      <c r="B12679" s="1">
        <v>44206</v>
      </c>
      <c r="C12679">
        <v>6</v>
      </c>
      <c r="D12679">
        <v>561.16156949162269</v>
      </c>
    </row>
    <row r="12680" spans="2:4" x14ac:dyDescent="0.35">
      <c r="B12680" s="1">
        <v>44206</v>
      </c>
      <c r="C12680">
        <v>7</v>
      </c>
      <c r="D12680">
        <v>583.33163661346782</v>
      </c>
    </row>
    <row r="12681" spans="2:4" x14ac:dyDescent="0.35">
      <c r="B12681" s="1">
        <v>44206</v>
      </c>
      <c r="C12681">
        <v>8</v>
      </c>
      <c r="D12681">
        <v>636.61471592827615</v>
      </c>
    </row>
    <row r="12682" spans="2:4" x14ac:dyDescent="0.35">
      <c r="B12682" s="1">
        <v>44206</v>
      </c>
      <c r="C12682">
        <v>9</v>
      </c>
      <c r="D12682">
        <v>670.95204019308142</v>
      </c>
    </row>
    <row r="12683" spans="2:4" x14ac:dyDescent="0.35">
      <c r="B12683" s="1">
        <v>44206</v>
      </c>
      <c r="C12683">
        <v>10</v>
      </c>
      <c r="D12683">
        <v>695.71619062000923</v>
      </c>
    </row>
    <row r="12684" spans="2:4" x14ac:dyDescent="0.35">
      <c r="B12684" s="1">
        <v>44206</v>
      </c>
      <c r="C12684">
        <v>11</v>
      </c>
      <c r="D12684">
        <v>705.30115946583783</v>
      </c>
    </row>
    <row r="12685" spans="2:4" x14ac:dyDescent="0.35">
      <c r="B12685" s="1">
        <v>44206</v>
      </c>
      <c r="C12685">
        <v>12</v>
      </c>
      <c r="D12685">
        <v>700.15875713972287</v>
      </c>
    </row>
    <row r="12686" spans="2:4" x14ac:dyDescent="0.35">
      <c r="B12686" s="1">
        <v>44206</v>
      </c>
      <c r="C12686">
        <v>13</v>
      </c>
      <c r="D12686">
        <v>690.22985146769406</v>
      </c>
    </row>
    <row r="12687" spans="2:4" x14ac:dyDescent="0.35">
      <c r="B12687" s="1">
        <v>44206</v>
      </c>
      <c r="C12687">
        <v>14</v>
      </c>
      <c r="D12687">
        <v>677.95343539234705</v>
      </c>
    </row>
    <row r="12688" spans="2:4" x14ac:dyDescent="0.35">
      <c r="B12688" s="1">
        <v>44206</v>
      </c>
      <c r="C12688">
        <v>15</v>
      </c>
      <c r="D12688">
        <v>666.40294564926353</v>
      </c>
    </row>
    <row r="12689" spans="2:4" x14ac:dyDescent="0.35">
      <c r="B12689" s="1">
        <v>44206</v>
      </c>
      <c r="C12689">
        <v>16</v>
      </c>
      <c r="D12689">
        <v>674.08341569018137</v>
      </c>
    </row>
    <row r="12690" spans="2:4" x14ac:dyDescent="0.35">
      <c r="B12690" s="1">
        <v>44206</v>
      </c>
      <c r="C12690">
        <v>17</v>
      </c>
      <c r="D12690">
        <v>721.38879221383263</v>
      </c>
    </row>
    <row r="12691" spans="2:4" x14ac:dyDescent="0.35">
      <c r="B12691" s="1">
        <v>44206</v>
      </c>
      <c r="C12691">
        <v>18</v>
      </c>
      <c r="D12691">
        <v>790.22045573279593</v>
      </c>
    </row>
    <row r="12692" spans="2:4" x14ac:dyDescent="0.35">
      <c r="B12692" s="1">
        <v>44206</v>
      </c>
      <c r="C12692">
        <v>19</v>
      </c>
      <c r="D12692">
        <v>818.81491030031782</v>
      </c>
    </row>
    <row r="12693" spans="2:4" x14ac:dyDescent="0.35">
      <c r="B12693" s="1">
        <v>44206</v>
      </c>
      <c r="C12693">
        <v>20</v>
      </c>
      <c r="D12693">
        <v>807.04483583950241</v>
      </c>
    </row>
    <row r="12694" spans="2:4" x14ac:dyDescent="0.35">
      <c r="B12694" s="1">
        <v>44206</v>
      </c>
      <c r="C12694">
        <v>21</v>
      </c>
      <c r="D12694">
        <v>789.11659090757962</v>
      </c>
    </row>
    <row r="12695" spans="2:4" x14ac:dyDescent="0.35">
      <c r="B12695" s="1">
        <v>44206</v>
      </c>
      <c r="C12695">
        <v>22</v>
      </c>
      <c r="D12695">
        <v>741.38741710786724</v>
      </c>
    </row>
    <row r="12696" spans="2:4" x14ac:dyDescent="0.35">
      <c r="B12696" s="1">
        <v>44206</v>
      </c>
      <c r="C12696">
        <v>23</v>
      </c>
      <c r="D12696">
        <v>681.6815046926439</v>
      </c>
    </row>
    <row r="12697" spans="2:4" x14ac:dyDescent="0.35">
      <c r="B12697" s="1">
        <v>44206</v>
      </c>
      <c r="C12697">
        <v>24</v>
      </c>
      <c r="D12697">
        <v>606.55250388900345</v>
      </c>
    </row>
    <row r="12698" spans="2:4" x14ac:dyDescent="0.35">
      <c r="B12698" s="1">
        <v>44207</v>
      </c>
      <c r="C12698">
        <v>1</v>
      </c>
      <c r="D12698">
        <v>555.1407439966838</v>
      </c>
    </row>
    <row r="12699" spans="2:4" x14ac:dyDescent="0.35">
      <c r="B12699" s="1">
        <v>44207</v>
      </c>
      <c r="C12699">
        <v>2</v>
      </c>
      <c r="D12699">
        <v>526.71065498492021</v>
      </c>
    </row>
    <row r="12700" spans="2:4" x14ac:dyDescent="0.35">
      <c r="B12700" s="1">
        <v>44207</v>
      </c>
      <c r="C12700">
        <v>3</v>
      </c>
      <c r="D12700">
        <v>513.78073602749089</v>
      </c>
    </row>
    <row r="12701" spans="2:4" x14ac:dyDescent="0.35">
      <c r="B12701" s="1">
        <v>44207</v>
      </c>
      <c r="C12701">
        <v>4</v>
      </c>
      <c r="D12701">
        <v>514.9384100943405</v>
      </c>
    </row>
    <row r="12702" spans="2:4" x14ac:dyDescent="0.35">
      <c r="B12702" s="1">
        <v>44207</v>
      </c>
      <c r="C12702">
        <v>5</v>
      </c>
      <c r="D12702">
        <v>534.13293036815605</v>
      </c>
    </row>
    <row r="12703" spans="2:4" x14ac:dyDescent="0.35">
      <c r="B12703" s="1">
        <v>44207</v>
      </c>
      <c r="C12703">
        <v>6</v>
      </c>
      <c r="D12703">
        <v>584.59002141493409</v>
      </c>
    </row>
    <row r="12704" spans="2:4" x14ac:dyDescent="0.35">
      <c r="B12704" s="1">
        <v>44207</v>
      </c>
      <c r="C12704">
        <v>7</v>
      </c>
      <c r="D12704">
        <v>636.85468293183055</v>
      </c>
    </row>
    <row r="12705" spans="2:4" x14ac:dyDescent="0.35">
      <c r="B12705" s="1">
        <v>44207</v>
      </c>
      <c r="C12705">
        <v>8</v>
      </c>
      <c r="D12705">
        <v>659.06689021874843</v>
      </c>
    </row>
    <row r="12706" spans="2:4" x14ac:dyDescent="0.35">
      <c r="B12706" s="1">
        <v>44207</v>
      </c>
      <c r="C12706">
        <v>9</v>
      </c>
      <c r="D12706">
        <v>660.50760193071267</v>
      </c>
    </row>
    <row r="12707" spans="2:4" x14ac:dyDescent="0.35">
      <c r="B12707" s="1">
        <v>44207</v>
      </c>
      <c r="C12707">
        <v>10</v>
      </c>
      <c r="D12707">
        <v>664.4707340570269</v>
      </c>
    </row>
    <row r="12708" spans="2:4" x14ac:dyDescent="0.35">
      <c r="B12708" s="1">
        <v>44207</v>
      </c>
      <c r="C12708">
        <v>11</v>
      </c>
      <c r="D12708">
        <v>671.46028735340042</v>
      </c>
    </row>
    <row r="12709" spans="2:4" x14ac:dyDescent="0.35">
      <c r="B12709" s="1">
        <v>44207</v>
      </c>
      <c r="C12709">
        <v>12</v>
      </c>
      <c r="D12709">
        <v>670.5612414701028</v>
      </c>
    </row>
    <row r="12710" spans="2:4" x14ac:dyDescent="0.35">
      <c r="B12710" s="1">
        <v>44207</v>
      </c>
      <c r="C12710">
        <v>13</v>
      </c>
      <c r="D12710">
        <v>662.07060361653021</v>
      </c>
    </row>
    <row r="12711" spans="2:4" x14ac:dyDescent="0.35">
      <c r="B12711" s="1">
        <v>44207</v>
      </c>
      <c r="C12711">
        <v>14</v>
      </c>
      <c r="D12711">
        <v>656.47321837559809</v>
      </c>
    </row>
    <row r="12712" spans="2:4" x14ac:dyDescent="0.35">
      <c r="B12712" s="1">
        <v>44207</v>
      </c>
      <c r="C12712">
        <v>15</v>
      </c>
      <c r="D12712">
        <v>668.86703498696102</v>
      </c>
    </row>
    <row r="12713" spans="2:4" x14ac:dyDescent="0.35">
      <c r="B12713" s="1">
        <v>44207</v>
      </c>
      <c r="C12713">
        <v>16</v>
      </c>
      <c r="D12713">
        <v>699.24980080144599</v>
      </c>
    </row>
    <row r="12714" spans="2:4" x14ac:dyDescent="0.35">
      <c r="B12714" s="1">
        <v>44207</v>
      </c>
      <c r="C12714">
        <v>17</v>
      </c>
      <c r="D12714">
        <v>751.443627771823</v>
      </c>
    </row>
    <row r="12715" spans="2:4" x14ac:dyDescent="0.35">
      <c r="B12715" s="1">
        <v>44207</v>
      </c>
      <c r="C12715">
        <v>18</v>
      </c>
      <c r="D12715">
        <v>814.37158350561072</v>
      </c>
    </row>
    <row r="12716" spans="2:4" x14ac:dyDescent="0.35">
      <c r="B12716" s="1">
        <v>44207</v>
      </c>
      <c r="C12716">
        <v>19</v>
      </c>
      <c r="D12716">
        <v>823.16424621639476</v>
      </c>
    </row>
    <row r="12717" spans="2:4" x14ac:dyDescent="0.35">
      <c r="B12717" s="1">
        <v>44207</v>
      </c>
      <c r="C12717">
        <v>20</v>
      </c>
      <c r="D12717">
        <v>808.09518286343496</v>
      </c>
    </row>
    <row r="12718" spans="2:4" x14ac:dyDescent="0.35">
      <c r="B12718" s="1">
        <v>44207</v>
      </c>
      <c r="C12718">
        <v>21</v>
      </c>
      <c r="D12718">
        <v>785.5946107283271</v>
      </c>
    </row>
    <row r="12719" spans="2:4" x14ac:dyDescent="0.35">
      <c r="B12719" s="1">
        <v>44207</v>
      </c>
      <c r="C12719">
        <v>22</v>
      </c>
      <c r="D12719">
        <v>746.19208838500606</v>
      </c>
    </row>
    <row r="12720" spans="2:4" x14ac:dyDescent="0.35">
      <c r="B12720" s="1">
        <v>44207</v>
      </c>
      <c r="C12720">
        <v>23</v>
      </c>
      <c r="D12720">
        <v>685.54753066416924</v>
      </c>
    </row>
    <row r="12721" spans="2:4" x14ac:dyDescent="0.35">
      <c r="B12721" s="1">
        <v>44207</v>
      </c>
      <c r="C12721">
        <v>24</v>
      </c>
      <c r="D12721">
        <v>618.66036684212997</v>
      </c>
    </row>
    <row r="12722" spans="2:4" x14ac:dyDescent="0.35">
      <c r="B12722" s="1">
        <v>44208</v>
      </c>
      <c r="C12722">
        <v>1</v>
      </c>
      <c r="D12722">
        <v>567.66530921624496</v>
      </c>
    </row>
    <row r="12723" spans="2:4" x14ac:dyDescent="0.35">
      <c r="B12723" s="1">
        <v>44208</v>
      </c>
      <c r="C12723">
        <v>2</v>
      </c>
      <c r="D12723">
        <v>543.02630143099657</v>
      </c>
    </row>
    <row r="12724" spans="2:4" x14ac:dyDescent="0.35">
      <c r="B12724" s="1">
        <v>44208</v>
      </c>
      <c r="C12724">
        <v>3</v>
      </c>
      <c r="D12724">
        <v>530.03140688632277</v>
      </c>
    </row>
    <row r="12725" spans="2:4" x14ac:dyDescent="0.35">
      <c r="B12725" s="1">
        <v>44208</v>
      </c>
      <c r="C12725">
        <v>4</v>
      </c>
      <c r="D12725">
        <v>532.06041272299285</v>
      </c>
    </row>
    <row r="12726" spans="2:4" x14ac:dyDescent="0.35">
      <c r="B12726" s="1">
        <v>44208</v>
      </c>
      <c r="C12726">
        <v>5</v>
      </c>
      <c r="D12726">
        <v>554.1179003763101</v>
      </c>
    </row>
    <row r="12727" spans="2:4" x14ac:dyDescent="0.35">
      <c r="B12727" s="1">
        <v>44208</v>
      </c>
      <c r="C12727">
        <v>6</v>
      </c>
      <c r="D12727">
        <v>605.98831300461427</v>
      </c>
    </row>
    <row r="12728" spans="2:4" x14ac:dyDescent="0.35">
      <c r="B12728" s="1">
        <v>44208</v>
      </c>
      <c r="C12728">
        <v>7</v>
      </c>
      <c r="D12728">
        <v>655.79417860240403</v>
      </c>
    </row>
    <row r="12729" spans="2:4" x14ac:dyDescent="0.35">
      <c r="B12729" s="1">
        <v>44208</v>
      </c>
      <c r="C12729">
        <v>8</v>
      </c>
      <c r="D12729">
        <v>676.88813641255547</v>
      </c>
    </row>
    <row r="12730" spans="2:4" x14ac:dyDescent="0.35">
      <c r="B12730" s="1">
        <v>44208</v>
      </c>
      <c r="C12730">
        <v>9</v>
      </c>
      <c r="D12730">
        <v>680.94769620942884</v>
      </c>
    </row>
    <row r="12731" spans="2:4" x14ac:dyDescent="0.35">
      <c r="B12731" s="1">
        <v>44208</v>
      </c>
      <c r="C12731">
        <v>10</v>
      </c>
      <c r="D12731">
        <v>688.81089608813102</v>
      </c>
    </row>
    <row r="12732" spans="2:4" x14ac:dyDescent="0.35">
      <c r="B12732" s="1">
        <v>44208</v>
      </c>
      <c r="C12732">
        <v>11</v>
      </c>
      <c r="D12732">
        <v>691.7304349114163</v>
      </c>
    </row>
    <row r="12733" spans="2:4" x14ac:dyDescent="0.35">
      <c r="B12733" s="1">
        <v>44208</v>
      </c>
      <c r="C12733">
        <v>12</v>
      </c>
      <c r="D12733">
        <v>691.90364053475969</v>
      </c>
    </row>
    <row r="12734" spans="2:4" x14ac:dyDescent="0.35">
      <c r="B12734" s="1">
        <v>44208</v>
      </c>
      <c r="C12734">
        <v>13</v>
      </c>
      <c r="D12734">
        <v>677.80465006047336</v>
      </c>
    </row>
    <row r="12735" spans="2:4" x14ac:dyDescent="0.35">
      <c r="B12735" s="1">
        <v>44208</v>
      </c>
      <c r="C12735">
        <v>14</v>
      </c>
      <c r="D12735">
        <v>671.06388274041194</v>
      </c>
    </row>
    <row r="12736" spans="2:4" x14ac:dyDescent="0.35">
      <c r="B12736" s="1">
        <v>44208</v>
      </c>
      <c r="C12736">
        <v>15</v>
      </c>
      <c r="D12736">
        <v>676.05774158656288</v>
      </c>
    </row>
    <row r="12737" spans="2:4" x14ac:dyDescent="0.35">
      <c r="B12737" s="1">
        <v>44208</v>
      </c>
      <c r="C12737">
        <v>16</v>
      </c>
      <c r="D12737">
        <v>709.54698054779635</v>
      </c>
    </row>
    <row r="12738" spans="2:4" x14ac:dyDescent="0.35">
      <c r="B12738" s="1">
        <v>44208</v>
      </c>
      <c r="C12738">
        <v>17</v>
      </c>
      <c r="D12738">
        <v>758.59989517190388</v>
      </c>
    </row>
    <row r="12739" spans="2:4" x14ac:dyDescent="0.35">
      <c r="B12739" s="1">
        <v>44208</v>
      </c>
      <c r="C12739">
        <v>18</v>
      </c>
      <c r="D12739">
        <v>813.53938531711105</v>
      </c>
    </row>
    <row r="12740" spans="2:4" x14ac:dyDescent="0.35">
      <c r="B12740" s="1">
        <v>44208</v>
      </c>
      <c r="C12740">
        <v>19</v>
      </c>
      <c r="D12740">
        <v>817.36039901075264</v>
      </c>
    </row>
    <row r="12741" spans="2:4" x14ac:dyDescent="0.35">
      <c r="B12741" s="1">
        <v>44208</v>
      </c>
      <c r="C12741">
        <v>20</v>
      </c>
      <c r="D12741">
        <v>800.92082449107295</v>
      </c>
    </row>
    <row r="12742" spans="2:4" x14ac:dyDescent="0.35">
      <c r="B12742" s="1">
        <v>44208</v>
      </c>
      <c r="C12742">
        <v>21</v>
      </c>
      <c r="D12742">
        <v>779.54150616241907</v>
      </c>
    </row>
    <row r="12743" spans="2:4" x14ac:dyDescent="0.35">
      <c r="B12743" s="1">
        <v>44208</v>
      </c>
      <c r="C12743">
        <v>22</v>
      </c>
      <c r="D12743">
        <v>739.8686178590599</v>
      </c>
    </row>
    <row r="12744" spans="2:4" x14ac:dyDescent="0.35">
      <c r="B12744" s="1">
        <v>44208</v>
      </c>
      <c r="C12744">
        <v>23</v>
      </c>
      <c r="D12744">
        <v>674.6594199603087</v>
      </c>
    </row>
    <row r="12745" spans="2:4" x14ac:dyDescent="0.35">
      <c r="B12745" s="1">
        <v>44208</v>
      </c>
      <c r="C12745">
        <v>24</v>
      </c>
      <c r="D12745">
        <v>603.22055142101271</v>
      </c>
    </row>
    <row r="12746" spans="2:4" x14ac:dyDescent="0.35">
      <c r="B12746" s="1">
        <v>44209</v>
      </c>
      <c r="C12746">
        <v>1</v>
      </c>
      <c r="D12746">
        <v>551.70606045872569</v>
      </c>
    </row>
    <row r="12747" spans="2:4" x14ac:dyDescent="0.35">
      <c r="B12747" s="1">
        <v>44209</v>
      </c>
      <c r="C12747">
        <v>2</v>
      </c>
      <c r="D12747">
        <v>526.94419438402667</v>
      </c>
    </row>
    <row r="12748" spans="2:4" x14ac:dyDescent="0.35">
      <c r="B12748" s="1">
        <v>44209</v>
      </c>
      <c r="C12748">
        <v>3</v>
      </c>
      <c r="D12748">
        <v>512.13431931043272</v>
      </c>
    </row>
    <row r="12749" spans="2:4" x14ac:dyDescent="0.35">
      <c r="B12749" s="1">
        <v>44209</v>
      </c>
      <c r="C12749">
        <v>4</v>
      </c>
      <c r="D12749">
        <v>514.54589165544542</v>
      </c>
    </row>
    <row r="12750" spans="2:4" x14ac:dyDescent="0.35">
      <c r="B12750" s="1">
        <v>44209</v>
      </c>
      <c r="C12750">
        <v>5</v>
      </c>
      <c r="D12750">
        <v>535.15740546046584</v>
      </c>
    </row>
    <row r="12751" spans="2:4" x14ac:dyDescent="0.35">
      <c r="B12751" s="1">
        <v>44209</v>
      </c>
      <c r="C12751">
        <v>6</v>
      </c>
      <c r="D12751">
        <v>580.91728150213453</v>
      </c>
    </row>
    <row r="12752" spans="2:4" x14ac:dyDescent="0.35">
      <c r="B12752" s="1">
        <v>44209</v>
      </c>
      <c r="C12752">
        <v>7</v>
      </c>
      <c r="D12752">
        <v>635.71867644334384</v>
      </c>
    </row>
    <row r="12753" spans="2:4" x14ac:dyDescent="0.35">
      <c r="B12753" s="1">
        <v>44209</v>
      </c>
      <c r="C12753">
        <v>8</v>
      </c>
      <c r="D12753">
        <v>661.50354144032747</v>
      </c>
    </row>
    <row r="12754" spans="2:4" x14ac:dyDescent="0.35">
      <c r="B12754" s="1">
        <v>44209</v>
      </c>
      <c r="C12754">
        <v>9</v>
      </c>
      <c r="D12754">
        <v>659.12409577464689</v>
      </c>
    </row>
    <row r="12755" spans="2:4" x14ac:dyDescent="0.35">
      <c r="B12755" s="1">
        <v>44209</v>
      </c>
      <c r="C12755">
        <v>10</v>
      </c>
      <c r="D12755">
        <v>656.1666372014754</v>
      </c>
    </row>
    <row r="12756" spans="2:4" x14ac:dyDescent="0.35">
      <c r="B12756" s="1">
        <v>44209</v>
      </c>
      <c r="C12756">
        <v>11</v>
      </c>
      <c r="D12756">
        <v>650.43158358495953</v>
      </c>
    </row>
    <row r="12757" spans="2:4" x14ac:dyDescent="0.35">
      <c r="B12757" s="1">
        <v>44209</v>
      </c>
      <c r="C12757">
        <v>12</v>
      </c>
      <c r="D12757">
        <v>630.26616588819093</v>
      </c>
    </row>
    <row r="12758" spans="2:4" x14ac:dyDescent="0.35">
      <c r="B12758" s="1">
        <v>44209</v>
      </c>
      <c r="C12758">
        <v>13</v>
      </c>
      <c r="D12758">
        <v>607.25856525209497</v>
      </c>
    </row>
    <row r="12759" spans="2:4" x14ac:dyDescent="0.35">
      <c r="B12759" s="1">
        <v>44209</v>
      </c>
      <c r="C12759">
        <v>14</v>
      </c>
      <c r="D12759">
        <v>585.60824492679933</v>
      </c>
    </row>
    <row r="12760" spans="2:4" x14ac:dyDescent="0.35">
      <c r="B12760" s="1">
        <v>44209</v>
      </c>
      <c r="C12760">
        <v>15</v>
      </c>
      <c r="D12760">
        <v>580.07304890205307</v>
      </c>
    </row>
    <row r="12761" spans="2:4" x14ac:dyDescent="0.35">
      <c r="B12761" s="1">
        <v>44209</v>
      </c>
      <c r="C12761">
        <v>16</v>
      </c>
      <c r="D12761">
        <v>590.80665955331915</v>
      </c>
    </row>
    <row r="12762" spans="2:4" x14ac:dyDescent="0.35">
      <c r="B12762" s="1">
        <v>44209</v>
      </c>
      <c r="C12762">
        <v>17</v>
      </c>
      <c r="D12762">
        <v>649.75756922325388</v>
      </c>
    </row>
    <row r="12763" spans="2:4" x14ac:dyDescent="0.35">
      <c r="B12763" s="1">
        <v>44209</v>
      </c>
      <c r="C12763">
        <v>18</v>
      </c>
      <c r="D12763">
        <v>730.67087059554774</v>
      </c>
    </row>
    <row r="12764" spans="2:4" x14ac:dyDescent="0.35">
      <c r="B12764" s="1">
        <v>44209</v>
      </c>
      <c r="C12764">
        <v>19</v>
      </c>
      <c r="D12764">
        <v>754.9714246912697</v>
      </c>
    </row>
    <row r="12765" spans="2:4" x14ac:dyDescent="0.35">
      <c r="B12765" s="1">
        <v>44209</v>
      </c>
      <c r="C12765">
        <v>20</v>
      </c>
      <c r="D12765">
        <v>741.81675762702946</v>
      </c>
    </row>
    <row r="12766" spans="2:4" x14ac:dyDescent="0.35">
      <c r="B12766" s="1">
        <v>44209</v>
      </c>
      <c r="C12766">
        <v>21</v>
      </c>
      <c r="D12766">
        <v>723.03875936510531</v>
      </c>
    </row>
    <row r="12767" spans="2:4" x14ac:dyDescent="0.35">
      <c r="B12767" s="1">
        <v>44209</v>
      </c>
      <c r="C12767">
        <v>22</v>
      </c>
      <c r="D12767">
        <v>686.83589719358747</v>
      </c>
    </row>
    <row r="12768" spans="2:4" x14ac:dyDescent="0.35">
      <c r="B12768" s="1">
        <v>44209</v>
      </c>
      <c r="C12768">
        <v>23</v>
      </c>
      <c r="D12768">
        <v>620.85740232247588</v>
      </c>
    </row>
    <row r="12769" spans="2:4" x14ac:dyDescent="0.35">
      <c r="B12769" s="1">
        <v>44209</v>
      </c>
      <c r="C12769">
        <v>24</v>
      </c>
      <c r="D12769">
        <v>550.40541919010525</v>
      </c>
    </row>
    <row r="12770" spans="2:4" x14ac:dyDescent="0.35">
      <c r="B12770" s="1">
        <v>44210</v>
      </c>
      <c r="C12770">
        <v>1</v>
      </c>
      <c r="D12770">
        <v>497.35917261381701</v>
      </c>
    </row>
    <row r="12771" spans="2:4" x14ac:dyDescent="0.35">
      <c r="B12771" s="1">
        <v>44210</v>
      </c>
      <c r="C12771">
        <v>2</v>
      </c>
      <c r="D12771">
        <v>470.45409313327173</v>
      </c>
    </row>
    <row r="12772" spans="2:4" x14ac:dyDescent="0.35">
      <c r="B12772" s="1">
        <v>44210</v>
      </c>
      <c r="C12772">
        <v>3</v>
      </c>
      <c r="D12772">
        <v>453.66510281357688</v>
      </c>
    </row>
    <row r="12773" spans="2:4" x14ac:dyDescent="0.35">
      <c r="B12773" s="1">
        <v>44210</v>
      </c>
      <c r="C12773">
        <v>4</v>
      </c>
      <c r="D12773">
        <v>459.43980417649306</v>
      </c>
    </row>
    <row r="12774" spans="2:4" x14ac:dyDescent="0.35">
      <c r="B12774" s="1">
        <v>44210</v>
      </c>
      <c r="C12774">
        <v>5</v>
      </c>
      <c r="D12774">
        <v>479.93231127734884</v>
      </c>
    </row>
    <row r="12775" spans="2:4" x14ac:dyDescent="0.35">
      <c r="B12775" s="1">
        <v>44210</v>
      </c>
      <c r="C12775">
        <v>6</v>
      </c>
      <c r="D12775">
        <v>529.30935303995795</v>
      </c>
    </row>
    <row r="12776" spans="2:4" x14ac:dyDescent="0.35">
      <c r="B12776" s="1">
        <v>44210</v>
      </c>
      <c r="C12776">
        <v>7</v>
      </c>
      <c r="D12776">
        <v>586.19004011052346</v>
      </c>
    </row>
    <row r="12777" spans="2:4" x14ac:dyDescent="0.35">
      <c r="B12777" s="1">
        <v>44210</v>
      </c>
      <c r="C12777">
        <v>8</v>
      </c>
      <c r="D12777">
        <v>616.37622605212232</v>
      </c>
    </row>
    <row r="12778" spans="2:4" x14ac:dyDescent="0.35">
      <c r="B12778" s="1">
        <v>44210</v>
      </c>
      <c r="C12778">
        <v>9</v>
      </c>
      <c r="D12778">
        <v>616.13977752077426</v>
      </c>
    </row>
    <row r="12779" spans="2:4" x14ac:dyDescent="0.35">
      <c r="B12779" s="1">
        <v>44210</v>
      </c>
      <c r="C12779">
        <v>10</v>
      </c>
      <c r="D12779">
        <v>612.12220812315491</v>
      </c>
    </row>
    <row r="12780" spans="2:4" x14ac:dyDescent="0.35">
      <c r="B12780" s="1">
        <v>44210</v>
      </c>
      <c r="C12780">
        <v>11</v>
      </c>
      <c r="D12780">
        <v>605.73584581224031</v>
      </c>
    </row>
    <row r="12781" spans="2:4" x14ac:dyDescent="0.35">
      <c r="B12781" s="1">
        <v>44210</v>
      </c>
      <c r="C12781">
        <v>12</v>
      </c>
      <c r="D12781">
        <v>592.48539224699471</v>
      </c>
    </row>
    <row r="12782" spans="2:4" x14ac:dyDescent="0.35">
      <c r="B12782" s="1">
        <v>44210</v>
      </c>
      <c r="C12782">
        <v>13</v>
      </c>
      <c r="D12782">
        <v>578.93000654616094</v>
      </c>
    </row>
    <row r="12783" spans="2:4" x14ac:dyDescent="0.35">
      <c r="B12783" s="1">
        <v>44210</v>
      </c>
      <c r="C12783">
        <v>14</v>
      </c>
      <c r="D12783">
        <v>561.69593051100196</v>
      </c>
    </row>
    <row r="12784" spans="2:4" x14ac:dyDescent="0.35">
      <c r="B12784" s="1">
        <v>44210</v>
      </c>
      <c r="C12784">
        <v>15</v>
      </c>
      <c r="D12784">
        <v>563.76245768624813</v>
      </c>
    </row>
    <row r="12785" spans="2:4" x14ac:dyDescent="0.35">
      <c r="B12785" s="1">
        <v>44210</v>
      </c>
      <c r="C12785">
        <v>16</v>
      </c>
      <c r="D12785">
        <v>584.99673040668142</v>
      </c>
    </row>
    <row r="12786" spans="2:4" x14ac:dyDescent="0.35">
      <c r="B12786" s="1">
        <v>44210</v>
      </c>
      <c r="C12786">
        <v>17</v>
      </c>
      <c r="D12786">
        <v>643.72311244243213</v>
      </c>
    </row>
    <row r="12787" spans="2:4" x14ac:dyDescent="0.35">
      <c r="B12787" s="1">
        <v>44210</v>
      </c>
      <c r="C12787">
        <v>18</v>
      </c>
      <c r="D12787">
        <v>718.60586730039745</v>
      </c>
    </row>
    <row r="12788" spans="2:4" x14ac:dyDescent="0.35">
      <c r="B12788" s="1">
        <v>44210</v>
      </c>
      <c r="C12788">
        <v>19</v>
      </c>
      <c r="D12788">
        <v>735.16937372205882</v>
      </c>
    </row>
    <row r="12789" spans="2:4" x14ac:dyDescent="0.35">
      <c r="B12789" s="1">
        <v>44210</v>
      </c>
      <c r="C12789">
        <v>20</v>
      </c>
      <c r="D12789">
        <v>720.95741583393499</v>
      </c>
    </row>
    <row r="12790" spans="2:4" x14ac:dyDescent="0.35">
      <c r="B12790" s="1">
        <v>44210</v>
      </c>
      <c r="C12790">
        <v>21</v>
      </c>
      <c r="D12790">
        <v>702.19612930492895</v>
      </c>
    </row>
    <row r="12791" spans="2:4" x14ac:dyDescent="0.35">
      <c r="B12791" s="1">
        <v>44210</v>
      </c>
      <c r="C12791">
        <v>22</v>
      </c>
      <c r="D12791">
        <v>666.85813466385844</v>
      </c>
    </row>
    <row r="12792" spans="2:4" x14ac:dyDescent="0.35">
      <c r="B12792" s="1">
        <v>44210</v>
      </c>
      <c r="C12792">
        <v>23</v>
      </c>
      <c r="D12792">
        <v>608.37419008644679</v>
      </c>
    </row>
    <row r="12793" spans="2:4" x14ac:dyDescent="0.35">
      <c r="B12793" s="1">
        <v>44210</v>
      </c>
      <c r="C12793">
        <v>24</v>
      </c>
      <c r="D12793">
        <v>532.08429071869671</v>
      </c>
    </row>
    <row r="12794" spans="2:4" x14ac:dyDescent="0.35">
      <c r="B12794" s="1">
        <v>44211</v>
      </c>
      <c r="C12794">
        <v>1</v>
      </c>
      <c r="D12794">
        <v>487.1779458251583</v>
      </c>
    </row>
    <row r="12795" spans="2:4" x14ac:dyDescent="0.35">
      <c r="B12795" s="1">
        <v>44211</v>
      </c>
      <c r="C12795">
        <v>2</v>
      </c>
      <c r="D12795">
        <v>465.32350318454911</v>
      </c>
    </row>
    <row r="12796" spans="2:4" x14ac:dyDescent="0.35">
      <c r="B12796" s="1">
        <v>44211</v>
      </c>
      <c r="C12796">
        <v>3</v>
      </c>
      <c r="D12796">
        <v>449.10626874114473</v>
      </c>
    </row>
    <row r="12797" spans="2:4" x14ac:dyDescent="0.35">
      <c r="B12797" s="1">
        <v>44211</v>
      </c>
      <c r="C12797">
        <v>4</v>
      </c>
      <c r="D12797">
        <v>452.67195750833616</v>
      </c>
    </row>
    <row r="12798" spans="2:4" x14ac:dyDescent="0.35">
      <c r="B12798" s="1">
        <v>44211</v>
      </c>
      <c r="C12798">
        <v>5</v>
      </c>
      <c r="D12798">
        <v>473.9497554341354</v>
      </c>
    </row>
    <row r="12799" spans="2:4" x14ac:dyDescent="0.35">
      <c r="B12799" s="1">
        <v>44211</v>
      </c>
      <c r="C12799">
        <v>6</v>
      </c>
      <c r="D12799">
        <v>519.10231645750832</v>
      </c>
    </row>
    <row r="12800" spans="2:4" x14ac:dyDescent="0.35">
      <c r="B12800" s="1">
        <v>44211</v>
      </c>
      <c r="C12800">
        <v>7</v>
      </c>
      <c r="D12800">
        <v>571.45204965777828</v>
      </c>
    </row>
    <row r="12801" spans="2:4" x14ac:dyDescent="0.35">
      <c r="B12801" s="1">
        <v>44211</v>
      </c>
      <c r="C12801">
        <v>8</v>
      </c>
      <c r="D12801">
        <v>601.42364492357751</v>
      </c>
    </row>
    <row r="12802" spans="2:4" x14ac:dyDescent="0.35">
      <c r="B12802" s="1">
        <v>44211</v>
      </c>
      <c r="C12802">
        <v>9</v>
      </c>
      <c r="D12802">
        <v>604.19859142926452</v>
      </c>
    </row>
    <row r="12803" spans="2:4" x14ac:dyDescent="0.35">
      <c r="B12803" s="1">
        <v>44211</v>
      </c>
      <c r="C12803">
        <v>10</v>
      </c>
      <c r="D12803">
        <v>601.038086309287</v>
      </c>
    </row>
    <row r="12804" spans="2:4" x14ac:dyDescent="0.35">
      <c r="B12804" s="1">
        <v>44211</v>
      </c>
      <c r="C12804">
        <v>11</v>
      </c>
      <c r="D12804">
        <v>604.77523316808151</v>
      </c>
    </row>
    <row r="12805" spans="2:4" x14ac:dyDescent="0.35">
      <c r="B12805" s="1">
        <v>44211</v>
      </c>
      <c r="C12805">
        <v>12</v>
      </c>
      <c r="D12805">
        <v>615.72753673476916</v>
      </c>
    </row>
    <row r="12806" spans="2:4" x14ac:dyDescent="0.35">
      <c r="B12806" s="1">
        <v>44211</v>
      </c>
      <c r="C12806">
        <v>13</v>
      </c>
      <c r="D12806">
        <v>615.61098761524931</v>
      </c>
    </row>
    <row r="12807" spans="2:4" x14ac:dyDescent="0.35">
      <c r="B12807" s="1">
        <v>44211</v>
      </c>
      <c r="C12807">
        <v>14</v>
      </c>
      <c r="D12807">
        <v>617.82022609315982</v>
      </c>
    </row>
    <row r="12808" spans="2:4" x14ac:dyDescent="0.35">
      <c r="B12808" s="1">
        <v>44211</v>
      </c>
      <c r="C12808">
        <v>15</v>
      </c>
      <c r="D12808">
        <v>629.95585497774584</v>
      </c>
    </row>
    <row r="12809" spans="2:4" x14ac:dyDescent="0.35">
      <c r="B12809" s="1">
        <v>44211</v>
      </c>
      <c r="C12809">
        <v>16</v>
      </c>
      <c r="D12809">
        <v>649.62978063148103</v>
      </c>
    </row>
    <row r="12810" spans="2:4" x14ac:dyDescent="0.35">
      <c r="B12810" s="1">
        <v>44211</v>
      </c>
      <c r="C12810">
        <v>17</v>
      </c>
      <c r="D12810">
        <v>690.23278459522794</v>
      </c>
    </row>
    <row r="12811" spans="2:4" x14ac:dyDescent="0.35">
      <c r="B12811" s="1">
        <v>44211</v>
      </c>
      <c r="C12811">
        <v>18</v>
      </c>
      <c r="D12811">
        <v>744.77199293233775</v>
      </c>
    </row>
    <row r="12812" spans="2:4" x14ac:dyDescent="0.35">
      <c r="B12812" s="1">
        <v>44211</v>
      </c>
      <c r="C12812">
        <v>19</v>
      </c>
      <c r="D12812">
        <v>757.07132128776971</v>
      </c>
    </row>
    <row r="12813" spans="2:4" x14ac:dyDescent="0.35">
      <c r="B12813" s="1">
        <v>44211</v>
      </c>
      <c r="C12813">
        <v>20</v>
      </c>
      <c r="D12813">
        <v>743.688831606956</v>
      </c>
    </row>
    <row r="12814" spans="2:4" x14ac:dyDescent="0.35">
      <c r="B12814" s="1">
        <v>44211</v>
      </c>
      <c r="C12814">
        <v>21</v>
      </c>
      <c r="D12814">
        <v>730.90068666544664</v>
      </c>
    </row>
    <row r="12815" spans="2:4" x14ac:dyDescent="0.35">
      <c r="B12815" s="1">
        <v>44211</v>
      </c>
      <c r="C12815">
        <v>22</v>
      </c>
      <c r="D12815">
        <v>697.63969634095508</v>
      </c>
    </row>
    <row r="12816" spans="2:4" x14ac:dyDescent="0.35">
      <c r="B12816" s="1">
        <v>44211</v>
      </c>
      <c r="C12816">
        <v>23</v>
      </c>
      <c r="D12816">
        <v>644.60486847428979</v>
      </c>
    </row>
    <row r="12817" spans="2:4" x14ac:dyDescent="0.35">
      <c r="B12817" s="1">
        <v>44211</v>
      </c>
      <c r="C12817">
        <v>24</v>
      </c>
      <c r="D12817">
        <v>584.98451268216922</v>
      </c>
    </row>
    <row r="12818" spans="2:4" x14ac:dyDescent="0.35">
      <c r="B12818" s="1">
        <v>44212</v>
      </c>
      <c r="C12818">
        <v>1</v>
      </c>
      <c r="D12818">
        <v>545.50775609794766</v>
      </c>
    </row>
    <row r="12819" spans="2:4" x14ac:dyDescent="0.35">
      <c r="B12819" s="1">
        <v>44212</v>
      </c>
      <c r="C12819">
        <v>2</v>
      </c>
      <c r="D12819">
        <v>518.32344587746263</v>
      </c>
    </row>
    <row r="12820" spans="2:4" x14ac:dyDescent="0.35">
      <c r="B12820" s="1">
        <v>44212</v>
      </c>
      <c r="C12820">
        <v>3</v>
      </c>
      <c r="D12820">
        <v>502.38051743915662</v>
      </c>
    </row>
    <row r="12821" spans="2:4" x14ac:dyDescent="0.35">
      <c r="B12821" s="1">
        <v>44212</v>
      </c>
      <c r="C12821">
        <v>4</v>
      </c>
      <c r="D12821">
        <v>504.5965959447106</v>
      </c>
    </row>
    <row r="12822" spans="2:4" x14ac:dyDescent="0.35">
      <c r="B12822" s="1">
        <v>44212</v>
      </c>
      <c r="C12822">
        <v>5</v>
      </c>
      <c r="D12822">
        <v>507.92304521995334</v>
      </c>
    </row>
    <row r="12823" spans="2:4" x14ac:dyDescent="0.35">
      <c r="B12823" s="1">
        <v>44212</v>
      </c>
      <c r="C12823">
        <v>6</v>
      </c>
      <c r="D12823">
        <v>527.15386581399503</v>
      </c>
    </row>
    <row r="12824" spans="2:4" x14ac:dyDescent="0.35">
      <c r="B12824" s="1">
        <v>44212</v>
      </c>
      <c r="C12824">
        <v>7</v>
      </c>
      <c r="D12824">
        <v>555.77682803460561</v>
      </c>
    </row>
    <row r="12825" spans="2:4" x14ac:dyDescent="0.35">
      <c r="B12825" s="1">
        <v>44212</v>
      </c>
      <c r="C12825">
        <v>8</v>
      </c>
      <c r="D12825">
        <v>606.30527499166851</v>
      </c>
    </row>
    <row r="12826" spans="2:4" x14ac:dyDescent="0.35">
      <c r="B12826" s="1">
        <v>44212</v>
      </c>
      <c r="C12826">
        <v>9</v>
      </c>
      <c r="D12826">
        <v>639.32343812632689</v>
      </c>
    </row>
    <row r="12827" spans="2:4" x14ac:dyDescent="0.35">
      <c r="B12827" s="1">
        <v>44212</v>
      </c>
      <c r="C12827">
        <v>10</v>
      </c>
      <c r="D12827">
        <v>665.61517853427426</v>
      </c>
    </row>
    <row r="12828" spans="2:4" x14ac:dyDescent="0.35">
      <c r="B12828" s="1">
        <v>44212</v>
      </c>
      <c r="C12828">
        <v>11</v>
      </c>
      <c r="D12828">
        <v>677.10785630451994</v>
      </c>
    </row>
    <row r="12829" spans="2:4" x14ac:dyDescent="0.35">
      <c r="B12829" s="1">
        <v>44212</v>
      </c>
      <c r="C12829">
        <v>12</v>
      </c>
      <c r="D12829">
        <v>683.25968893062065</v>
      </c>
    </row>
    <row r="12830" spans="2:4" x14ac:dyDescent="0.35">
      <c r="B12830" s="1">
        <v>44212</v>
      </c>
      <c r="C12830">
        <v>13</v>
      </c>
      <c r="D12830">
        <v>686.72260295706008</v>
      </c>
    </row>
    <row r="12831" spans="2:4" x14ac:dyDescent="0.35">
      <c r="B12831" s="1">
        <v>44212</v>
      </c>
      <c r="C12831">
        <v>14</v>
      </c>
      <c r="D12831">
        <v>673.41674671779163</v>
      </c>
    </row>
    <row r="12832" spans="2:4" x14ac:dyDescent="0.35">
      <c r="B12832" s="1">
        <v>44212</v>
      </c>
      <c r="C12832">
        <v>15</v>
      </c>
      <c r="D12832">
        <v>678.39981122334359</v>
      </c>
    </row>
    <row r="12833" spans="2:4" x14ac:dyDescent="0.35">
      <c r="B12833" s="1">
        <v>44212</v>
      </c>
      <c r="C12833">
        <v>16</v>
      </c>
      <c r="D12833">
        <v>699.03375764782129</v>
      </c>
    </row>
    <row r="12834" spans="2:4" x14ac:dyDescent="0.35">
      <c r="B12834" s="1">
        <v>44212</v>
      </c>
      <c r="C12834">
        <v>17</v>
      </c>
      <c r="D12834">
        <v>725.22473826434975</v>
      </c>
    </row>
    <row r="12835" spans="2:4" x14ac:dyDescent="0.35">
      <c r="B12835" s="1">
        <v>44212</v>
      </c>
      <c r="C12835">
        <v>18</v>
      </c>
      <c r="D12835">
        <v>764.11162538873043</v>
      </c>
    </row>
    <row r="12836" spans="2:4" x14ac:dyDescent="0.35">
      <c r="B12836" s="1">
        <v>44212</v>
      </c>
      <c r="C12836">
        <v>19</v>
      </c>
      <c r="D12836">
        <v>766.67551580669931</v>
      </c>
    </row>
    <row r="12837" spans="2:4" x14ac:dyDescent="0.35">
      <c r="B12837" s="1">
        <v>44212</v>
      </c>
      <c r="C12837">
        <v>20</v>
      </c>
      <c r="D12837">
        <v>751.0731774040305</v>
      </c>
    </row>
    <row r="12838" spans="2:4" x14ac:dyDescent="0.35">
      <c r="B12838" s="1">
        <v>44212</v>
      </c>
      <c r="C12838">
        <v>21</v>
      </c>
      <c r="D12838">
        <v>725.22632284723056</v>
      </c>
    </row>
    <row r="12839" spans="2:4" x14ac:dyDescent="0.35">
      <c r="B12839" s="1">
        <v>44212</v>
      </c>
      <c r="C12839">
        <v>22</v>
      </c>
      <c r="D12839">
        <v>692.64539689580124</v>
      </c>
    </row>
    <row r="12840" spans="2:4" x14ac:dyDescent="0.35">
      <c r="B12840" s="1">
        <v>44212</v>
      </c>
      <c r="C12840">
        <v>23</v>
      </c>
      <c r="D12840">
        <v>646.71505899041415</v>
      </c>
    </row>
    <row r="12841" spans="2:4" x14ac:dyDescent="0.35">
      <c r="B12841" s="1">
        <v>44212</v>
      </c>
      <c r="C12841">
        <v>24</v>
      </c>
      <c r="D12841">
        <v>594.87475380958267</v>
      </c>
    </row>
    <row r="12842" spans="2:4" x14ac:dyDescent="0.35">
      <c r="B12842" s="1">
        <v>44213</v>
      </c>
      <c r="C12842">
        <v>1</v>
      </c>
      <c r="D12842">
        <v>558.05114988877608</v>
      </c>
    </row>
    <row r="12843" spans="2:4" x14ac:dyDescent="0.35">
      <c r="B12843" s="1">
        <v>44213</v>
      </c>
      <c r="C12843">
        <v>2</v>
      </c>
      <c r="D12843">
        <v>524.64941648080037</v>
      </c>
    </row>
    <row r="12844" spans="2:4" x14ac:dyDescent="0.35">
      <c r="B12844" s="1">
        <v>44213</v>
      </c>
      <c r="C12844">
        <v>3</v>
      </c>
      <c r="D12844">
        <v>506.37263299391759</v>
      </c>
    </row>
    <row r="12845" spans="2:4" x14ac:dyDescent="0.35">
      <c r="B12845" s="1">
        <v>44213</v>
      </c>
      <c r="C12845">
        <v>4</v>
      </c>
      <c r="D12845">
        <v>500.72971391712184</v>
      </c>
    </row>
    <row r="12846" spans="2:4" x14ac:dyDescent="0.35">
      <c r="B12846" s="1">
        <v>44213</v>
      </c>
      <c r="C12846">
        <v>5</v>
      </c>
      <c r="D12846">
        <v>506.39745657461896</v>
      </c>
    </row>
    <row r="12847" spans="2:4" x14ac:dyDescent="0.35">
      <c r="B12847" s="1">
        <v>44213</v>
      </c>
      <c r="C12847">
        <v>6</v>
      </c>
      <c r="D12847">
        <v>520.70640963771052</v>
      </c>
    </row>
    <row r="12848" spans="2:4" x14ac:dyDescent="0.35">
      <c r="B12848" s="1">
        <v>44213</v>
      </c>
      <c r="C12848">
        <v>7</v>
      </c>
      <c r="D12848">
        <v>545.31139210814615</v>
      </c>
    </row>
    <row r="12849" spans="2:4" x14ac:dyDescent="0.35">
      <c r="B12849" s="1">
        <v>44213</v>
      </c>
      <c r="C12849">
        <v>8</v>
      </c>
      <c r="D12849">
        <v>597.23194685630119</v>
      </c>
    </row>
    <row r="12850" spans="2:4" x14ac:dyDescent="0.35">
      <c r="B12850" s="1">
        <v>44213</v>
      </c>
      <c r="C12850">
        <v>9</v>
      </c>
      <c r="D12850">
        <v>636.05444772637213</v>
      </c>
    </row>
    <row r="12851" spans="2:4" x14ac:dyDescent="0.35">
      <c r="B12851" s="1">
        <v>44213</v>
      </c>
      <c r="C12851">
        <v>10</v>
      </c>
      <c r="D12851">
        <v>671.70839523489281</v>
      </c>
    </row>
    <row r="12852" spans="2:4" x14ac:dyDescent="0.35">
      <c r="B12852" s="1">
        <v>44213</v>
      </c>
      <c r="C12852">
        <v>11</v>
      </c>
      <c r="D12852">
        <v>698.08528105707819</v>
      </c>
    </row>
    <row r="12853" spans="2:4" x14ac:dyDescent="0.35">
      <c r="B12853" s="1">
        <v>44213</v>
      </c>
      <c r="C12853">
        <v>12</v>
      </c>
      <c r="D12853">
        <v>707.40358598597697</v>
      </c>
    </row>
    <row r="12854" spans="2:4" x14ac:dyDescent="0.35">
      <c r="B12854" s="1">
        <v>44213</v>
      </c>
      <c r="C12854">
        <v>13</v>
      </c>
      <c r="D12854">
        <v>711.01851563659523</v>
      </c>
    </row>
    <row r="12855" spans="2:4" x14ac:dyDescent="0.35">
      <c r="B12855" s="1">
        <v>44213</v>
      </c>
      <c r="C12855">
        <v>14</v>
      </c>
      <c r="D12855">
        <v>709.93447157910998</v>
      </c>
    </row>
    <row r="12856" spans="2:4" x14ac:dyDescent="0.35">
      <c r="B12856" s="1">
        <v>44213</v>
      </c>
      <c r="C12856">
        <v>15</v>
      </c>
      <c r="D12856">
        <v>708.39891079707434</v>
      </c>
    </row>
    <row r="12857" spans="2:4" x14ac:dyDescent="0.35">
      <c r="B12857" s="1">
        <v>44213</v>
      </c>
      <c r="C12857">
        <v>16</v>
      </c>
      <c r="D12857">
        <v>710.13834464176659</v>
      </c>
    </row>
    <row r="12858" spans="2:4" x14ac:dyDescent="0.35">
      <c r="B12858" s="1">
        <v>44213</v>
      </c>
      <c r="C12858">
        <v>17</v>
      </c>
      <c r="D12858">
        <v>739.37826212352968</v>
      </c>
    </row>
    <row r="12859" spans="2:4" x14ac:dyDescent="0.35">
      <c r="B12859" s="1">
        <v>44213</v>
      </c>
      <c r="C12859">
        <v>18</v>
      </c>
      <c r="D12859">
        <v>780.41889913741045</v>
      </c>
    </row>
    <row r="12860" spans="2:4" x14ac:dyDescent="0.35">
      <c r="B12860" s="1">
        <v>44213</v>
      </c>
      <c r="C12860">
        <v>19</v>
      </c>
      <c r="D12860">
        <v>804.34311201664195</v>
      </c>
    </row>
    <row r="12861" spans="2:4" x14ac:dyDescent="0.35">
      <c r="B12861" s="1">
        <v>44213</v>
      </c>
      <c r="C12861">
        <v>20</v>
      </c>
      <c r="D12861">
        <v>789.62858200541632</v>
      </c>
    </row>
    <row r="12862" spans="2:4" x14ac:dyDescent="0.35">
      <c r="B12862" s="1">
        <v>44213</v>
      </c>
      <c r="C12862">
        <v>21</v>
      </c>
      <c r="D12862">
        <v>767.48859978941709</v>
      </c>
    </row>
    <row r="12863" spans="2:4" x14ac:dyDescent="0.35">
      <c r="B12863" s="1">
        <v>44213</v>
      </c>
      <c r="C12863">
        <v>22</v>
      </c>
      <c r="D12863">
        <v>719.66695607695476</v>
      </c>
    </row>
    <row r="12864" spans="2:4" x14ac:dyDescent="0.35">
      <c r="B12864" s="1">
        <v>44213</v>
      </c>
      <c r="C12864">
        <v>23</v>
      </c>
      <c r="D12864">
        <v>652.83988351176981</v>
      </c>
    </row>
    <row r="12865" spans="2:4" x14ac:dyDescent="0.35">
      <c r="B12865" s="1">
        <v>44213</v>
      </c>
      <c r="C12865">
        <v>24</v>
      </c>
      <c r="D12865">
        <v>583.36402458871407</v>
      </c>
    </row>
    <row r="12866" spans="2:4" x14ac:dyDescent="0.35">
      <c r="B12866" s="1">
        <v>44214</v>
      </c>
      <c r="C12866">
        <v>1</v>
      </c>
      <c r="D12866">
        <v>536.08578931067416</v>
      </c>
    </row>
    <row r="12867" spans="2:4" x14ac:dyDescent="0.35">
      <c r="B12867" s="1">
        <v>44214</v>
      </c>
      <c r="C12867">
        <v>2</v>
      </c>
      <c r="D12867">
        <v>510.80122510281615</v>
      </c>
    </row>
    <row r="12868" spans="2:4" x14ac:dyDescent="0.35">
      <c r="B12868" s="1">
        <v>44214</v>
      </c>
      <c r="C12868">
        <v>3</v>
      </c>
      <c r="D12868">
        <v>501.9939347272088</v>
      </c>
    </row>
    <row r="12869" spans="2:4" x14ac:dyDescent="0.35">
      <c r="B12869" s="1">
        <v>44214</v>
      </c>
      <c r="C12869">
        <v>4</v>
      </c>
      <c r="D12869">
        <v>506.15266239857306</v>
      </c>
    </row>
    <row r="12870" spans="2:4" x14ac:dyDescent="0.35">
      <c r="B12870" s="1">
        <v>44214</v>
      </c>
      <c r="C12870">
        <v>5</v>
      </c>
      <c r="D12870">
        <v>525.28717573108599</v>
      </c>
    </row>
    <row r="12871" spans="2:4" x14ac:dyDescent="0.35">
      <c r="B12871" s="1">
        <v>44214</v>
      </c>
      <c r="C12871">
        <v>6</v>
      </c>
      <c r="D12871">
        <v>570.37117643747592</v>
      </c>
    </row>
    <row r="12872" spans="2:4" x14ac:dyDescent="0.35">
      <c r="B12872" s="1">
        <v>44214</v>
      </c>
      <c r="C12872">
        <v>7</v>
      </c>
      <c r="D12872">
        <v>612.70501068934254</v>
      </c>
    </row>
    <row r="12873" spans="2:4" x14ac:dyDescent="0.35">
      <c r="B12873" s="1">
        <v>44214</v>
      </c>
      <c r="C12873">
        <v>8</v>
      </c>
      <c r="D12873">
        <v>631.17375109506759</v>
      </c>
    </row>
    <row r="12874" spans="2:4" x14ac:dyDescent="0.35">
      <c r="B12874" s="1">
        <v>44214</v>
      </c>
      <c r="C12874">
        <v>9</v>
      </c>
      <c r="D12874">
        <v>637.62814701732179</v>
      </c>
    </row>
    <row r="12875" spans="2:4" x14ac:dyDescent="0.35">
      <c r="B12875" s="1">
        <v>44214</v>
      </c>
      <c r="C12875">
        <v>10</v>
      </c>
      <c r="D12875">
        <v>647.84612559140965</v>
      </c>
    </row>
    <row r="12876" spans="2:4" x14ac:dyDescent="0.35">
      <c r="B12876" s="1">
        <v>44214</v>
      </c>
      <c r="C12876">
        <v>11</v>
      </c>
      <c r="D12876">
        <v>660.4401652816</v>
      </c>
    </row>
    <row r="12877" spans="2:4" x14ac:dyDescent="0.35">
      <c r="B12877" s="1">
        <v>44214</v>
      </c>
      <c r="C12877">
        <v>12</v>
      </c>
      <c r="D12877">
        <v>668.11802385823944</v>
      </c>
    </row>
    <row r="12878" spans="2:4" x14ac:dyDescent="0.35">
      <c r="B12878" s="1">
        <v>44214</v>
      </c>
      <c r="C12878">
        <v>13</v>
      </c>
      <c r="D12878">
        <v>658.8187798301243</v>
      </c>
    </row>
    <row r="12879" spans="2:4" x14ac:dyDescent="0.35">
      <c r="B12879" s="1">
        <v>44214</v>
      </c>
      <c r="C12879">
        <v>14</v>
      </c>
      <c r="D12879">
        <v>649.88843711639311</v>
      </c>
    </row>
    <row r="12880" spans="2:4" x14ac:dyDescent="0.35">
      <c r="B12880" s="1">
        <v>44214</v>
      </c>
      <c r="C12880">
        <v>15</v>
      </c>
      <c r="D12880">
        <v>658.87091814093958</v>
      </c>
    </row>
    <row r="12881" spans="2:4" x14ac:dyDescent="0.35">
      <c r="B12881" s="1">
        <v>44214</v>
      </c>
      <c r="C12881">
        <v>16</v>
      </c>
      <c r="D12881">
        <v>692.53906179039552</v>
      </c>
    </row>
    <row r="12882" spans="2:4" x14ac:dyDescent="0.35">
      <c r="B12882" s="1">
        <v>44214</v>
      </c>
      <c r="C12882">
        <v>17</v>
      </c>
      <c r="D12882">
        <v>743.70867467305493</v>
      </c>
    </row>
    <row r="12883" spans="2:4" x14ac:dyDescent="0.35">
      <c r="B12883" s="1">
        <v>44214</v>
      </c>
      <c r="C12883">
        <v>18</v>
      </c>
      <c r="D12883">
        <v>805.25389094465595</v>
      </c>
    </row>
    <row r="12884" spans="2:4" x14ac:dyDescent="0.35">
      <c r="B12884" s="1">
        <v>44214</v>
      </c>
      <c r="C12884">
        <v>19</v>
      </c>
      <c r="D12884">
        <v>812.22004330858067</v>
      </c>
    </row>
    <row r="12885" spans="2:4" x14ac:dyDescent="0.35">
      <c r="B12885" s="1">
        <v>44214</v>
      </c>
      <c r="C12885">
        <v>20</v>
      </c>
      <c r="D12885">
        <v>794.22871767008144</v>
      </c>
    </row>
    <row r="12886" spans="2:4" x14ac:dyDescent="0.35">
      <c r="B12886" s="1">
        <v>44214</v>
      </c>
      <c r="C12886">
        <v>21</v>
      </c>
      <c r="D12886">
        <v>772.13096859196219</v>
      </c>
    </row>
    <row r="12887" spans="2:4" x14ac:dyDescent="0.35">
      <c r="B12887" s="1">
        <v>44214</v>
      </c>
      <c r="C12887">
        <v>22</v>
      </c>
      <c r="D12887">
        <v>732.56840064002813</v>
      </c>
    </row>
    <row r="12888" spans="2:4" x14ac:dyDescent="0.35">
      <c r="B12888" s="1">
        <v>44214</v>
      </c>
      <c r="C12888">
        <v>23</v>
      </c>
      <c r="D12888">
        <v>666.83467091480804</v>
      </c>
    </row>
    <row r="12889" spans="2:4" x14ac:dyDescent="0.35">
      <c r="B12889" s="1">
        <v>44214</v>
      </c>
      <c r="C12889">
        <v>24</v>
      </c>
      <c r="D12889">
        <v>599.52599304582736</v>
      </c>
    </row>
    <row r="12890" spans="2:4" x14ac:dyDescent="0.35">
      <c r="B12890" s="1">
        <v>44215</v>
      </c>
      <c r="C12890">
        <v>1</v>
      </c>
      <c r="D12890">
        <v>551.13926187369862</v>
      </c>
    </row>
    <row r="12891" spans="2:4" x14ac:dyDescent="0.35">
      <c r="B12891" s="1">
        <v>44215</v>
      </c>
      <c r="C12891">
        <v>2</v>
      </c>
      <c r="D12891">
        <v>525.18300300143051</v>
      </c>
    </row>
    <row r="12892" spans="2:4" x14ac:dyDescent="0.35">
      <c r="B12892" s="1">
        <v>44215</v>
      </c>
      <c r="C12892">
        <v>3</v>
      </c>
      <c r="D12892">
        <v>511.81598209091482</v>
      </c>
    </row>
    <row r="12893" spans="2:4" x14ac:dyDescent="0.35">
      <c r="B12893" s="1">
        <v>44215</v>
      </c>
      <c r="C12893">
        <v>4</v>
      </c>
      <c r="D12893">
        <v>514.2064061860018</v>
      </c>
    </row>
    <row r="12894" spans="2:4" x14ac:dyDescent="0.35">
      <c r="B12894" s="1">
        <v>44215</v>
      </c>
      <c r="C12894">
        <v>5</v>
      </c>
      <c r="D12894">
        <v>533.54970329824209</v>
      </c>
    </row>
    <row r="12895" spans="2:4" x14ac:dyDescent="0.35">
      <c r="B12895" s="1">
        <v>44215</v>
      </c>
      <c r="C12895">
        <v>6</v>
      </c>
      <c r="D12895">
        <v>587.55300264153288</v>
      </c>
    </row>
    <row r="12896" spans="2:4" x14ac:dyDescent="0.35">
      <c r="B12896" s="1">
        <v>44215</v>
      </c>
      <c r="C12896">
        <v>7</v>
      </c>
      <c r="D12896">
        <v>644.61519572523207</v>
      </c>
    </row>
    <row r="12897" spans="2:4" x14ac:dyDescent="0.35">
      <c r="B12897" s="1">
        <v>44215</v>
      </c>
      <c r="C12897">
        <v>8</v>
      </c>
      <c r="D12897">
        <v>666.18098202041062</v>
      </c>
    </row>
    <row r="12898" spans="2:4" x14ac:dyDescent="0.35">
      <c r="B12898" s="1">
        <v>44215</v>
      </c>
      <c r="C12898">
        <v>9</v>
      </c>
      <c r="D12898">
        <v>667.30543636414438</v>
      </c>
    </row>
    <row r="12899" spans="2:4" x14ac:dyDescent="0.35">
      <c r="B12899" s="1">
        <v>44215</v>
      </c>
      <c r="C12899">
        <v>10</v>
      </c>
      <c r="D12899">
        <v>671.82115593197886</v>
      </c>
    </row>
    <row r="12900" spans="2:4" x14ac:dyDescent="0.35">
      <c r="B12900" s="1">
        <v>44215</v>
      </c>
      <c r="C12900">
        <v>11</v>
      </c>
      <c r="D12900">
        <v>672.36827544342373</v>
      </c>
    </row>
    <row r="12901" spans="2:4" x14ac:dyDescent="0.35">
      <c r="B12901" s="1">
        <v>44215</v>
      </c>
      <c r="C12901">
        <v>12</v>
      </c>
      <c r="D12901">
        <v>669.40621132488468</v>
      </c>
    </row>
    <row r="12902" spans="2:4" x14ac:dyDescent="0.35">
      <c r="B12902" s="1">
        <v>44215</v>
      </c>
      <c r="C12902">
        <v>13</v>
      </c>
      <c r="D12902">
        <v>650.72151224489392</v>
      </c>
    </row>
    <row r="12903" spans="2:4" x14ac:dyDescent="0.35">
      <c r="B12903" s="1">
        <v>44215</v>
      </c>
      <c r="C12903">
        <v>14</v>
      </c>
      <c r="D12903">
        <v>639.19053538177889</v>
      </c>
    </row>
    <row r="12904" spans="2:4" x14ac:dyDescent="0.35">
      <c r="B12904" s="1">
        <v>44215</v>
      </c>
      <c r="C12904">
        <v>15</v>
      </c>
      <c r="D12904">
        <v>641.46641325557471</v>
      </c>
    </row>
    <row r="12905" spans="2:4" x14ac:dyDescent="0.35">
      <c r="B12905" s="1">
        <v>44215</v>
      </c>
      <c r="C12905">
        <v>16</v>
      </c>
      <c r="D12905">
        <v>666.65028770103322</v>
      </c>
    </row>
    <row r="12906" spans="2:4" x14ac:dyDescent="0.35">
      <c r="B12906" s="1">
        <v>44215</v>
      </c>
      <c r="C12906">
        <v>17</v>
      </c>
      <c r="D12906">
        <v>717.14753024429638</v>
      </c>
    </row>
    <row r="12907" spans="2:4" x14ac:dyDescent="0.35">
      <c r="B12907" s="1">
        <v>44215</v>
      </c>
      <c r="C12907">
        <v>18</v>
      </c>
      <c r="D12907">
        <v>780.26122706469016</v>
      </c>
    </row>
    <row r="12908" spans="2:4" x14ac:dyDescent="0.35">
      <c r="B12908" s="1">
        <v>44215</v>
      </c>
      <c r="C12908">
        <v>19</v>
      </c>
      <c r="D12908">
        <v>794.60858908324894</v>
      </c>
    </row>
    <row r="12909" spans="2:4" x14ac:dyDescent="0.35">
      <c r="B12909" s="1">
        <v>44215</v>
      </c>
      <c r="C12909">
        <v>20</v>
      </c>
      <c r="D12909">
        <v>776.33130324501781</v>
      </c>
    </row>
    <row r="12910" spans="2:4" x14ac:dyDescent="0.35">
      <c r="B12910" s="1">
        <v>44215</v>
      </c>
      <c r="C12910">
        <v>21</v>
      </c>
      <c r="D12910">
        <v>754.26851944331816</v>
      </c>
    </row>
    <row r="12911" spans="2:4" x14ac:dyDescent="0.35">
      <c r="B12911" s="1">
        <v>44215</v>
      </c>
      <c r="C12911">
        <v>22</v>
      </c>
      <c r="D12911">
        <v>720.67462486274121</v>
      </c>
    </row>
    <row r="12912" spans="2:4" x14ac:dyDescent="0.35">
      <c r="B12912" s="1">
        <v>44215</v>
      </c>
      <c r="C12912">
        <v>23</v>
      </c>
      <c r="D12912">
        <v>658.31537201404922</v>
      </c>
    </row>
    <row r="12913" spans="2:4" x14ac:dyDescent="0.35">
      <c r="B12913" s="1">
        <v>44215</v>
      </c>
      <c r="C12913">
        <v>24</v>
      </c>
      <c r="D12913">
        <v>594.99146039385619</v>
      </c>
    </row>
    <row r="12914" spans="2:4" x14ac:dyDescent="0.35">
      <c r="B12914" s="1">
        <v>44216</v>
      </c>
      <c r="C12914">
        <v>1</v>
      </c>
      <c r="D12914">
        <v>548.79255235482924</v>
      </c>
    </row>
    <row r="12915" spans="2:4" x14ac:dyDescent="0.35">
      <c r="B12915" s="1">
        <v>44216</v>
      </c>
      <c r="C12915">
        <v>2</v>
      </c>
      <c r="D12915">
        <v>528.52825364516696</v>
      </c>
    </row>
    <row r="12916" spans="2:4" x14ac:dyDescent="0.35">
      <c r="B12916" s="1">
        <v>44216</v>
      </c>
      <c r="C12916">
        <v>3</v>
      </c>
      <c r="D12916">
        <v>513.35314978362612</v>
      </c>
    </row>
    <row r="12917" spans="2:4" x14ac:dyDescent="0.35">
      <c r="B12917" s="1">
        <v>44216</v>
      </c>
      <c r="C12917">
        <v>4</v>
      </c>
      <c r="D12917">
        <v>519.92752967357603</v>
      </c>
    </row>
    <row r="12918" spans="2:4" x14ac:dyDescent="0.35">
      <c r="B12918" s="1">
        <v>44216</v>
      </c>
      <c r="C12918">
        <v>5</v>
      </c>
      <c r="D12918">
        <v>547.28149972864253</v>
      </c>
    </row>
    <row r="12919" spans="2:4" x14ac:dyDescent="0.35">
      <c r="B12919" s="1">
        <v>44216</v>
      </c>
      <c r="C12919">
        <v>6</v>
      </c>
      <c r="D12919">
        <v>605.00624651116243</v>
      </c>
    </row>
    <row r="12920" spans="2:4" x14ac:dyDescent="0.35">
      <c r="B12920" s="1">
        <v>44216</v>
      </c>
      <c r="C12920">
        <v>7</v>
      </c>
      <c r="D12920">
        <v>661.26913475897447</v>
      </c>
    </row>
    <row r="12921" spans="2:4" x14ac:dyDescent="0.35">
      <c r="B12921" s="1">
        <v>44216</v>
      </c>
      <c r="C12921">
        <v>8</v>
      </c>
      <c r="D12921">
        <v>683.93801229185863</v>
      </c>
    </row>
    <row r="12922" spans="2:4" x14ac:dyDescent="0.35">
      <c r="B12922" s="1">
        <v>44216</v>
      </c>
      <c r="C12922">
        <v>9</v>
      </c>
      <c r="D12922">
        <v>684.27564738811043</v>
      </c>
    </row>
    <row r="12923" spans="2:4" x14ac:dyDescent="0.35">
      <c r="B12923" s="1">
        <v>44216</v>
      </c>
      <c r="C12923">
        <v>10</v>
      </c>
      <c r="D12923">
        <v>695.64097048872907</v>
      </c>
    </row>
    <row r="12924" spans="2:4" x14ac:dyDescent="0.35">
      <c r="B12924" s="1">
        <v>44216</v>
      </c>
      <c r="C12924">
        <v>11</v>
      </c>
      <c r="D12924">
        <v>697.09764994222348</v>
      </c>
    </row>
    <row r="12925" spans="2:4" x14ac:dyDescent="0.35">
      <c r="B12925" s="1">
        <v>44216</v>
      </c>
      <c r="C12925">
        <v>12</v>
      </c>
      <c r="D12925">
        <v>700.6393213305181</v>
      </c>
    </row>
    <row r="12926" spans="2:4" x14ac:dyDescent="0.35">
      <c r="B12926" s="1">
        <v>44216</v>
      </c>
      <c r="C12926">
        <v>13</v>
      </c>
      <c r="D12926">
        <v>685.33562062339672</v>
      </c>
    </row>
    <row r="12927" spans="2:4" x14ac:dyDescent="0.35">
      <c r="B12927" s="1">
        <v>44216</v>
      </c>
      <c r="C12927">
        <v>14</v>
      </c>
      <c r="D12927">
        <v>681.54379786161985</v>
      </c>
    </row>
    <row r="12928" spans="2:4" x14ac:dyDescent="0.35">
      <c r="B12928" s="1">
        <v>44216</v>
      </c>
      <c r="C12928">
        <v>15</v>
      </c>
      <c r="D12928">
        <v>684.23294831507064</v>
      </c>
    </row>
    <row r="12929" spans="2:4" x14ac:dyDescent="0.35">
      <c r="B12929" s="1">
        <v>44216</v>
      </c>
      <c r="C12929">
        <v>16</v>
      </c>
      <c r="D12929">
        <v>715.02965806537748</v>
      </c>
    </row>
    <row r="12930" spans="2:4" x14ac:dyDescent="0.35">
      <c r="B12930" s="1">
        <v>44216</v>
      </c>
      <c r="C12930">
        <v>17</v>
      </c>
      <c r="D12930">
        <v>758.25041270631027</v>
      </c>
    </row>
    <row r="12931" spans="2:4" x14ac:dyDescent="0.35">
      <c r="B12931" s="1">
        <v>44216</v>
      </c>
      <c r="C12931">
        <v>18</v>
      </c>
      <c r="D12931">
        <v>812.48457756410369</v>
      </c>
    </row>
    <row r="12932" spans="2:4" x14ac:dyDescent="0.35">
      <c r="B12932" s="1">
        <v>44216</v>
      </c>
      <c r="C12932">
        <v>19</v>
      </c>
      <c r="D12932">
        <v>830.71460467836937</v>
      </c>
    </row>
    <row r="12933" spans="2:4" x14ac:dyDescent="0.35">
      <c r="B12933" s="1">
        <v>44216</v>
      </c>
      <c r="C12933">
        <v>20</v>
      </c>
      <c r="D12933">
        <v>821.03417001194828</v>
      </c>
    </row>
    <row r="12934" spans="2:4" x14ac:dyDescent="0.35">
      <c r="B12934" s="1">
        <v>44216</v>
      </c>
      <c r="C12934">
        <v>21</v>
      </c>
      <c r="D12934">
        <v>802.35376167042784</v>
      </c>
    </row>
    <row r="12935" spans="2:4" x14ac:dyDescent="0.35">
      <c r="B12935" s="1">
        <v>44216</v>
      </c>
      <c r="C12935">
        <v>22</v>
      </c>
      <c r="D12935">
        <v>763.52668156712252</v>
      </c>
    </row>
    <row r="12936" spans="2:4" x14ac:dyDescent="0.35">
      <c r="B12936" s="1">
        <v>44216</v>
      </c>
      <c r="C12936">
        <v>23</v>
      </c>
      <c r="D12936">
        <v>698.69154164887561</v>
      </c>
    </row>
    <row r="12937" spans="2:4" x14ac:dyDescent="0.35">
      <c r="B12937" s="1">
        <v>44216</v>
      </c>
      <c r="C12937">
        <v>24</v>
      </c>
      <c r="D12937">
        <v>631.33842083282002</v>
      </c>
    </row>
    <row r="12938" spans="2:4" x14ac:dyDescent="0.35">
      <c r="B12938" s="1">
        <v>44217</v>
      </c>
      <c r="C12938">
        <v>1</v>
      </c>
      <c r="D12938">
        <v>581.80129813222516</v>
      </c>
    </row>
    <row r="12939" spans="2:4" x14ac:dyDescent="0.35">
      <c r="B12939" s="1">
        <v>44217</v>
      </c>
      <c r="C12939">
        <v>2</v>
      </c>
      <c r="D12939">
        <v>550.16153883420588</v>
      </c>
    </row>
    <row r="12940" spans="2:4" x14ac:dyDescent="0.35">
      <c r="B12940" s="1">
        <v>44217</v>
      </c>
      <c r="C12940">
        <v>3</v>
      </c>
      <c r="D12940">
        <v>529.35477609708084</v>
      </c>
    </row>
    <row r="12941" spans="2:4" x14ac:dyDescent="0.35">
      <c r="B12941" s="1">
        <v>44217</v>
      </c>
      <c r="C12941">
        <v>4</v>
      </c>
      <c r="D12941">
        <v>525.71366396692804</v>
      </c>
    </row>
    <row r="12942" spans="2:4" x14ac:dyDescent="0.35">
      <c r="B12942" s="1">
        <v>44217</v>
      </c>
      <c r="C12942">
        <v>5</v>
      </c>
      <c r="D12942">
        <v>545.05854086259842</v>
      </c>
    </row>
    <row r="12943" spans="2:4" x14ac:dyDescent="0.35">
      <c r="B12943" s="1">
        <v>44217</v>
      </c>
      <c r="C12943">
        <v>6</v>
      </c>
      <c r="D12943">
        <v>593.63927400908346</v>
      </c>
    </row>
    <row r="12944" spans="2:4" x14ac:dyDescent="0.35">
      <c r="B12944" s="1">
        <v>44217</v>
      </c>
      <c r="C12944">
        <v>7</v>
      </c>
      <c r="D12944">
        <v>644.57815536264525</v>
      </c>
    </row>
    <row r="12945" spans="2:4" x14ac:dyDescent="0.35">
      <c r="B12945" s="1">
        <v>44217</v>
      </c>
      <c r="C12945">
        <v>8</v>
      </c>
      <c r="D12945">
        <v>662.84212061788469</v>
      </c>
    </row>
    <row r="12946" spans="2:4" x14ac:dyDescent="0.35">
      <c r="B12946" s="1">
        <v>44217</v>
      </c>
      <c r="C12946">
        <v>9</v>
      </c>
      <c r="D12946">
        <v>657.55678815553085</v>
      </c>
    </row>
    <row r="12947" spans="2:4" x14ac:dyDescent="0.35">
      <c r="B12947" s="1">
        <v>44217</v>
      </c>
      <c r="C12947">
        <v>10</v>
      </c>
      <c r="D12947">
        <v>648.37146297720619</v>
      </c>
    </row>
    <row r="12948" spans="2:4" x14ac:dyDescent="0.35">
      <c r="B12948" s="1">
        <v>44217</v>
      </c>
      <c r="C12948">
        <v>11</v>
      </c>
      <c r="D12948">
        <v>641.43853465129314</v>
      </c>
    </row>
    <row r="12949" spans="2:4" x14ac:dyDescent="0.35">
      <c r="B12949" s="1">
        <v>44217</v>
      </c>
      <c r="C12949">
        <v>12</v>
      </c>
      <c r="D12949">
        <v>629.67939790547462</v>
      </c>
    </row>
    <row r="12950" spans="2:4" x14ac:dyDescent="0.35">
      <c r="B12950" s="1">
        <v>44217</v>
      </c>
      <c r="C12950">
        <v>13</v>
      </c>
      <c r="D12950">
        <v>614.0011098706932</v>
      </c>
    </row>
    <row r="12951" spans="2:4" x14ac:dyDescent="0.35">
      <c r="B12951" s="1">
        <v>44217</v>
      </c>
      <c r="C12951">
        <v>14</v>
      </c>
      <c r="D12951">
        <v>592.30630648126976</v>
      </c>
    </row>
    <row r="12952" spans="2:4" x14ac:dyDescent="0.35">
      <c r="B12952" s="1">
        <v>44217</v>
      </c>
      <c r="C12952">
        <v>15</v>
      </c>
      <c r="D12952">
        <v>592.10187140223388</v>
      </c>
    </row>
    <row r="12953" spans="2:4" x14ac:dyDescent="0.35">
      <c r="B12953" s="1">
        <v>44217</v>
      </c>
      <c r="C12953">
        <v>16</v>
      </c>
      <c r="D12953">
        <v>612.10952873718179</v>
      </c>
    </row>
    <row r="12954" spans="2:4" x14ac:dyDescent="0.35">
      <c r="B12954" s="1">
        <v>44217</v>
      </c>
      <c r="C12954">
        <v>17</v>
      </c>
      <c r="D12954">
        <v>664.81116555188385</v>
      </c>
    </row>
    <row r="12955" spans="2:4" x14ac:dyDescent="0.35">
      <c r="B12955" s="1">
        <v>44217</v>
      </c>
      <c r="C12955">
        <v>18</v>
      </c>
      <c r="D12955">
        <v>735.76161050881558</v>
      </c>
    </row>
    <row r="12956" spans="2:4" x14ac:dyDescent="0.35">
      <c r="B12956" s="1">
        <v>44217</v>
      </c>
      <c r="C12956">
        <v>19</v>
      </c>
      <c r="D12956">
        <v>764.76749440890114</v>
      </c>
    </row>
    <row r="12957" spans="2:4" x14ac:dyDescent="0.35">
      <c r="B12957" s="1">
        <v>44217</v>
      </c>
      <c r="C12957">
        <v>20</v>
      </c>
      <c r="D12957">
        <v>751.47909629317348</v>
      </c>
    </row>
    <row r="12958" spans="2:4" x14ac:dyDescent="0.35">
      <c r="B12958" s="1">
        <v>44217</v>
      </c>
      <c r="C12958">
        <v>21</v>
      </c>
      <c r="D12958">
        <v>730.4941893056457</v>
      </c>
    </row>
    <row r="12959" spans="2:4" x14ac:dyDescent="0.35">
      <c r="B12959" s="1">
        <v>44217</v>
      </c>
      <c r="C12959">
        <v>22</v>
      </c>
      <c r="D12959">
        <v>701.51181577392379</v>
      </c>
    </row>
    <row r="12960" spans="2:4" x14ac:dyDescent="0.35">
      <c r="B12960" s="1">
        <v>44217</v>
      </c>
      <c r="C12960">
        <v>23</v>
      </c>
      <c r="D12960">
        <v>636.97917579476348</v>
      </c>
    </row>
    <row r="12961" spans="2:4" x14ac:dyDescent="0.35">
      <c r="B12961" s="1">
        <v>44217</v>
      </c>
      <c r="C12961">
        <v>24</v>
      </c>
      <c r="D12961">
        <v>573.76027036667574</v>
      </c>
    </row>
    <row r="12962" spans="2:4" x14ac:dyDescent="0.35">
      <c r="B12962" s="1">
        <v>44218</v>
      </c>
      <c r="C12962">
        <v>1</v>
      </c>
      <c r="D12962">
        <v>527.14993530996458</v>
      </c>
    </row>
    <row r="12963" spans="2:4" x14ac:dyDescent="0.35">
      <c r="B12963" s="1">
        <v>44218</v>
      </c>
      <c r="C12963">
        <v>2</v>
      </c>
      <c r="D12963">
        <v>506.38522046839654</v>
      </c>
    </row>
    <row r="12964" spans="2:4" x14ac:dyDescent="0.35">
      <c r="B12964" s="1">
        <v>44218</v>
      </c>
      <c r="C12964">
        <v>3</v>
      </c>
      <c r="D12964">
        <v>494.8323965109787</v>
      </c>
    </row>
    <row r="12965" spans="2:4" x14ac:dyDescent="0.35">
      <c r="B12965" s="1">
        <v>44218</v>
      </c>
      <c r="C12965">
        <v>4</v>
      </c>
      <c r="D12965">
        <v>497.86228765750599</v>
      </c>
    </row>
    <row r="12966" spans="2:4" x14ac:dyDescent="0.35">
      <c r="B12966" s="1">
        <v>44218</v>
      </c>
      <c r="C12966">
        <v>5</v>
      </c>
      <c r="D12966">
        <v>515.76930806325208</v>
      </c>
    </row>
    <row r="12967" spans="2:4" x14ac:dyDescent="0.35">
      <c r="B12967" s="1">
        <v>44218</v>
      </c>
      <c r="C12967">
        <v>6</v>
      </c>
      <c r="D12967">
        <v>569.71135933000198</v>
      </c>
    </row>
    <row r="12968" spans="2:4" x14ac:dyDescent="0.35">
      <c r="B12968" s="1">
        <v>44218</v>
      </c>
      <c r="C12968">
        <v>7</v>
      </c>
      <c r="D12968">
        <v>621.05963527751965</v>
      </c>
    </row>
    <row r="12969" spans="2:4" x14ac:dyDescent="0.35">
      <c r="B12969" s="1">
        <v>44218</v>
      </c>
      <c r="C12969">
        <v>8</v>
      </c>
      <c r="D12969">
        <v>645.13981417428499</v>
      </c>
    </row>
    <row r="12970" spans="2:4" x14ac:dyDescent="0.35">
      <c r="B12970" s="1">
        <v>44218</v>
      </c>
      <c r="C12970">
        <v>9</v>
      </c>
      <c r="D12970">
        <v>649.75652074677998</v>
      </c>
    </row>
    <row r="12971" spans="2:4" x14ac:dyDescent="0.35">
      <c r="B12971" s="1">
        <v>44218</v>
      </c>
      <c r="C12971">
        <v>10</v>
      </c>
      <c r="D12971">
        <v>657.20859046064891</v>
      </c>
    </row>
    <row r="12972" spans="2:4" x14ac:dyDescent="0.35">
      <c r="B12972" s="1">
        <v>44218</v>
      </c>
      <c r="C12972">
        <v>11</v>
      </c>
      <c r="D12972">
        <v>669.65610186346692</v>
      </c>
    </row>
    <row r="12973" spans="2:4" x14ac:dyDescent="0.35">
      <c r="B12973" s="1">
        <v>44218</v>
      </c>
      <c r="C12973">
        <v>12</v>
      </c>
      <c r="D12973">
        <v>675.03597566409007</v>
      </c>
    </row>
    <row r="12974" spans="2:4" x14ac:dyDescent="0.35">
      <c r="B12974" s="1">
        <v>44218</v>
      </c>
      <c r="C12974">
        <v>13</v>
      </c>
      <c r="D12974">
        <v>667.42831058114109</v>
      </c>
    </row>
    <row r="12975" spans="2:4" x14ac:dyDescent="0.35">
      <c r="B12975" s="1">
        <v>44218</v>
      </c>
      <c r="C12975">
        <v>14</v>
      </c>
      <c r="D12975">
        <v>662.42210798296094</v>
      </c>
    </row>
    <row r="12976" spans="2:4" x14ac:dyDescent="0.35">
      <c r="B12976" s="1">
        <v>44218</v>
      </c>
      <c r="C12976">
        <v>15</v>
      </c>
      <c r="D12976">
        <v>671.37768299776315</v>
      </c>
    </row>
    <row r="12977" spans="2:4" x14ac:dyDescent="0.35">
      <c r="B12977" s="1">
        <v>44218</v>
      </c>
      <c r="C12977">
        <v>16</v>
      </c>
      <c r="D12977">
        <v>706.4766862734906</v>
      </c>
    </row>
    <row r="12978" spans="2:4" x14ac:dyDescent="0.35">
      <c r="B12978" s="1">
        <v>44218</v>
      </c>
      <c r="C12978">
        <v>17</v>
      </c>
      <c r="D12978">
        <v>749.00814687470108</v>
      </c>
    </row>
    <row r="12979" spans="2:4" x14ac:dyDescent="0.35">
      <c r="B12979" s="1">
        <v>44218</v>
      </c>
      <c r="C12979">
        <v>18</v>
      </c>
      <c r="D12979">
        <v>800.55293772350774</v>
      </c>
    </row>
    <row r="12980" spans="2:4" x14ac:dyDescent="0.35">
      <c r="B12980" s="1">
        <v>44218</v>
      </c>
      <c r="C12980">
        <v>19</v>
      </c>
      <c r="D12980">
        <v>810.46782389950636</v>
      </c>
    </row>
    <row r="12981" spans="2:4" x14ac:dyDescent="0.35">
      <c r="B12981" s="1">
        <v>44218</v>
      </c>
      <c r="C12981">
        <v>20</v>
      </c>
      <c r="D12981">
        <v>797.03379096131005</v>
      </c>
    </row>
    <row r="12982" spans="2:4" x14ac:dyDescent="0.35">
      <c r="B12982" s="1">
        <v>44218</v>
      </c>
      <c r="C12982">
        <v>21</v>
      </c>
      <c r="D12982">
        <v>783.64555238980404</v>
      </c>
    </row>
    <row r="12983" spans="2:4" x14ac:dyDescent="0.35">
      <c r="B12983" s="1">
        <v>44218</v>
      </c>
      <c r="C12983">
        <v>22</v>
      </c>
      <c r="D12983">
        <v>753.86918965675966</v>
      </c>
    </row>
    <row r="12984" spans="2:4" x14ac:dyDescent="0.35">
      <c r="B12984" s="1">
        <v>44218</v>
      </c>
      <c r="C12984">
        <v>23</v>
      </c>
      <c r="D12984">
        <v>699.5540248576624</v>
      </c>
    </row>
    <row r="12985" spans="2:4" x14ac:dyDescent="0.35">
      <c r="B12985" s="1">
        <v>44218</v>
      </c>
      <c r="C12985">
        <v>24</v>
      </c>
      <c r="D12985">
        <v>641.99299452307696</v>
      </c>
    </row>
    <row r="12986" spans="2:4" x14ac:dyDescent="0.35">
      <c r="B12986" s="1">
        <v>44219</v>
      </c>
      <c r="C12986">
        <v>1</v>
      </c>
      <c r="D12986">
        <v>605.98017592562849</v>
      </c>
    </row>
    <row r="12987" spans="2:4" x14ac:dyDescent="0.35">
      <c r="B12987" s="1">
        <v>44219</v>
      </c>
      <c r="C12987">
        <v>2</v>
      </c>
      <c r="D12987">
        <v>590.41191456257127</v>
      </c>
    </row>
    <row r="12988" spans="2:4" x14ac:dyDescent="0.35">
      <c r="B12988" s="1">
        <v>44219</v>
      </c>
      <c r="C12988">
        <v>3</v>
      </c>
      <c r="D12988">
        <v>581.69312142760816</v>
      </c>
    </row>
    <row r="12989" spans="2:4" x14ac:dyDescent="0.35">
      <c r="B12989" s="1">
        <v>44219</v>
      </c>
      <c r="C12989">
        <v>4</v>
      </c>
      <c r="D12989">
        <v>580.75279746085323</v>
      </c>
    </row>
    <row r="12990" spans="2:4" x14ac:dyDescent="0.35">
      <c r="B12990" s="1">
        <v>44219</v>
      </c>
      <c r="C12990">
        <v>5</v>
      </c>
      <c r="D12990">
        <v>595.2750899025782</v>
      </c>
    </row>
    <row r="12991" spans="2:4" x14ac:dyDescent="0.35">
      <c r="B12991" s="1">
        <v>44219</v>
      </c>
      <c r="C12991">
        <v>6</v>
      </c>
      <c r="D12991">
        <v>616.77513804123794</v>
      </c>
    </row>
    <row r="12992" spans="2:4" x14ac:dyDescent="0.35">
      <c r="B12992" s="1">
        <v>44219</v>
      </c>
      <c r="C12992">
        <v>7</v>
      </c>
      <c r="D12992">
        <v>643.21716322935265</v>
      </c>
    </row>
    <row r="12993" spans="2:4" x14ac:dyDescent="0.35">
      <c r="B12993" s="1">
        <v>44219</v>
      </c>
      <c r="C12993">
        <v>8</v>
      </c>
      <c r="D12993">
        <v>692.15319809170012</v>
      </c>
    </row>
    <row r="12994" spans="2:4" x14ac:dyDescent="0.35">
      <c r="B12994" s="1">
        <v>44219</v>
      </c>
      <c r="C12994">
        <v>9</v>
      </c>
      <c r="D12994">
        <v>729.88163423653407</v>
      </c>
    </row>
    <row r="12995" spans="2:4" x14ac:dyDescent="0.35">
      <c r="B12995" s="1">
        <v>44219</v>
      </c>
      <c r="C12995">
        <v>10</v>
      </c>
      <c r="D12995">
        <v>749.62048281499267</v>
      </c>
    </row>
    <row r="12996" spans="2:4" x14ac:dyDescent="0.35">
      <c r="B12996" s="1">
        <v>44219</v>
      </c>
      <c r="C12996">
        <v>11</v>
      </c>
      <c r="D12996">
        <v>760.1047773414108</v>
      </c>
    </row>
    <row r="12997" spans="2:4" x14ac:dyDescent="0.35">
      <c r="B12997" s="1">
        <v>44219</v>
      </c>
      <c r="C12997">
        <v>12</v>
      </c>
      <c r="D12997">
        <v>749.8170937366865</v>
      </c>
    </row>
    <row r="12998" spans="2:4" x14ac:dyDescent="0.35">
      <c r="B12998" s="1">
        <v>44219</v>
      </c>
      <c r="C12998">
        <v>13</v>
      </c>
      <c r="D12998">
        <v>745.20795799135408</v>
      </c>
    </row>
    <row r="12999" spans="2:4" x14ac:dyDescent="0.35">
      <c r="B12999" s="1">
        <v>44219</v>
      </c>
      <c r="C12999">
        <v>14</v>
      </c>
      <c r="D12999">
        <v>716.18700243653677</v>
      </c>
    </row>
    <row r="13000" spans="2:4" x14ac:dyDescent="0.35">
      <c r="B13000" s="1">
        <v>44219</v>
      </c>
      <c r="C13000">
        <v>15</v>
      </c>
      <c r="D13000">
        <v>705.87752022834388</v>
      </c>
    </row>
    <row r="13001" spans="2:4" x14ac:dyDescent="0.35">
      <c r="B13001" s="1">
        <v>44219</v>
      </c>
      <c r="C13001">
        <v>16</v>
      </c>
      <c r="D13001">
        <v>722.59622810511473</v>
      </c>
    </row>
    <row r="13002" spans="2:4" x14ac:dyDescent="0.35">
      <c r="B13002" s="1">
        <v>44219</v>
      </c>
      <c r="C13002">
        <v>17</v>
      </c>
      <c r="D13002">
        <v>753.66349407302778</v>
      </c>
    </row>
    <row r="13003" spans="2:4" x14ac:dyDescent="0.35">
      <c r="B13003" s="1">
        <v>44219</v>
      </c>
      <c r="C13003">
        <v>18</v>
      </c>
      <c r="D13003">
        <v>802.51009600976545</v>
      </c>
    </row>
    <row r="13004" spans="2:4" x14ac:dyDescent="0.35">
      <c r="B13004" s="1">
        <v>44219</v>
      </c>
      <c r="C13004">
        <v>19</v>
      </c>
      <c r="D13004">
        <v>821.80678876927186</v>
      </c>
    </row>
    <row r="13005" spans="2:4" x14ac:dyDescent="0.35">
      <c r="B13005" s="1">
        <v>44219</v>
      </c>
      <c r="C13005">
        <v>20</v>
      </c>
      <c r="D13005">
        <v>810.58315873050105</v>
      </c>
    </row>
    <row r="13006" spans="2:4" x14ac:dyDescent="0.35">
      <c r="B13006" s="1">
        <v>44219</v>
      </c>
      <c r="C13006">
        <v>21</v>
      </c>
      <c r="D13006">
        <v>790.04440155347993</v>
      </c>
    </row>
    <row r="13007" spans="2:4" x14ac:dyDescent="0.35">
      <c r="B13007" s="1">
        <v>44219</v>
      </c>
      <c r="C13007">
        <v>22</v>
      </c>
      <c r="D13007">
        <v>758.43702350676722</v>
      </c>
    </row>
    <row r="13008" spans="2:4" x14ac:dyDescent="0.35">
      <c r="B13008" s="1">
        <v>44219</v>
      </c>
      <c r="C13008">
        <v>23</v>
      </c>
      <c r="D13008">
        <v>712.80364545089844</v>
      </c>
    </row>
    <row r="13009" spans="2:4" x14ac:dyDescent="0.35">
      <c r="B13009" s="1">
        <v>44219</v>
      </c>
      <c r="C13009">
        <v>24</v>
      </c>
      <c r="D13009">
        <v>666.58190727762928</v>
      </c>
    </row>
    <row r="13010" spans="2:4" x14ac:dyDescent="0.35">
      <c r="B13010" s="1">
        <v>44220</v>
      </c>
      <c r="C13010">
        <v>1</v>
      </c>
      <c r="D13010">
        <v>636.45749415645298</v>
      </c>
    </row>
    <row r="13011" spans="2:4" x14ac:dyDescent="0.35">
      <c r="B13011" s="1">
        <v>44220</v>
      </c>
      <c r="C13011">
        <v>2</v>
      </c>
      <c r="D13011">
        <v>611.21305328398603</v>
      </c>
    </row>
    <row r="13012" spans="2:4" x14ac:dyDescent="0.35">
      <c r="B13012" s="1">
        <v>44220</v>
      </c>
      <c r="C13012">
        <v>3</v>
      </c>
      <c r="D13012">
        <v>601.1001618178218</v>
      </c>
    </row>
    <row r="13013" spans="2:4" x14ac:dyDescent="0.35">
      <c r="B13013" s="1">
        <v>44220</v>
      </c>
      <c r="C13013">
        <v>4</v>
      </c>
      <c r="D13013">
        <v>593.58010788487684</v>
      </c>
    </row>
    <row r="13014" spans="2:4" x14ac:dyDescent="0.35">
      <c r="B13014" s="1">
        <v>44220</v>
      </c>
      <c r="C13014">
        <v>5</v>
      </c>
      <c r="D13014">
        <v>598.90361611981461</v>
      </c>
    </row>
    <row r="13015" spans="2:4" x14ac:dyDescent="0.35">
      <c r="B13015" s="1">
        <v>44220</v>
      </c>
      <c r="C13015">
        <v>6</v>
      </c>
      <c r="D13015">
        <v>611.8449620753114</v>
      </c>
    </row>
    <row r="13016" spans="2:4" x14ac:dyDescent="0.35">
      <c r="B13016" s="1">
        <v>44220</v>
      </c>
      <c r="C13016">
        <v>7</v>
      </c>
      <c r="D13016">
        <v>637.40394079332611</v>
      </c>
    </row>
    <row r="13017" spans="2:4" x14ac:dyDescent="0.35">
      <c r="B13017" s="1">
        <v>44220</v>
      </c>
      <c r="C13017">
        <v>8</v>
      </c>
      <c r="D13017">
        <v>686.57713592115613</v>
      </c>
    </row>
    <row r="13018" spans="2:4" x14ac:dyDescent="0.35">
      <c r="B13018" s="1">
        <v>44220</v>
      </c>
      <c r="C13018">
        <v>9</v>
      </c>
      <c r="D13018">
        <v>726.31427445514976</v>
      </c>
    </row>
    <row r="13019" spans="2:4" x14ac:dyDescent="0.35">
      <c r="B13019" s="1">
        <v>44220</v>
      </c>
      <c r="C13019">
        <v>10</v>
      </c>
      <c r="D13019">
        <v>753.12854766876001</v>
      </c>
    </row>
    <row r="13020" spans="2:4" x14ac:dyDescent="0.35">
      <c r="B13020" s="1">
        <v>44220</v>
      </c>
      <c r="C13020">
        <v>11</v>
      </c>
      <c r="D13020">
        <v>772.09850612272612</v>
      </c>
    </row>
    <row r="13021" spans="2:4" x14ac:dyDescent="0.35">
      <c r="B13021" s="1">
        <v>44220</v>
      </c>
      <c r="C13021">
        <v>12</v>
      </c>
      <c r="D13021">
        <v>786.59091740230645</v>
      </c>
    </row>
    <row r="13022" spans="2:4" x14ac:dyDescent="0.35">
      <c r="B13022" s="1">
        <v>44220</v>
      </c>
      <c r="C13022">
        <v>13</v>
      </c>
      <c r="D13022">
        <v>779.11770082547753</v>
      </c>
    </row>
    <row r="13023" spans="2:4" x14ac:dyDescent="0.35">
      <c r="B13023" s="1">
        <v>44220</v>
      </c>
      <c r="C13023">
        <v>14</v>
      </c>
      <c r="D13023">
        <v>773.96217748446156</v>
      </c>
    </row>
    <row r="13024" spans="2:4" x14ac:dyDescent="0.35">
      <c r="B13024" s="1">
        <v>44220</v>
      </c>
      <c r="C13024">
        <v>15</v>
      </c>
      <c r="D13024">
        <v>767.41631237173908</v>
      </c>
    </row>
    <row r="13025" spans="2:4" x14ac:dyDescent="0.35">
      <c r="B13025" s="1">
        <v>44220</v>
      </c>
      <c r="C13025">
        <v>16</v>
      </c>
      <c r="D13025">
        <v>769.45223381293533</v>
      </c>
    </row>
    <row r="13026" spans="2:4" x14ac:dyDescent="0.35">
      <c r="B13026" s="1">
        <v>44220</v>
      </c>
      <c r="C13026">
        <v>17</v>
      </c>
      <c r="D13026">
        <v>803.88276028487189</v>
      </c>
    </row>
    <row r="13027" spans="2:4" x14ac:dyDescent="0.35">
      <c r="B13027" s="1">
        <v>44220</v>
      </c>
      <c r="C13027">
        <v>18</v>
      </c>
      <c r="D13027">
        <v>846.78042316411086</v>
      </c>
    </row>
    <row r="13028" spans="2:4" x14ac:dyDescent="0.35">
      <c r="B13028" s="1">
        <v>44220</v>
      </c>
      <c r="C13028">
        <v>19</v>
      </c>
      <c r="D13028">
        <v>865.97732453346941</v>
      </c>
    </row>
    <row r="13029" spans="2:4" x14ac:dyDescent="0.35">
      <c r="B13029" s="1">
        <v>44220</v>
      </c>
      <c r="C13029">
        <v>20</v>
      </c>
      <c r="D13029">
        <v>847.18107892819285</v>
      </c>
    </row>
    <row r="13030" spans="2:4" x14ac:dyDescent="0.35">
      <c r="B13030" s="1">
        <v>44220</v>
      </c>
      <c r="C13030">
        <v>21</v>
      </c>
      <c r="D13030">
        <v>820.99562822459245</v>
      </c>
    </row>
    <row r="13031" spans="2:4" x14ac:dyDescent="0.35">
      <c r="B13031" s="1">
        <v>44220</v>
      </c>
      <c r="C13031">
        <v>22</v>
      </c>
      <c r="D13031">
        <v>768.14677904922826</v>
      </c>
    </row>
    <row r="13032" spans="2:4" x14ac:dyDescent="0.35">
      <c r="B13032" s="1">
        <v>44220</v>
      </c>
      <c r="C13032">
        <v>23</v>
      </c>
      <c r="D13032">
        <v>691.88566608525866</v>
      </c>
    </row>
    <row r="13033" spans="2:4" x14ac:dyDescent="0.35">
      <c r="B13033" s="1">
        <v>44220</v>
      </c>
      <c r="C13033">
        <v>24</v>
      </c>
      <c r="D13033">
        <v>612.41082493417605</v>
      </c>
    </row>
    <row r="13034" spans="2:4" x14ac:dyDescent="0.35">
      <c r="B13034" s="1">
        <v>44221</v>
      </c>
      <c r="C13034">
        <v>1</v>
      </c>
      <c r="D13034">
        <v>564.99785626881805</v>
      </c>
    </row>
    <row r="13035" spans="2:4" x14ac:dyDescent="0.35">
      <c r="B13035" s="1">
        <v>44221</v>
      </c>
      <c r="C13035">
        <v>2</v>
      </c>
      <c r="D13035">
        <v>538.86687732037569</v>
      </c>
    </row>
    <row r="13036" spans="2:4" x14ac:dyDescent="0.35">
      <c r="B13036" s="1">
        <v>44221</v>
      </c>
      <c r="C13036">
        <v>3</v>
      </c>
      <c r="D13036">
        <v>526.65928132873228</v>
      </c>
    </row>
    <row r="13037" spans="2:4" x14ac:dyDescent="0.35">
      <c r="B13037" s="1">
        <v>44221</v>
      </c>
      <c r="C13037">
        <v>4</v>
      </c>
      <c r="D13037">
        <v>529.21712445532751</v>
      </c>
    </row>
    <row r="13038" spans="2:4" x14ac:dyDescent="0.35">
      <c r="B13038" s="1">
        <v>44221</v>
      </c>
      <c r="C13038">
        <v>5</v>
      </c>
      <c r="D13038">
        <v>551.66386641483939</v>
      </c>
    </row>
    <row r="13039" spans="2:4" x14ac:dyDescent="0.35">
      <c r="B13039" s="1">
        <v>44221</v>
      </c>
      <c r="C13039">
        <v>6</v>
      </c>
      <c r="D13039">
        <v>600.7958082431328</v>
      </c>
    </row>
    <row r="13040" spans="2:4" x14ac:dyDescent="0.35">
      <c r="B13040" s="1">
        <v>44221</v>
      </c>
      <c r="C13040">
        <v>7</v>
      </c>
      <c r="D13040">
        <v>650.9336526494975</v>
      </c>
    </row>
    <row r="13041" spans="2:4" x14ac:dyDescent="0.35">
      <c r="B13041" s="1">
        <v>44221</v>
      </c>
      <c r="C13041">
        <v>8</v>
      </c>
      <c r="D13041">
        <v>674.62474767108813</v>
      </c>
    </row>
    <row r="13042" spans="2:4" x14ac:dyDescent="0.35">
      <c r="B13042" s="1">
        <v>44221</v>
      </c>
      <c r="C13042">
        <v>9</v>
      </c>
      <c r="D13042">
        <v>673.52280625154106</v>
      </c>
    </row>
    <row r="13043" spans="2:4" x14ac:dyDescent="0.35">
      <c r="B13043" s="1">
        <v>44221</v>
      </c>
      <c r="C13043">
        <v>10</v>
      </c>
      <c r="D13043">
        <v>676.06542329938202</v>
      </c>
    </row>
    <row r="13044" spans="2:4" x14ac:dyDescent="0.35">
      <c r="B13044" s="1">
        <v>44221</v>
      </c>
      <c r="C13044">
        <v>11</v>
      </c>
      <c r="D13044">
        <v>676.1098816443274</v>
      </c>
    </row>
    <row r="13045" spans="2:4" x14ac:dyDescent="0.35">
      <c r="B13045" s="1">
        <v>44221</v>
      </c>
      <c r="C13045">
        <v>12</v>
      </c>
      <c r="D13045">
        <v>673.26600875293718</v>
      </c>
    </row>
    <row r="13046" spans="2:4" x14ac:dyDescent="0.35">
      <c r="B13046" s="1">
        <v>44221</v>
      </c>
      <c r="C13046">
        <v>13</v>
      </c>
      <c r="D13046">
        <v>659.19436104038243</v>
      </c>
    </row>
    <row r="13047" spans="2:4" x14ac:dyDescent="0.35">
      <c r="B13047" s="1">
        <v>44221</v>
      </c>
      <c r="C13047">
        <v>14</v>
      </c>
      <c r="D13047">
        <v>646.76726999530285</v>
      </c>
    </row>
    <row r="13048" spans="2:4" x14ac:dyDescent="0.35">
      <c r="B13048" s="1">
        <v>44221</v>
      </c>
      <c r="C13048">
        <v>15</v>
      </c>
      <c r="D13048">
        <v>654.29772684827572</v>
      </c>
    </row>
    <row r="13049" spans="2:4" x14ac:dyDescent="0.35">
      <c r="B13049" s="1">
        <v>44221</v>
      </c>
      <c r="C13049">
        <v>16</v>
      </c>
      <c r="D13049">
        <v>682.30318618186027</v>
      </c>
    </row>
    <row r="13050" spans="2:4" x14ac:dyDescent="0.35">
      <c r="B13050" s="1">
        <v>44221</v>
      </c>
      <c r="C13050">
        <v>17</v>
      </c>
      <c r="D13050">
        <v>729.70988718817216</v>
      </c>
    </row>
    <row r="13051" spans="2:4" x14ac:dyDescent="0.35">
      <c r="B13051" s="1">
        <v>44221</v>
      </c>
      <c r="C13051">
        <v>18</v>
      </c>
      <c r="D13051">
        <v>790.95819589415578</v>
      </c>
    </row>
    <row r="13052" spans="2:4" x14ac:dyDescent="0.35">
      <c r="B13052" s="1">
        <v>44221</v>
      </c>
      <c r="C13052">
        <v>19</v>
      </c>
      <c r="D13052">
        <v>803.45140102919493</v>
      </c>
    </row>
    <row r="13053" spans="2:4" x14ac:dyDescent="0.35">
      <c r="B13053" s="1">
        <v>44221</v>
      </c>
      <c r="C13053">
        <v>20</v>
      </c>
      <c r="D13053">
        <v>785.67140150024545</v>
      </c>
    </row>
    <row r="13054" spans="2:4" x14ac:dyDescent="0.35">
      <c r="B13054" s="1">
        <v>44221</v>
      </c>
      <c r="C13054">
        <v>21</v>
      </c>
      <c r="D13054">
        <v>764.52797127362589</v>
      </c>
    </row>
    <row r="13055" spans="2:4" x14ac:dyDescent="0.35">
      <c r="B13055" s="1">
        <v>44221</v>
      </c>
      <c r="C13055">
        <v>22</v>
      </c>
      <c r="D13055">
        <v>724.38166484003159</v>
      </c>
    </row>
    <row r="13056" spans="2:4" x14ac:dyDescent="0.35">
      <c r="B13056" s="1">
        <v>44221</v>
      </c>
      <c r="C13056">
        <v>23</v>
      </c>
      <c r="D13056">
        <v>657.76340599792866</v>
      </c>
    </row>
    <row r="13057" spans="2:4" x14ac:dyDescent="0.35">
      <c r="B13057" s="1">
        <v>44221</v>
      </c>
      <c r="C13057">
        <v>24</v>
      </c>
      <c r="D13057">
        <v>589.83266662876872</v>
      </c>
    </row>
    <row r="13058" spans="2:4" x14ac:dyDescent="0.35">
      <c r="B13058" s="1">
        <v>44222</v>
      </c>
      <c r="C13058">
        <v>1</v>
      </c>
      <c r="D13058">
        <v>537.71123105534309</v>
      </c>
    </row>
    <row r="13059" spans="2:4" x14ac:dyDescent="0.35">
      <c r="B13059" s="1">
        <v>44222</v>
      </c>
      <c r="C13059">
        <v>2</v>
      </c>
      <c r="D13059">
        <v>510.52457804370005</v>
      </c>
    </row>
    <row r="13060" spans="2:4" x14ac:dyDescent="0.35">
      <c r="B13060" s="1">
        <v>44222</v>
      </c>
      <c r="C13060">
        <v>3</v>
      </c>
      <c r="D13060">
        <v>500.0155892039474</v>
      </c>
    </row>
    <row r="13061" spans="2:4" x14ac:dyDescent="0.35">
      <c r="B13061" s="1">
        <v>44222</v>
      </c>
      <c r="C13061">
        <v>4</v>
      </c>
      <c r="D13061">
        <v>503.30810152312051</v>
      </c>
    </row>
    <row r="13062" spans="2:4" x14ac:dyDescent="0.35">
      <c r="B13062" s="1">
        <v>44222</v>
      </c>
      <c r="C13062">
        <v>5</v>
      </c>
      <c r="D13062">
        <v>526.92710772405167</v>
      </c>
    </row>
    <row r="13063" spans="2:4" x14ac:dyDescent="0.35">
      <c r="B13063" s="1">
        <v>44222</v>
      </c>
      <c r="C13063">
        <v>6</v>
      </c>
      <c r="D13063">
        <v>576.48197646325059</v>
      </c>
    </row>
    <row r="13064" spans="2:4" x14ac:dyDescent="0.35">
      <c r="B13064" s="1">
        <v>44222</v>
      </c>
      <c r="C13064">
        <v>7</v>
      </c>
      <c r="D13064">
        <v>626.27074523521446</v>
      </c>
    </row>
    <row r="13065" spans="2:4" x14ac:dyDescent="0.35">
      <c r="B13065" s="1">
        <v>44222</v>
      </c>
      <c r="C13065">
        <v>8</v>
      </c>
      <c r="D13065">
        <v>651.66232768502664</v>
      </c>
    </row>
    <row r="13066" spans="2:4" x14ac:dyDescent="0.35">
      <c r="B13066" s="1">
        <v>44222</v>
      </c>
      <c r="C13066">
        <v>9</v>
      </c>
      <c r="D13066">
        <v>652.15923461307079</v>
      </c>
    </row>
    <row r="13067" spans="2:4" x14ac:dyDescent="0.35">
      <c r="B13067" s="1">
        <v>44222</v>
      </c>
      <c r="C13067">
        <v>10</v>
      </c>
      <c r="D13067">
        <v>652.30126420048327</v>
      </c>
    </row>
    <row r="13068" spans="2:4" x14ac:dyDescent="0.35">
      <c r="B13068" s="1">
        <v>44222</v>
      </c>
      <c r="C13068">
        <v>11</v>
      </c>
      <c r="D13068">
        <v>655.27428020088394</v>
      </c>
    </row>
    <row r="13069" spans="2:4" x14ac:dyDescent="0.35">
      <c r="B13069" s="1">
        <v>44222</v>
      </c>
      <c r="C13069">
        <v>12</v>
      </c>
      <c r="D13069">
        <v>651.31438651701535</v>
      </c>
    </row>
    <row r="13070" spans="2:4" x14ac:dyDescent="0.35">
      <c r="B13070" s="1">
        <v>44222</v>
      </c>
      <c r="C13070">
        <v>13</v>
      </c>
      <c r="D13070">
        <v>644.0422502717521</v>
      </c>
    </row>
    <row r="13071" spans="2:4" x14ac:dyDescent="0.35">
      <c r="B13071" s="1">
        <v>44222</v>
      </c>
      <c r="C13071">
        <v>14</v>
      </c>
      <c r="D13071">
        <v>633.80277519770277</v>
      </c>
    </row>
    <row r="13072" spans="2:4" x14ac:dyDescent="0.35">
      <c r="B13072" s="1">
        <v>44222</v>
      </c>
      <c r="C13072">
        <v>15</v>
      </c>
      <c r="D13072">
        <v>642.11289945039914</v>
      </c>
    </row>
    <row r="13073" spans="2:4" x14ac:dyDescent="0.35">
      <c r="B13073" s="1">
        <v>44222</v>
      </c>
      <c r="C13073">
        <v>16</v>
      </c>
      <c r="D13073">
        <v>673.46933558747571</v>
      </c>
    </row>
    <row r="13074" spans="2:4" x14ac:dyDescent="0.35">
      <c r="B13074" s="1">
        <v>44222</v>
      </c>
      <c r="C13074">
        <v>17</v>
      </c>
      <c r="D13074">
        <v>731.29845954173948</v>
      </c>
    </row>
    <row r="13075" spans="2:4" x14ac:dyDescent="0.35">
      <c r="B13075" s="1">
        <v>44222</v>
      </c>
      <c r="C13075">
        <v>18</v>
      </c>
      <c r="D13075">
        <v>786.2261048777043</v>
      </c>
    </row>
    <row r="13076" spans="2:4" x14ac:dyDescent="0.35">
      <c r="B13076" s="1">
        <v>44222</v>
      </c>
      <c r="C13076">
        <v>19</v>
      </c>
      <c r="D13076">
        <v>797.559164955548</v>
      </c>
    </row>
    <row r="13077" spans="2:4" x14ac:dyDescent="0.35">
      <c r="B13077" s="1">
        <v>44222</v>
      </c>
      <c r="C13077">
        <v>20</v>
      </c>
      <c r="D13077">
        <v>782.73698145439334</v>
      </c>
    </row>
    <row r="13078" spans="2:4" x14ac:dyDescent="0.35">
      <c r="B13078" s="1">
        <v>44222</v>
      </c>
      <c r="C13078">
        <v>21</v>
      </c>
      <c r="D13078">
        <v>763.66995677240016</v>
      </c>
    </row>
    <row r="13079" spans="2:4" x14ac:dyDescent="0.35">
      <c r="B13079" s="1">
        <v>44222</v>
      </c>
      <c r="C13079">
        <v>22</v>
      </c>
      <c r="D13079">
        <v>727.82111180106187</v>
      </c>
    </row>
    <row r="13080" spans="2:4" x14ac:dyDescent="0.35">
      <c r="B13080" s="1">
        <v>44222</v>
      </c>
      <c r="C13080">
        <v>23</v>
      </c>
      <c r="D13080">
        <v>661.82153078156375</v>
      </c>
    </row>
    <row r="13081" spans="2:4" x14ac:dyDescent="0.35">
      <c r="B13081" s="1">
        <v>44222</v>
      </c>
      <c r="C13081">
        <v>24</v>
      </c>
      <c r="D13081">
        <v>598.28762402202869</v>
      </c>
    </row>
    <row r="13082" spans="2:4" x14ac:dyDescent="0.35">
      <c r="B13082" s="1">
        <v>44223</v>
      </c>
      <c r="C13082">
        <v>1</v>
      </c>
      <c r="D13082">
        <v>549.70649639658552</v>
      </c>
    </row>
    <row r="13083" spans="2:4" x14ac:dyDescent="0.35">
      <c r="B13083" s="1">
        <v>44223</v>
      </c>
      <c r="C13083">
        <v>2</v>
      </c>
      <c r="D13083">
        <v>527.89372251845873</v>
      </c>
    </row>
    <row r="13084" spans="2:4" x14ac:dyDescent="0.35">
      <c r="B13084" s="1">
        <v>44223</v>
      </c>
      <c r="C13084">
        <v>3</v>
      </c>
      <c r="D13084">
        <v>515.10396711940814</v>
      </c>
    </row>
    <row r="13085" spans="2:4" x14ac:dyDescent="0.35">
      <c r="B13085" s="1">
        <v>44223</v>
      </c>
      <c r="C13085">
        <v>4</v>
      </c>
      <c r="D13085">
        <v>518.5807761808278</v>
      </c>
    </row>
    <row r="13086" spans="2:4" x14ac:dyDescent="0.35">
      <c r="B13086" s="1">
        <v>44223</v>
      </c>
      <c r="C13086">
        <v>5</v>
      </c>
      <c r="D13086">
        <v>540.74352624610549</v>
      </c>
    </row>
    <row r="13087" spans="2:4" x14ac:dyDescent="0.35">
      <c r="B13087" s="1">
        <v>44223</v>
      </c>
      <c r="C13087">
        <v>6</v>
      </c>
      <c r="D13087">
        <v>592.84445572102118</v>
      </c>
    </row>
    <row r="13088" spans="2:4" x14ac:dyDescent="0.35">
      <c r="B13088" s="1">
        <v>44223</v>
      </c>
      <c r="C13088">
        <v>7</v>
      </c>
      <c r="D13088">
        <v>646.47029971313418</v>
      </c>
    </row>
    <row r="13089" spans="2:4" x14ac:dyDescent="0.35">
      <c r="B13089" s="1">
        <v>44223</v>
      </c>
      <c r="C13089">
        <v>8</v>
      </c>
      <c r="D13089">
        <v>670.27449666364282</v>
      </c>
    </row>
    <row r="13090" spans="2:4" x14ac:dyDescent="0.35">
      <c r="B13090" s="1">
        <v>44223</v>
      </c>
      <c r="C13090">
        <v>9</v>
      </c>
      <c r="D13090">
        <v>672.02092434106521</v>
      </c>
    </row>
    <row r="13091" spans="2:4" x14ac:dyDescent="0.35">
      <c r="B13091" s="1">
        <v>44223</v>
      </c>
      <c r="C13091">
        <v>10</v>
      </c>
      <c r="D13091">
        <v>680.41516445566288</v>
      </c>
    </row>
    <row r="13092" spans="2:4" x14ac:dyDescent="0.35">
      <c r="B13092" s="1">
        <v>44223</v>
      </c>
      <c r="C13092">
        <v>11</v>
      </c>
      <c r="D13092">
        <v>685.24278804362211</v>
      </c>
    </row>
    <row r="13093" spans="2:4" x14ac:dyDescent="0.35">
      <c r="B13093" s="1">
        <v>44223</v>
      </c>
      <c r="C13093">
        <v>12</v>
      </c>
      <c r="D13093">
        <v>686.51005903860334</v>
      </c>
    </row>
    <row r="13094" spans="2:4" x14ac:dyDescent="0.35">
      <c r="B13094" s="1">
        <v>44223</v>
      </c>
      <c r="C13094">
        <v>13</v>
      </c>
      <c r="D13094">
        <v>678.92256290475916</v>
      </c>
    </row>
    <row r="13095" spans="2:4" x14ac:dyDescent="0.35">
      <c r="B13095" s="1">
        <v>44223</v>
      </c>
      <c r="C13095">
        <v>14</v>
      </c>
      <c r="D13095">
        <v>670.37440261578945</v>
      </c>
    </row>
    <row r="13096" spans="2:4" x14ac:dyDescent="0.35">
      <c r="B13096" s="1">
        <v>44223</v>
      </c>
      <c r="C13096">
        <v>15</v>
      </c>
      <c r="D13096">
        <v>675.86135666966493</v>
      </c>
    </row>
    <row r="13097" spans="2:4" x14ac:dyDescent="0.35">
      <c r="B13097" s="1">
        <v>44223</v>
      </c>
      <c r="C13097">
        <v>16</v>
      </c>
      <c r="D13097">
        <v>708.92230531848395</v>
      </c>
    </row>
    <row r="13098" spans="2:4" x14ac:dyDescent="0.35">
      <c r="B13098" s="1">
        <v>44223</v>
      </c>
      <c r="C13098">
        <v>17</v>
      </c>
      <c r="D13098">
        <v>759.11721263122035</v>
      </c>
    </row>
    <row r="13099" spans="2:4" x14ac:dyDescent="0.35">
      <c r="B13099" s="1">
        <v>44223</v>
      </c>
      <c r="C13099">
        <v>18</v>
      </c>
      <c r="D13099">
        <v>810.59259083040513</v>
      </c>
    </row>
    <row r="13100" spans="2:4" x14ac:dyDescent="0.35">
      <c r="B13100" s="1">
        <v>44223</v>
      </c>
      <c r="C13100">
        <v>19</v>
      </c>
      <c r="D13100">
        <v>826.10397205170887</v>
      </c>
    </row>
    <row r="13101" spans="2:4" x14ac:dyDescent="0.35">
      <c r="B13101" s="1">
        <v>44223</v>
      </c>
      <c r="C13101">
        <v>20</v>
      </c>
      <c r="D13101">
        <v>809.64918242148656</v>
      </c>
    </row>
    <row r="13102" spans="2:4" x14ac:dyDescent="0.35">
      <c r="B13102" s="1">
        <v>44223</v>
      </c>
      <c r="C13102">
        <v>21</v>
      </c>
      <c r="D13102">
        <v>791.38570110253511</v>
      </c>
    </row>
    <row r="13103" spans="2:4" x14ac:dyDescent="0.35">
      <c r="B13103" s="1">
        <v>44223</v>
      </c>
      <c r="C13103">
        <v>22</v>
      </c>
      <c r="D13103">
        <v>755.57323692388286</v>
      </c>
    </row>
    <row r="13104" spans="2:4" x14ac:dyDescent="0.35">
      <c r="B13104" s="1">
        <v>44223</v>
      </c>
      <c r="C13104">
        <v>23</v>
      </c>
      <c r="D13104">
        <v>691.62990273834237</v>
      </c>
    </row>
    <row r="13105" spans="2:4" x14ac:dyDescent="0.35">
      <c r="B13105" s="1">
        <v>44223</v>
      </c>
      <c r="C13105">
        <v>24</v>
      </c>
      <c r="D13105">
        <v>630.90728480310315</v>
      </c>
    </row>
    <row r="13106" spans="2:4" x14ac:dyDescent="0.35">
      <c r="B13106" s="1">
        <v>44224</v>
      </c>
      <c r="C13106">
        <v>1</v>
      </c>
      <c r="D13106">
        <v>586.29740429155754</v>
      </c>
    </row>
    <row r="13107" spans="2:4" x14ac:dyDescent="0.35">
      <c r="B13107" s="1">
        <v>44224</v>
      </c>
      <c r="C13107">
        <v>2</v>
      </c>
      <c r="D13107">
        <v>565.63227619010229</v>
      </c>
    </row>
    <row r="13108" spans="2:4" x14ac:dyDescent="0.35">
      <c r="B13108" s="1">
        <v>44224</v>
      </c>
      <c r="C13108">
        <v>3</v>
      </c>
      <c r="D13108">
        <v>557.40374570015626</v>
      </c>
    </row>
    <row r="13109" spans="2:4" x14ac:dyDescent="0.35">
      <c r="B13109" s="1">
        <v>44224</v>
      </c>
      <c r="C13109">
        <v>4</v>
      </c>
      <c r="D13109">
        <v>564.18695327112539</v>
      </c>
    </row>
    <row r="13110" spans="2:4" x14ac:dyDescent="0.35">
      <c r="B13110" s="1">
        <v>44224</v>
      </c>
      <c r="C13110">
        <v>5</v>
      </c>
      <c r="D13110">
        <v>589.54657896060553</v>
      </c>
    </row>
    <row r="13111" spans="2:4" x14ac:dyDescent="0.35">
      <c r="B13111" s="1">
        <v>44224</v>
      </c>
      <c r="C13111">
        <v>6</v>
      </c>
      <c r="D13111">
        <v>640.18188651242497</v>
      </c>
    </row>
    <row r="13112" spans="2:4" x14ac:dyDescent="0.35">
      <c r="B13112" s="1">
        <v>44224</v>
      </c>
      <c r="C13112">
        <v>7</v>
      </c>
      <c r="D13112">
        <v>690.28720329845532</v>
      </c>
    </row>
    <row r="13113" spans="2:4" x14ac:dyDescent="0.35">
      <c r="B13113" s="1">
        <v>44224</v>
      </c>
      <c r="C13113">
        <v>8</v>
      </c>
      <c r="D13113">
        <v>709.64442351849073</v>
      </c>
    </row>
    <row r="13114" spans="2:4" x14ac:dyDescent="0.35">
      <c r="B13114" s="1">
        <v>44224</v>
      </c>
      <c r="C13114">
        <v>9</v>
      </c>
      <c r="D13114">
        <v>710.77936091826973</v>
      </c>
    </row>
    <row r="13115" spans="2:4" x14ac:dyDescent="0.35">
      <c r="B13115" s="1">
        <v>44224</v>
      </c>
      <c r="C13115">
        <v>10</v>
      </c>
      <c r="D13115">
        <v>717.36611523436022</v>
      </c>
    </row>
    <row r="13116" spans="2:4" x14ac:dyDescent="0.35">
      <c r="B13116" s="1">
        <v>44224</v>
      </c>
      <c r="C13116">
        <v>11</v>
      </c>
      <c r="D13116">
        <v>723.26862698422531</v>
      </c>
    </row>
    <row r="13117" spans="2:4" x14ac:dyDescent="0.35">
      <c r="B13117" s="1">
        <v>44224</v>
      </c>
      <c r="C13117">
        <v>12</v>
      </c>
      <c r="D13117">
        <v>726.04194415433483</v>
      </c>
    </row>
    <row r="13118" spans="2:4" x14ac:dyDescent="0.35">
      <c r="B13118" s="1">
        <v>44224</v>
      </c>
      <c r="C13118">
        <v>13</v>
      </c>
      <c r="D13118">
        <v>713.40203256665643</v>
      </c>
    </row>
    <row r="13119" spans="2:4" x14ac:dyDescent="0.35">
      <c r="B13119" s="1">
        <v>44224</v>
      </c>
      <c r="C13119">
        <v>14</v>
      </c>
      <c r="D13119">
        <v>712.46436313074207</v>
      </c>
    </row>
    <row r="13120" spans="2:4" x14ac:dyDescent="0.35">
      <c r="B13120" s="1">
        <v>44224</v>
      </c>
      <c r="C13120">
        <v>15</v>
      </c>
      <c r="D13120">
        <v>722.84789095151075</v>
      </c>
    </row>
    <row r="13121" spans="2:4" x14ac:dyDescent="0.35">
      <c r="B13121" s="1">
        <v>44224</v>
      </c>
      <c r="C13121">
        <v>16</v>
      </c>
      <c r="D13121">
        <v>756.39192500061756</v>
      </c>
    </row>
    <row r="13122" spans="2:4" x14ac:dyDescent="0.35">
      <c r="B13122" s="1">
        <v>44224</v>
      </c>
      <c r="C13122">
        <v>17</v>
      </c>
      <c r="D13122">
        <v>804.30652611290668</v>
      </c>
    </row>
    <row r="13123" spans="2:4" x14ac:dyDescent="0.35">
      <c r="B13123" s="1">
        <v>44224</v>
      </c>
      <c r="C13123">
        <v>18</v>
      </c>
      <c r="D13123">
        <v>851.01947606207534</v>
      </c>
    </row>
    <row r="13124" spans="2:4" x14ac:dyDescent="0.35">
      <c r="B13124" s="1">
        <v>44224</v>
      </c>
      <c r="C13124">
        <v>19</v>
      </c>
      <c r="D13124">
        <v>867.53042750741542</v>
      </c>
    </row>
    <row r="13125" spans="2:4" x14ac:dyDescent="0.35">
      <c r="B13125" s="1">
        <v>44224</v>
      </c>
      <c r="C13125">
        <v>20</v>
      </c>
      <c r="D13125">
        <v>852.86032722393156</v>
      </c>
    </row>
    <row r="13126" spans="2:4" x14ac:dyDescent="0.35">
      <c r="B13126" s="1">
        <v>44224</v>
      </c>
      <c r="C13126">
        <v>21</v>
      </c>
      <c r="D13126">
        <v>832.77768519170854</v>
      </c>
    </row>
    <row r="13127" spans="2:4" x14ac:dyDescent="0.35">
      <c r="B13127" s="1">
        <v>44224</v>
      </c>
      <c r="C13127">
        <v>22</v>
      </c>
      <c r="D13127">
        <v>791.73264038101649</v>
      </c>
    </row>
    <row r="13128" spans="2:4" x14ac:dyDescent="0.35">
      <c r="B13128" s="1">
        <v>44224</v>
      </c>
      <c r="C13128">
        <v>23</v>
      </c>
      <c r="D13128">
        <v>725.70596957390637</v>
      </c>
    </row>
    <row r="13129" spans="2:4" x14ac:dyDescent="0.35">
      <c r="B13129" s="1">
        <v>44224</v>
      </c>
      <c r="C13129">
        <v>24</v>
      </c>
      <c r="D13129">
        <v>660.3317617217632</v>
      </c>
    </row>
    <row r="13130" spans="2:4" x14ac:dyDescent="0.35">
      <c r="B13130" s="1">
        <v>44225</v>
      </c>
      <c r="C13130">
        <v>1</v>
      </c>
      <c r="D13130">
        <v>616.84194048210929</v>
      </c>
    </row>
    <row r="13131" spans="2:4" x14ac:dyDescent="0.35">
      <c r="B13131" s="1">
        <v>44225</v>
      </c>
      <c r="C13131">
        <v>2</v>
      </c>
      <c r="D13131">
        <v>595.7522712269872</v>
      </c>
    </row>
    <row r="13132" spans="2:4" x14ac:dyDescent="0.35">
      <c r="B13132" s="1">
        <v>44225</v>
      </c>
      <c r="C13132">
        <v>3</v>
      </c>
      <c r="D13132">
        <v>583.33170281508978</v>
      </c>
    </row>
    <row r="13133" spans="2:4" x14ac:dyDescent="0.35">
      <c r="B13133" s="1">
        <v>44225</v>
      </c>
      <c r="C13133">
        <v>4</v>
      </c>
      <c r="D13133">
        <v>585.08146328197972</v>
      </c>
    </row>
    <row r="13134" spans="2:4" x14ac:dyDescent="0.35">
      <c r="B13134" s="1">
        <v>44225</v>
      </c>
      <c r="C13134">
        <v>5</v>
      </c>
      <c r="D13134">
        <v>611.40619092756629</v>
      </c>
    </row>
    <row r="13135" spans="2:4" x14ac:dyDescent="0.35">
      <c r="B13135" s="1">
        <v>44225</v>
      </c>
      <c r="C13135">
        <v>6</v>
      </c>
      <c r="D13135">
        <v>659.80473910782689</v>
      </c>
    </row>
    <row r="13136" spans="2:4" x14ac:dyDescent="0.35">
      <c r="B13136" s="1">
        <v>44225</v>
      </c>
      <c r="C13136">
        <v>7</v>
      </c>
      <c r="D13136">
        <v>703.41402781363854</v>
      </c>
    </row>
    <row r="13137" spans="2:4" x14ac:dyDescent="0.35">
      <c r="B13137" s="1">
        <v>44225</v>
      </c>
      <c r="C13137">
        <v>8</v>
      </c>
      <c r="D13137">
        <v>719.09984629957705</v>
      </c>
    </row>
    <row r="13138" spans="2:4" x14ac:dyDescent="0.35">
      <c r="B13138" s="1">
        <v>44225</v>
      </c>
      <c r="C13138">
        <v>9</v>
      </c>
      <c r="D13138">
        <v>720.90975179227598</v>
      </c>
    </row>
    <row r="13139" spans="2:4" x14ac:dyDescent="0.35">
      <c r="B13139" s="1">
        <v>44225</v>
      </c>
      <c r="C13139">
        <v>10</v>
      </c>
      <c r="D13139">
        <v>726.06861678109601</v>
      </c>
    </row>
    <row r="13140" spans="2:4" x14ac:dyDescent="0.35">
      <c r="B13140" s="1">
        <v>44225</v>
      </c>
      <c r="C13140">
        <v>11</v>
      </c>
      <c r="D13140">
        <v>726.71646535982393</v>
      </c>
    </row>
    <row r="13141" spans="2:4" x14ac:dyDescent="0.35">
      <c r="B13141" s="1">
        <v>44225</v>
      </c>
      <c r="C13141">
        <v>12</v>
      </c>
      <c r="D13141">
        <v>724.47101718038027</v>
      </c>
    </row>
    <row r="13142" spans="2:4" x14ac:dyDescent="0.35">
      <c r="B13142" s="1">
        <v>44225</v>
      </c>
      <c r="C13142">
        <v>13</v>
      </c>
      <c r="D13142">
        <v>704.88824161886146</v>
      </c>
    </row>
    <row r="13143" spans="2:4" x14ac:dyDescent="0.35">
      <c r="B13143" s="1">
        <v>44225</v>
      </c>
      <c r="C13143">
        <v>14</v>
      </c>
      <c r="D13143">
        <v>691.94053957299013</v>
      </c>
    </row>
    <row r="13144" spans="2:4" x14ac:dyDescent="0.35">
      <c r="B13144" s="1">
        <v>44225</v>
      </c>
      <c r="C13144">
        <v>15</v>
      </c>
      <c r="D13144">
        <v>690.90248897553931</v>
      </c>
    </row>
    <row r="13145" spans="2:4" x14ac:dyDescent="0.35">
      <c r="B13145" s="1">
        <v>44225</v>
      </c>
      <c r="C13145">
        <v>16</v>
      </c>
      <c r="D13145">
        <v>715.93469812926503</v>
      </c>
    </row>
    <row r="13146" spans="2:4" x14ac:dyDescent="0.35">
      <c r="B13146" s="1">
        <v>44225</v>
      </c>
      <c r="C13146">
        <v>17</v>
      </c>
      <c r="D13146">
        <v>754.10556555386813</v>
      </c>
    </row>
    <row r="13147" spans="2:4" x14ac:dyDescent="0.35">
      <c r="B13147" s="1">
        <v>44225</v>
      </c>
      <c r="C13147">
        <v>18</v>
      </c>
      <c r="D13147">
        <v>805.48575897154774</v>
      </c>
    </row>
    <row r="13148" spans="2:4" x14ac:dyDescent="0.35">
      <c r="B13148" s="1">
        <v>44225</v>
      </c>
      <c r="C13148">
        <v>19</v>
      </c>
      <c r="D13148">
        <v>836.87247348049993</v>
      </c>
    </row>
    <row r="13149" spans="2:4" x14ac:dyDescent="0.35">
      <c r="B13149" s="1">
        <v>44225</v>
      </c>
      <c r="C13149">
        <v>20</v>
      </c>
      <c r="D13149">
        <v>825.16233817524233</v>
      </c>
    </row>
    <row r="13150" spans="2:4" x14ac:dyDescent="0.35">
      <c r="B13150" s="1">
        <v>44225</v>
      </c>
      <c r="C13150">
        <v>21</v>
      </c>
      <c r="D13150">
        <v>819.23627651475704</v>
      </c>
    </row>
    <row r="13151" spans="2:4" x14ac:dyDescent="0.35">
      <c r="B13151" s="1">
        <v>44225</v>
      </c>
      <c r="C13151">
        <v>22</v>
      </c>
      <c r="D13151">
        <v>790.05208689653966</v>
      </c>
    </row>
    <row r="13152" spans="2:4" x14ac:dyDescent="0.35">
      <c r="B13152" s="1">
        <v>44225</v>
      </c>
      <c r="C13152">
        <v>23</v>
      </c>
      <c r="D13152">
        <v>732.76638347880805</v>
      </c>
    </row>
    <row r="13153" spans="2:4" x14ac:dyDescent="0.35">
      <c r="B13153" s="1">
        <v>44225</v>
      </c>
      <c r="C13153">
        <v>24</v>
      </c>
      <c r="D13153">
        <v>680.59664735923991</v>
      </c>
    </row>
    <row r="13154" spans="2:4" x14ac:dyDescent="0.35">
      <c r="B13154" s="1">
        <v>44226</v>
      </c>
      <c r="C13154">
        <v>1</v>
      </c>
      <c r="D13154">
        <v>645.15298327883988</v>
      </c>
    </row>
    <row r="13155" spans="2:4" x14ac:dyDescent="0.35">
      <c r="B13155" s="1">
        <v>44226</v>
      </c>
      <c r="C13155">
        <v>2</v>
      </c>
      <c r="D13155">
        <v>634.06620508517051</v>
      </c>
    </row>
    <row r="13156" spans="2:4" x14ac:dyDescent="0.35">
      <c r="B13156" s="1">
        <v>44226</v>
      </c>
      <c r="C13156">
        <v>3</v>
      </c>
      <c r="D13156">
        <v>624.77350657811553</v>
      </c>
    </row>
    <row r="13157" spans="2:4" x14ac:dyDescent="0.35">
      <c r="B13157" s="1">
        <v>44226</v>
      </c>
      <c r="C13157">
        <v>4</v>
      </c>
      <c r="D13157">
        <v>621.25475820859117</v>
      </c>
    </row>
    <row r="13158" spans="2:4" x14ac:dyDescent="0.35">
      <c r="B13158" s="1">
        <v>44226</v>
      </c>
      <c r="C13158">
        <v>5</v>
      </c>
      <c r="D13158">
        <v>637.42939689122989</v>
      </c>
    </row>
    <row r="13159" spans="2:4" x14ac:dyDescent="0.35">
      <c r="B13159" s="1">
        <v>44226</v>
      </c>
      <c r="C13159">
        <v>6</v>
      </c>
      <c r="D13159">
        <v>660.68538454205373</v>
      </c>
    </row>
    <row r="13160" spans="2:4" x14ac:dyDescent="0.35">
      <c r="B13160" s="1">
        <v>44226</v>
      </c>
      <c r="C13160">
        <v>7</v>
      </c>
      <c r="D13160">
        <v>691.0179523205843</v>
      </c>
    </row>
    <row r="13161" spans="2:4" x14ac:dyDescent="0.35">
      <c r="B13161" s="1">
        <v>44226</v>
      </c>
      <c r="C13161">
        <v>8</v>
      </c>
      <c r="D13161">
        <v>734.80538071668286</v>
      </c>
    </row>
    <row r="13162" spans="2:4" x14ac:dyDescent="0.35">
      <c r="B13162" s="1">
        <v>44226</v>
      </c>
      <c r="C13162">
        <v>9</v>
      </c>
      <c r="D13162">
        <v>753.67691359062189</v>
      </c>
    </row>
    <row r="13163" spans="2:4" x14ac:dyDescent="0.35">
      <c r="B13163" s="1">
        <v>44226</v>
      </c>
      <c r="C13163">
        <v>10</v>
      </c>
      <c r="D13163">
        <v>759.26710153663578</v>
      </c>
    </row>
    <row r="13164" spans="2:4" x14ac:dyDescent="0.35">
      <c r="B13164" s="1">
        <v>44226</v>
      </c>
      <c r="C13164">
        <v>11</v>
      </c>
      <c r="D13164">
        <v>759.94632639030772</v>
      </c>
    </row>
    <row r="13165" spans="2:4" x14ac:dyDescent="0.35">
      <c r="B13165" s="1">
        <v>44226</v>
      </c>
      <c r="C13165">
        <v>12</v>
      </c>
      <c r="D13165">
        <v>747.63412655708703</v>
      </c>
    </row>
    <row r="13166" spans="2:4" x14ac:dyDescent="0.35">
      <c r="B13166" s="1">
        <v>44226</v>
      </c>
      <c r="C13166">
        <v>13</v>
      </c>
      <c r="D13166">
        <v>737.02275914461791</v>
      </c>
    </row>
    <row r="13167" spans="2:4" x14ac:dyDescent="0.35">
      <c r="B13167" s="1">
        <v>44226</v>
      </c>
      <c r="C13167">
        <v>14</v>
      </c>
      <c r="D13167">
        <v>709.39966392929045</v>
      </c>
    </row>
    <row r="13168" spans="2:4" x14ac:dyDescent="0.35">
      <c r="B13168" s="1">
        <v>44226</v>
      </c>
      <c r="C13168">
        <v>15</v>
      </c>
      <c r="D13168">
        <v>707.17287015293743</v>
      </c>
    </row>
    <row r="13169" spans="2:4" x14ac:dyDescent="0.35">
      <c r="B13169" s="1">
        <v>44226</v>
      </c>
      <c r="C13169">
        <v>16</v>
      </c>
      <c r="D13169">
        <v>723.98231108956895</v>
      </c>
    </row>
    <row r="13170" spans="2:4" x14ac:dyDescent="0.35">
      <c r="B13170" s="1">
        <v>44226</v>
      </c>
      <c r="C13170">
        <v>17</v>
      </c>
      <c r="D13170">
        <v>749.84205971973267</v>
      </c>
    </row>
    <row r="13171" spans="2:4" x14ac:dyDescent="0.35">
      <c r="B13171" s="1">
        <v>44226</v>
      </c>
      <c r="C13171">
        <v>18</v>
      </c>
      <c r="D13171">
        <v>787.3554798316743</v>
      </c>
    </row>
    <row r="13172" spans="2:4" x14ac:dyDescent="0.35">
      <c r="B13172" s="1">
        <v>44226</v>
      </c>
      <c r="C13172">
        <v>19</v>
      </c>
      <c r="D13172">
        <v>798.628846678488</v>
      </c>
    </row>
    <row r="13173" spans="2:4" x14ac:dyDescent="0.35">
      <c r="B13173" s="1">
        <v>44226</v>
      </c>
      <c r="C13173">
        <v>20</v>
      </c>
      <c r="D13173">
        <v>781.29025912913971</v>
      </c>
    </row>
    <row r="13174" spans="2:4" x14ac:dyDescent="0.35">
      <c r="B13174" s="1">
        <v>44226</v>
      </c>
      <c r="C13174">
        <v>21</v>
      </c>
      <c r="D13174">
        <v>756.08576888736138</v>
      </c>
    </row>
    <row r="13175" spans="2:4" x14ac:dyDescent="0.35">
      <c r="B13175" s="1">
        <v>44226</v>
      </c>
      <c r="C13175">
        <v>22</v>
      </c>
      <c r="D13175">
        <v>722.49724083828437</v>
      </c>
    </row>
    <row r="13176" spans="2:4" x14ac:dyDescent="0.35">
      <c r="B13176" s="1">
        <v>44226</v>
      </c>
      <c r="C13176">
        <v>23</v>
      </c>
      <c r="D13176">
        <v>674.61160478842555</v>
      </c>
    </row>
    <row r="13177" spans="2:4" x14ac:dyDescent="0.35">
      <c r="B13177" s="1">
        <v>44226</v>
      </c>
      <c r="C13177">
        <v>24</v>
      </c>
      <c r="D13177">
        <v>623.34445201519884</v>
      </c>
    </row>
    <row r="13178" spans="2:4" x14ac:dyDescent="0.35">
      <c r="B13178" s="1">
        <v>44227</v>
      </c>
      <c r="C13178">
        <v>1</v>
      </c>
      <c r="D13178">
        <v>589.82533265298446</v>
      </c>
    </row>
    <row r="13179" spans="2:4" x14ac:dyDescent="0.35">
      <c r="B13179" s="1">
        <v>44227</v>
      </c>
      <c r="C13179">
        <v>2</v>
      </c>
      <c r="D13179">
        <v>558.4727065236093</v>
      </c>
    </row>
    <row r="13180" spans="2:4" x14ac:dyDescent="0.35">
      <c r="B13180" s="1">
        <v>44227</v>
      </c>
      <c r="C13180">
        <v>3</v>
      </c>
      <c r="D13180">
        <v>546.17286705854235</v>
      </c>
    </row>
    <row r="13181" spans="2:4" x14ac:dyDescent="0.35">
      <c r="B13181" s="1">
        <v>44227</v>
      </c>
      <c r="C13181">
        <v>4</v>
      </c>
      <c r="D13181">
        <v>544.71961004802154</v>
      </c>
    </row>
    <row r="13182" spans="2:4" x14ac:dyDescent="0.35">
      <c r="B13182" s="1">
        <v>44227</v>
      </c>
      <c r="C13182">
        <v>5</v>
      </c>
      <c r="D13182">
        <v>550.47140983030295</v>
      </c>
    </row>
    <row r="13183" spans="2:4" x14ac:dyDescent="0.35">
      <c r="B13183" s="1">
        <v>44227</v>
      </c>
      <c r="C13183">
        <v>6</v>
      </c>
      <c r="D13183">
        <v>569.35464829704119</v>
      </c>
    </row>
    <row r="13184" spans="2:4" x14ac:dyDescent="0.35">
      <c r="B13184" s="1">
        <v>44227</v>
      </c>
      <c r="C13184">
        <v>7</v>
      </c>
      <c r="D13184">
        <v>595.78647488852971</v>
      </c>
    </row>
    <row r="13185" spans="2:4" x14ac:dyDescent="0.35">
      <c r="B13185" s="1">
        <v>44227</v>
      </c>
      <c r="C13185">
        <v>8</v>
      </c>
      <c r="D13185">
        <v>644.0556271602569</v>
      </c>
    </row>
    <row r="13186" spans="2:4" x14ac:dyDescent="0.35">
      <c r="B13186" s="1">
        <v>44227</v>
      </c>
      <c r="C13186">
        <v>9</v>
      </c>
      <c r="D13186">
        <v>681.91412588608443</v>
      </c>
    </row>
    <row r="13187" spans="2:4" x14ac:dyDescent="0.35">
      <c r="B13187" s="1">
        <v>44227</v>
      </c>
      <c r="C13187">
        <v>10</v>
      </c>
      <c r="D13187">
        <v>710.43855312116079</v>
      </c>
    </row>
    <row r="13188" spans="2:4" x14ac:dyDescent="0.35">
      <c r="B13188" s="1">
        <v>44227</v>
      </c>
      <c r="C13188">
        <v>11</v>
      </c>
      <c r="D13188">
        <v>727.30097980076516</v>
      </c>
    </row>
    <row r="13189" spans="2:4" x14ac:dyDescent="0.35">
      <c r="B13189" s="1">
        <v>44227</v>
      </c>
      <c r="C13189">
        <v>12</v>
      </c>
      <c r="D13189">
        <v>734.04550100938218</v>
      </c>
    </row>
    <row r="13190" spans="2:4" x14ac:dyDescent="0.35">
      <c r="B13190" s="1">
        <v>44227</v>
      </c>
      <c r="C13190">
        <v>13</v>
      </c>
      <c r="D13190">
        <v>736.32774813501442</v>
      </c>
    </row>
    <row r="13191" spans="2:4" x14ac:dyDescent="0.35">
      <c r="B13191" s="1">
        <v>44227</v>
      </c>
      <c r="C13191">
        <v>14</v>
      </c>
      <c r="D13191">
        <v>734.4192077972076</v>
      </c>
    </row>
    <row r="13192" spans="2:4" x14ac:dyDescent="0.35">
      <c r="B13192" s="1">
        <v>44227</v>
      </c>
      <c r="C13192">
        <v>15</v>
      </c>
      <c r="D13192">
        <v>734.53097156017463</v>
      </c>
    </row>
    <row r="13193" spans="2:4" x14ac:dyDescent="0.35">
      <c r="B13193" s="1">
        <v>44227</v>
      </c>
      <c r="C13193">
        <v>16</v>
      </c>
      <c r="D13193">
        <v>743.94617313944718</v>
      </c>
    </row>
    <row r="13194" spans="2:4" x14ac:dyDescent="0.35">
      <c r="B13194" s="1">
        <v>44227</v>
      </c>
      <c r="C13194">
        <v>17</v>
      </c>
      <c r="D13194">
        <v>776.50223731270626</v>
      </c>
    </row>
    <row r="13195" spans="2:4" x14ac:dyDescent="0.35">
      <c r="B13195" s="1">
        <v>44227</v>
      </c>
      <c r="C13195">
        <v>18</v>
      </c>
      <c r="D13195">
        <v>819.31275715171432</v>
      </c>
    </row>
    <row r="13196" spans="2:4" x14ac:dyDescent="0.35">
      <c r="B13196" s="1">
        <v>44227</v>
      </c>
      <c r="C13196">
        <v>19</v>
      </c>
      <c r="D13196">
        <v>846.15361324049172</v>
      </c>
    </row>
    <row r="13197" spans="2:4" x14ac:dyDescent="0.35">
      <c r="B13197" s="1">
        <v>44227</v>
      </c>
      <c r="C13197">
        <v>20</v>
      </c>
      <c r="D13197">
        <v>829.96014302922958</v>
      </c>
    </row>
    <row r="13198" spans="2:4" x14ac:dyDescent="0.35">
      <c r="B13198" s="1">
        <v>44227</v>
      </c>
      <c r="C13198">
        <v>21</v>
      </c>
      <c r="D13198">
        <v>804.85954144513539</v>
      </c>
    </row>
    <row r="13199" spans="2:4" x14ac:dyDescent="0.35">
      <c r="B13199" s="1">
        <v>44227</v>
      </c>
      <c r="C13199">
        <v>22</v>
      </c>
      <c r="D13199">
        <v>751.5980603653062</v>
      </c>
    </row>
    <row r="13200" spans="2:4" x14ac:dyDescent="0.35">
      <c r="B13200" s="1">
        <v>44227</v>
      </c>
      <c r="C13200">
        <v>23</v>
      </c>
      <c r="D13200">
        <v>684.36652151926057</v>
      </c>
    </row>
    <row r="13201" spans="2:4" x14ac:dyDescent="0.35">
      <c r="B13201" s="1">
        <v>44227</v>
      </c>
      <c r="C13201">
        <v>24</v>
      </c>
      <c r="D13201">
        <v>608.7851134531154</v>
      </c>
    </row>
    <row r="13202" spans="2:4" x14ac:dyDescent="0.35">
      <c r="B13202" s="1">
        <v>44228</v>
      </c>
      <c r="C13202">
        <v>1</v>
      </c>
      <c r="D13202">
        <v>569.40175806049137</v>
      </c>
    </row>
    <row r="13203" spans="2:4" x14ac:dyDescent="0.35">
      <c r="B13203" s="1">
        <v>44228</v>
      </c>
      <c r="C13203">
        <v>2</v>
      </c>
      <c r="D13203">
        <v>545.5779345370762</v>
      </c>
    </row>
    <row r="13204" spans="2:4" x14ac:dyDescent="0.35">
      <c r="B13204" s="1">
        <v>44228</v>
      </c>
      <c r="C13204">
        <v>3</v>
      </c>
      <c r="D13204">
        <v>537.63016580599992</v>
      </c>
    </row>
    <row r="13205" spans="2:4" x14ac:dyDescent="0.35">
      <c r="B13205" s="1">
        <v>44228</v>
      </c>
      <c r="C13205">
        <v>4</v>
      </c>
      <c r="D13205">
        <v>541.88249562892258</v>
      </c>
    </row>
    <row r="13206" spans="2:4" x14ac:dyDescent="0.35">
      <c r="B13206" s="1">
        <v>44228</v>
      </c>
      <c r="C13206">
        <v>5</v>
      </c>
      <c r="D13206">
        <v>567.41658686281835</v>
      </c>
    </row>
    <row r="13207" spans="2:4" x14ac:dyDescent="0.35">
      <c r="B13207" s="1">
        <v>44228</v>
      </c>
      <c r="C13207">
        <v>6</v>
      </c>
      <c r="D13207">
        <v>619.71961571934321</v>
      </c>
    </row>
    <row r="13208" spans="2:4" x14ac:dyDescent="0.35">
      <c r="B13208" s="1">
        <v>44228</v>
      </c>
      <c r="C13208">
        <v>7</v>
      </c>
      <c r="D13208">
        <v>666.41767878626126</v>
      </c>
    </row>
    <row r="13209" spans="2:4" x14ac:dyDescent="0.35">
      <c r="B13209" s="1">
        <v>44228</v>
      </c>
      <c r="C13209">
        <v>8</v>
      </c>
      <c r="D13209">
        <v>685.43426737247637</v>
      </c>
    </row>
    <row r="13210" spans="2:4" x14ac:dyDescent="0.35">
      <c r="B13210" s="1">
        <v>44228</v>
      </c>
      <c r="C13210">
        <v>9</v>
      </c>
      <c r="D13210">
        <v>685.18232556253713</v>
      </c>
    </row>
    <row r="13211" spans="2:4" x14ac:dyDescent="0.35">
      <c r="B13211" s="1">
        <v>44228</v>
      </c>
      <c r="C13211">
        <v>10</v>
      </c>
      <c r="D13211">
        <v>689.96861285959756</v>
      </c>
    </row>
    <row r="13212" spans="2:4" x14ac:dyDescent="0.35">
      <c r="B13212" s="1">
        <v>44228</v>
      </c>
      <c r="C13212">
        <v>11</v>
      </c>
      <c r="D13212">
        <v>693.80384838834902</v>
      </c>
    </row>
    <row r="13213" spans="2:4" x14ac:dyDescent="0.35">
      <c r="B13213" s="1">
        <v>44228</v>
      </c>
      <c r="C13213">
        <v>12</v>
      </c>
      <c r="D13213">
        <v>691.04129184791975</v>
      </c>
    </row>
    <row r="13214" spans="2:4" x14ac:dyDescent="0.35">
      <c r="B13214" s="1">
        <v>44228</v>
      </c>
      <c r="C13214">
        <v>13</v>
      </c>
      <c r="D13214">
        <v>678.08723662292857</v>
      </c>
    </row>
    <row r="13215" spans="2:4" x14ac:dyDescent="0.35">
      <c r="B13215" s="1">
        <v>44228</v>
      </c>
      <c r="C13215">
        <v>14</v>
      </c>
      <c r="D13215">
        <v>669.13595514995461</v>
      </c>
    </row>
    <row r="13216" spans="2:4" x14ac:dyDescent="0.35">
      <c r="B13216" s="1">
        <v>44228</v>
      </c>
      <c r="C13216">
        <v>15</v>
      </c>
      <c r="D13216">
        <v>679.69035287702286</v>
      </c>
    </row>
    <row r="13217" spans="2:4" x14ac:dyDescent="0.35">
      <c r="B13217" s="1">
        <v>44228</v>
      </c>
      <c r="C13217">
        <v>16</v>
      </c>
      <c r="D13217">
        <v>716.65129504515414</v>
      </c>
    </row>
    <row r="13218" spans="2:4" x14ac:dyDescent="0.35">
      <c r="B13218" s="1">
        <v>44228</v>
      </c>
      <c r="C13218">
        <v>17</v>
      </c>
      <c r="D13218">
        <v>764.82702768570152</v>
      </c>
    </row>
    <row r="13219" spans="2:4" x14ac:dyDescent="0.35">
      <c r="B13219" s="1">
        <v>44228</v>
      </c>
      <c r="C13219">
        <v>18</v>
      </c>
      <c r="D13219">
        <v>822.75245921341423</v>
      </c>
    </row>
    <row r="13220" spans="2:4" x14ac:dyDescent="0.35">
      <c r="B13220" s="1">
        <v>44228</v>
      </c>
      <c r="C13220">
        <v>19</v>
      </c>
      <c r="D13220">
        <v>836.40005496120818</v>
      </c>
    </row>
    <row r="13221" spans="2:4" x14ac:dyDescent="0.35">
      <c r="B13221" s="1">
        <v>44228</v>
      </c>
      <c r="C13221">
        <v>20</v>
      </c>
      <c r="D13221">
        <v>822.72409562918722</v>
      </c>
    </row>
    <row r="13222" spans="2:4" x14ac:dyDescent="0.35">
      <c r="B13222" s="1">
        <v>44228</v>
      </c>
      <c r="C13222">
        <v>21</v>
      </c>
      <c r="D13222">
        <v>800.44555644277489</v>
      </c>
    </row>
    <row r="13223" spans="2:4" x14ac:dyDescent="0.35">
      <c r="B13223" s="1">
        <v>44228</v>
      </c>
      <c r="C13223">
        <v>22</v>
      </c>
      <c r="D13223">
        <v>763.03549803667306</v>
      </c>
    </row>
    <row r="13224" spans="2:4" x14ac:dyDescent="0.35">
      <c r="B13224" s="1">
        <v>44228</v>
      </c>
      <c r="C13224">
        <v>23</v>
      </c>
      <c r="D13224">
        <v>697.43827259019281</v>
      </c>
    </row>
    <row r="13225" spans="2:4" x14ac:dyDescent="0.35">
      <c r="B13225" s="1">
        <v>44228</v>
      </c>
      <c r="C13225">
        <v>24</v>
      </c>
      <c r="D13225">
        <v>632.43683602433441</v>
      </c>
    </row>
    <row r="13226" spans="2:4" x14ac:dyDescent="0.35">
      <c r="B13226" s="1">
        <v>44229</v>
      </c>
      <c r="C13226">
        <v>1</v>
      </c>
      <c r="D13226">
        <v>586.46006558223735</v>
      </c>
    </row>
    <row r="13227" spans="2:4" x14ac:dyDescent="0.35">
      <c r="B13227" s="1">
        <v>44229</v>
      </c>
      <c r="C13227">
        <v>2</v>
      </c>
      <c r="D13227">
        <v>561.26879396969662</v>
      </c>
    </row>
    <row r="13228" spans="2:4" x14ac:dyDescent="0.35">
      <c r="B13228" s="1">
        <v>44229</v>
      </c>
      <c r="C13228">
        <v>3</v>
      </c>
      <c r="D13228">
        <v>551.44238311557501</v>
      </c>
    </row>
    <row r="13229" spans="2:4" x14ac:dyDescent="0.35">
      <c r="B13229" s="1">
        <v>44229</v>
      </c>
      <c r="C13229">
        <v>4</v>
      </c>
      <c r="D13229">
        <v>551.07367996662185</v>
      </c>
    </row>
    <row r="13230" spans="2:4" x14ac:dyDescent="0.35">
      <c r="B13230" s="1">
        <v>44229</v>
      </c>
      <c r="C13230">
        <v>5</v>
      </c>
      <c r="D13230">
        <v>572.44318660520662</v>
      </c>
    </row>
    <row r="13231" spans="2:4" x14ac:dyDescent="0.35">
      <c r="B13231" s="1">
        <v>44229</v>
      </c>
      <c r="C13231">
        <v>6</v>
      </c>
      <c r="D13231">
        <v>619.54134240167298</v>
      </c>
    </row>
    <row r="13232" spans="2:4" x14ac:dyDescent="0.35">
      <c r="B13232" s="1">
        <v>44229</v>
      </c>
      <c r="C13232">
        <v>7</v>
      </c>
      <c r="D13232">
        <v>668.85611651586896</v>
      </c>
    </row>
    <row r="13233" spans="2:4" x14ac:dyDescent="0.35">
      <c r="B13233" s="1">
        <v>44229</v>
      </c>
      <c r="C13233">
        <v>8</v>
      </c>
      <c r="D13233">
        <v>689.21000737559518</v>
      </c>
    </row>
    <row r="13234" spans="2:4" x14ac:dyDescent="0.35">
      <c r="B13234" s="1">
        <v>44229</v>
      </c>
      <c r="C13234">
        <v>9</v>
      </c>
      <c r="D13234">
        <v>688.49735280591301</v>
      </c>
    </row>
    <row r="13235" spans="2:4" x14ac:dyDescent="0.35">
      <c r="B13235" s="1">
        <v>44229</v>
      </c>
      <c r="C13235">
        <v>10</v>
      </c>
      <c r="D13235">
        <v>686.86212715364866</v>
      </c>
    </row>
    <row r="13236" spans="2:4" x14ac:dyDescent="0.35">
      <c r="B13236" s="1">
        <v>44229</v>
      </c>
      <c r="C13236">
        <v>11</v>
      </c>
      <c r="D13236">
        <v>684.23882077323026</v>
      </c>
    </row>
    <row r="13237" spans="2:4" x14ac:dyDescent="0.35">
      <c r="B13237" s="1">
        <v>44229</v>
      </c>
      <c r="C13237">
        <v>12</v>
      </c>
      <c r="D13237">
        <v>680.93622015357823</v>
      </c>
    </row>
    <row r="13238" spans="2:4" x14ac:dyDescent="0.35">
      <c r="B13238" s="1">
        <v>44229</v>
      </c>
      <c r="C13238">
        <v>13</v>
      </c>
      <c r="D13238">
        <v>664.66615627549618</v>
      </c>
    </row>
    <row r="13239" spans="2:4" x14ac:dyDescent="0.35">
      <c r="B13239" s="1">
        <v>44229</v>
      </c>
      <c r="C13239">
        <v>14</v>
      </c>
      <c r="D13239">
        <v>652.4434261264015</v>
      </c>
    </row>
    <row r="13240" spans="2:4" x14ac:dyDescent="0.35">
      <c r="B13240" s="1">
        <v>44229</v>
      </c>
      <c r="C13240">
        <v>15</v>
      </c>
      <c r="D13240">
        <v>656.33256294364196</v>
      </c>
    </row>
    <row r="13241" spans="2:4" x14ac:dyDescent="0.35">
      <c r="B13241" s="1">
        <v>44229</v>
      </c>
      <c r="C13241">
        <v>16</v>
      </c>
      <c r="D13241">
        <v>682.61141944603833</v>
      </c>
    </row>
    <row r="13242" spans="2:4" x14ac:dyDescent="0.35">
      <c r="B13242" s="1">
        <v>44229</v>
      </c>
      <c r="C13242">
        <v>17</v>
      </c>
      <c r="D13242">
        <v>735.51529487154403</v>
      </c>
    </row>
    <row r="13243" spans="2:4" x14ac:dyDescent="0.35">
      <c r="B13243" s="1">
        <v>44229</v>
      </c>
      <c r="C13243">
        <v>18</v>
      </c>
      <c r="D13243">
        <v>797.7938343913853</v>
      </c>
    </row>
    <row r="13244" spans="2:4" x14ac:dyDescent="0.35">
      <c r="B13244" s="1">
        <v>44229</v>
      </c>
      <c r="C13244">
        <v>19</v>
      </c>
      <c r="D13244">
        <v>826.88881689653613</v>
      </c>
    </row>
    <row r="13245" spans="2:4" x14ac:dyDescent="0.35">
      <c r="B13245" s="1">
        <v>44229</v>
      </c>
      <c r="C13245">
        <v>20</v>
      </c>
      <c r="D13245">
        <v>815.90324618702039</v>
      </c>
    </row>
    <row r="13246" spans="2:4" x14ac:dyDescent="0.35">
      <c r="B13246" s="1">
        <v>44229</v>
      </c>
      <c r="C13246">
        <v>21</v>
      </c>
      <c r="D13246">
        <v>794.67229897203219</v>
      </c>
    </row>
    <row r="13247" spans="2:4" x14ac:dyDescent="0.35">
      <c r="B13247" s="1">
        <v>44229</v>
      </c>
      <c r="C13247">
        <v>22</v>
      </c>
      <c r="D13247">
        <v>758.02096031178201</v>
      </c>
    </row>
    <row r="13248" spans="2:4" x14ac:dyDescent="0.35">
      <c r="B13248" s="1">
        <v>44229</v>
      </c>
      <c r="C13248">
        <v>23</v>
      </c>
      <c r="D13248">
        <v>690.15780367826835</v>
      </c>
    </row>
    <row r="13249" spans="2:4" x14ac:dyDescent="0.35">
      <c r="B13249" s="1">
        <v>44229</v>
      </c>
      <c r="C13249">
        <v>24</v>
      </c>
      <c r="D13249">
        <v>623.95616941388084</v>
      </c>
    </row>
    <row r="13250" spans="2:4" x14ac:dyDescent="0.35">
      <c r="B13250" s="1">
        <v>44230</v>
      </c>
      <c r="C13250">
        <v>1</v>
      </c>
      <c r="D13250">
        <v>576.33346635874432</v>
      </c>
    </row>
    <row r="13251" spans="2:4" x14ac:dyDescent="0.35">
      <c r="B13251" s="1">
        <v>44230</v>
      </c>
      <c r="C13251">
        <v>2</v>
      </c>
      <c r="D13251">
        <v>554.79862991323773</v>
      </c>
    </row>
    <row r="13252" spans="2:4" x14ac:dyDescent="0.35">
      <c r="B13252" s="1">
        <v>44230</v>
      </c>
      <c r="C13252">
        <v>3</v>
      </c>
      <c r="D13252">
        <v>543.48673565486058</v>
      </c>
    </row>
    <row r="13253" spans="2:4" x14ac:dyDescent="0.35">
      <c r="B13253" s="1">
        <v>44230</v>
      </c>
      <c r="C13253">
        <v>4</v>
      </c>
      <c r="D13253">
        <v>550.54528506384565</v>
      </c>
    </row>
    <row r="13254" spans="2:4" x14ac:dyDescent="0.35">
      <c r="B13254" s="1">
        <v>44230</v>
      </c>
      <c r="C13254">
        <v>5</v>
      </c>
      <c r="D13254">
        <v>573.0870090430235</v>
      </c>
    </row>
    <row r="13255" spans="2:4" x14ac:dyDescent="0.35">
      <c r="B13255" s="1">
        <v>44230</v>
      </c>
      <c r="C13255">
        <v>6</v>
      </c>
      <c r="D13255">
        <v>624.40777575956804</v>
      </c>
    </row>
    <row r="13256" spans="2:4" x14ac:dyDescent="0.35">
      <c r="B13256" s="1">
        <v>44230</v>
      </c>
      <c r="C13256">
        <v>7</v>
      </c>
      <c r="D13256">
        <v>677.44039524618256</v>
      </c>
    </row>
    <row r="13257" spans="2:4" x14ac:dyDescent="0.35">
      <c r="B13257" s="1">
        <v>44230</v>
      </c>
      <c r="C13257">
        <v>8</v>
      </c>
      <c r="D13257">
        <v>699.38916781185094</v>
      </c>
    </row>
    <row r="13258" spans="2:4" x14ac:dyDescent="0.35">
      <c r="B13258" s="1">
        <v>44230</v>
      </c>
      <c r="C13258">
        <v>9</v>
      </c>
      <c r="D13258">
        <v>698.55174918427065</v>
      </c>
    </row>
    <row r="13259" spans="2:4" x14ac:dyDescent="0.35">
      <c r="B13259" s="1">
        <v>44230</v>
      </c>
      <c r="C13259">
        <v>10</v>
      </c>
      <c r="D13259">
        <v>701.19917972523626</v>
      </c>
    </row>
    <row r="13260" spans="2:4" x14ac:dyDescent="0.35">
      <c r="B13260" s="1">
        <v>44230</v>
      </c>
      <c r="C13260">
        <v>11</v>
      </c>
      <c r="D13260">
        <v>701.57098570689141</v>
      </c>
    </row>
    <row r="13261" spans="2:4" x14ac:dyDescent="0.35">
      <c r="B13261" s="1">
        <v>44230</v>
      </c>
      <c r="C13261">
        <v>12</v>
      </c>
      <c r="D13261">
        <v>696.76998933776827</v>
      </c>
    </row>
    <row r="13262" spans="2:4" x14ac:dyDescent="0.35">
      <c r="B13262" s="1">
        <v>44230</v>
      </c>
      <c r="C13262">
        <v>13</v>
      </c>
      <c r="D13262">
        <v>682.64729456218924</v>
      </c>
    </row>
    <row r="13263" spans="2:4" x14ac:dyDescent="0.35">
      <c r="B13263" s="1">
        <v>44230</v>
      </c>
      <c r="C13263">
        <v>14</v>
      </c>
      <c r="D13263">
        <v>673.9423318810002</v>
      </c>
    </row>
    <row r="13264" spans="2:4" x14ac:dyDescent="0.35">
      <c r="B13264" s="1">
        <v>44230</v>
      </c>
      <c r="C13264">
        <v>15</v>
      </c>
      <c r="D13264">
        <v>675.95307690289769</v>
      </c>
    </row>
    <row r="13265" spans="2:4" x14ac:dyDescent="0.35">
      <c r="B13265" s="1">
        <v>44230</v>
      </c>
      <c r="C13265">
        <v>16</v>
      </c>
      <c r="D13265">
        <v>704.68215611432538</v>
      </c>
    </row>
    <row r="13266" spans="2:4" x14ac:dyDescent="0.35">
      <c r="B13266" s="1">
        <v>44230</v>
      </c>
      <c r="C13266">
        <v>17</v>
      </c>
      <c r="D13266">
        <v>744.44407796875896</v>
      </c>
    </row>
    <row r="13267" spans="2:4" x14ac:dyDescent="0.35">
      <c r="B13267" s="1">
        <v>44230</v>
      </c>
      <c r="C13267">
        <v>18</v>
      </c>
      <c r="D13267">
        <v>802.81853485091131</v>
      </c>
    </row>
    <row r="13268" spans="2:4" x14ac:dyDescent="0.35">
      <c r="B13268" s="1">
        <v>44230</v>
      </c>
      <c r="C13268">
        <v>19</v>
      </c>
      <c r="D13268">
        <v>834.29466711909083</v>
      </c>
    </row>
    <row r="13269" spans="2:4" x14ac:dyDescent="0.35">
      <c r="B13269" s="1">
        <v>44230</v>
      </c>
      <c r="C13269">
        <v>20</v>
      </c>
      <c r="D13269">
        <v>825.19317637122788</v>
      </c>
    </row>
    <row r="13270" spans="2:4" x14ac:dyDescent="0.35">
      <c r="B13270" s="1">
        <v>44230</v>
      </c>
      <c r="C13270">
        <v>21</v>
      </c>
      <c r="D13270">
        <v>814.35496894367077</v>
      </c>
    </row>
    <row r="13271" spans="2:4" x14ac:dyDescent="0.35">
      <c r="B13271" s="1">
        <v>44230</v>
      </c>
      <c r="C13271">
        <v>22</v>
      </c>
      <c r="D13271">
        <v>778.4068302890613</v>
      </c>
    </row>
    <row r="13272" spans="2:4" x14ac:dyDescent="0.35">
      <c r="B13272" s="1">
        <v>44230</v>
      </c>
      <c r="C13272">
        <v>23</v>
      </c>
      <c r="D13272">
        <v>720.38094643395141</v>
      </c>
    </row>
    <row r="13273" spans="2:4" x14ac:dyDescent="0.35">
      <c r="B13273" s="1">
        <v>44230</v>
      </c>
      <c r="C13273">
        <v>24</v>
      </c>
      <c r="D13273">
        <v>663.52929186138681</v>
      </c>
    </row>
    <row r="13274" spans="2:4" x14ac:dyDescent="0.35">
      <c r="B13274" s="1">
        <v>44231</v>
      </c>
      <c r="C13274">
        <v>1</v>
      </c>
      <c r="D13274">
        <v>625.72425316981708</v>
      </c>
    </row>
    <row r="13275" spans="2:4" x14ac:dyDescent="0.35">
      <c r="B13275" s="1">
        <v>44231</v>
      </c>
      <c r="C13275">
        <v>2</v>
      </c>
      <c r="D13275">
        <v>608.77748101681595</v>
      </c>
    </row>
    <row r="13276" spans="2:4" x14ac:dyDescent="0.35">
      <c r="B13276" s="1">
        <v>44231</v>
      </c>
      <c r="C13276">
        <v>3</v>
      </c>
      <c r="D13276">
        <v>600.70739487272022</v>
      </c>
    </row>
    <row r="13277" spans="2:4" x14ac:dyDescent="0.35">
      <c r="B13277" s="1">
        <v>44231</v>
      </c>
      <c r="C13277">
        <v>4</v>
      </c>
      <c r="D13277">
        <v>605.33039144284578</v>
      </c>
    </row>
    <row r="13278" spans="2:4" x14ac:dyDescent="0.35">
      <c r="B13278" s="1">
        <v>44231</v>
      </c>
      <c r="C13278">
        <v>5</v>
      </c>
      <c r="D13278">
        <v>637.51836064477277</v>
      </c>
    </row>
    <row r="13279" spans="2:4" x14ac:dyDescent="0.35">
      <c r="B13279" s="1">
        <v>44231</v>
      </c>
      <c r="C13279">
        <v>6</v>
      </c>
      <c r="D13279">
        <v>687.46636812025326</v>
      </c>
    </row>
    <row r="13280" spans="2:4" x14ac:dyDescent="0.35">
      <c r="B13280" s="1">
        <v>44231</v>
      </c>
      <c r="C13280">
        <v>7</v>
      </c>
      <c r="D13280">
        <v>744.03170248032507</v>
      </c>
    </row>
    <row r="13281" spans="2:4" x14ac:dyDescent="0.35">
      <c r="B13281" s="1">
        <v>44231</v>
      </c>
      <c r="C13281">
        <v>8</v>
      </c>
      <c r="D13281">
        <v>751.33665651701222</v>
      </c>
    </row>
    <row r="13282" spans="2:4" x14ac:dyDescent="0.35">
      <c r="B13282" s="1">
        <v>44231</v>
      </c>
      <c r="C13282">
        <v>9</v>
      </c>
      <c r="D13282">
        <v>737.63294471121935</v>
      </c>
    </row>
    <row r="13283" spans="2:4" x14ac:dyDescent="0.35">
      <c r="B13283" s="1">
        <v>44231</v>
      </c>
      <c r="C13283">
        <v>10</v>
      </c>
      <c r="D13283">
        <v>726.35168655496818</v>
      </c>
    </row>
    <row r="13284" spans="2:4" x14ac:dyDescent="0.35">
      <c r="B13284" s="1">
        <v>44231</v>
      </c>
      <c r="C13284">
        <v>11</v>
      </c>
      <c r="D13284">
        <v>701.05013835791362</v>
      </c>
    </row>
    <row r="13285" spans="2:4" x14ac:dyDescent="0.35">
      <c r="B13285" s="1">
        <v>44231</v>
      </c>
      <c r="C13285">
        <v>12</v>
      </c>
      <c r="D13285">
        <v>684.42412458994374</v>
      </c>
    </row>
    <row r="13286" spans="2:4" x14ac:dyDescent="0.35">
      <c r="B13286" s="1">
        <v>44231</v>
      </c>
      <c r="C13286">
        <v>13</v>
      </c>
      <c r="D13286">
        <v>659.93161006088314</v>
      </c>
    </row>
    <row r="13287" spans="2:4" x14ac:dyDescent="0.35">
      <c r="B13287" s="1">
        <v>44231</v>
      </c>
      <c r="C13287">
        <v>14</v>
      </c>
      <c r="D13287">
        <v>644.04792186313466</v>
      </c>
    </row>
    <row r="13288" spans="2:4" x14ac:dyDescent="0.35">
      <c r="B13288" s="1">
        <v>44231</v>
      </c>
      <c r="C13288">
        <v>15</v>
      </c>
      <c r="D13288">
        <v>648.20711287817085</v>
      </c>
    </row>
    <row r="13289" spans="2:4" x14ac:dyDescent="0.35">
      <c r="B13289" s="1">
        <v>44231</v>
      </c>
      <c r="C13289">
        <v>16</v>
      </c>
      <c r="D13289">
        <v>677.44412135030234</v>
      </c>
    </row>
    <row r="13290" spans="2:4" x14ac:dyDescent="0.35">
      <c r="B13290" s="1">
        <v>44231</v>
      </c>
      <c r="C13290">
        <v>17</v>
      </c>
      <c r="D13290">
        <v>729.48481119441544</v>
      </c>
    </row>
    <row r="13291" spans="2:4" x14ac:dyDescent="0.35">
      <c r="B13291" s="1">
        <v>44231</v>
      </c>
      <c r="C13291">
        <v>18</v>
      </c>
      <c r="D13291">
        <v>787.37037147512115</v>
      </c>
    </row>
    <row r="13292" spans="2:4" x14ac:dyDescent="0.35">
      <c r="B13292" s="1">
        <v>44231</v>
      </c>
      <c r="C13292">
        <v>19</v>
      </c>
      <c r="D13292">
        <v>802.58569692298124</v>
      </c>
    </row>
    <row r="13293" spans="2:4" x14ac:dyDescent="0.35">
      <c r="B13293" s="1">
        <v>44231</v>
      </c>
      <c r="C13293">
        <v>20</v>
      </c>
      <c r="D13293">
        <v>787.32324169973651</v>
      </c>
    </row>
    <row r="13294" spans="2:4" x14ac:dyDescent="0.35">
      <c r="B13294" s="1">
        <v>44231</v>
      </c>
      <c r="C13294">
        <v>21</v>
      </c>
      <c r="D13294">
        <v>779.34194242200454</v>
      </c>
    </row>
    <row r="13295" spans="2:4" x14ac:dyDescent="0.35">
      <c r="B13295" s="1">
        <v>44231</v>
      </c>
      <c r="C13295">
        <v>22</v>
      </c>
      <c r="D13295">
        <v>738.92645447064956</v>
      </c>
    </row>
    <row r="13296" spans="2:4" x14ac:dyDescent="0.35">
      <c r="B13296" s="1">
        <v>44231</v>
      </c>
      <c r="C13296">
        <v>23</v>
      </c>
      <c r="D13296">
        <v>669.57295263528886</v>
      </c>
    </row>
    <row r="13297" spans="2:4" x14ac:dyDescent="0.35">
      <c r="B13297" s="1">
        <v>44231</v>
      </c>
      <c r="C13297">
        <v>24</v>
      </c>
      <c r="D13297">
        <v>599.51755460586151</v>
      </c>
    </row>
    <row r="13298" spans="2:4" x14ac:dyDescent="0.35">
      <c r="B13298" s="1">
        <v>44232</v>
      </c>
      <c r="C13298">
        <v>1</v>
      </c>
      <c r="D13298">
        <v>546.95260215082692</v>
      </c>
    </row>
    <row r="13299" spans="2:4" x14ac:dyDescent="0.35">
      <c r="B13299" s="1">
        <v>44232</v>
      </c>
      <c r="C13299">
        <v>2</v>
      </c>
      <c r="D13299">
        <v>519.7158408263781</v>
      </c>
    </row>
    <row r="13300" spans="2:4" x14ac:dyDescent="0.35">
      <c r="B13300" s="1">
        <v>44232</v>
      </c>
      <c r="C13300">
        <v>3</v>
      </c>
      <c r="D13300">
        <v>507.45850313013375</v>
      </c>
    </row>
    <row r="13301" spans="2:4" x14ac:dyDescent="0.35">
      <c r="B13301" s="1">
        <v>44232</v>
      </c>
      <c r="C13301">
        <v>4</v>
      </c>
      <c r="D13301">
        <v>521.51262212906408</v>
      </c>
    </row>
    <row r="13302" spans="2:4" x14ac:dyDescent="0.35">
      <c r="B13302" s="1">
        <v>44232</v>
      </c>
      <c r="C13302">
        <v>5</v>
      </c>
      <c r="D13302">
        <v>552.72816865766902</v>
      </c>
    </row>
    <row r="13303" spans="2:4" x14ac:dyDescent="0.35">
      <c r="B13303" s="1">
        <v>44232</v>
      </c>
      <c r="C13303">
        <v>6</v>
      </c>
      <c r="D13303">
        <v>608.13731369185496</v>
      </c>
    </row>
    <row r="13304" spans="2:4" x14ac:dyDescent="0.35">
      <c r="B13304" s="1">
        <v>44232</v>
      </c>
      <c r="C13304">
        <v>7</v>
      </c>
      <c r="D13304">
        <v>669.03398105333542</v>
      </c>
    </row>
    <row r="13305" spans="2:4" x14ac:dyDescent="0.35">
      <c r="B13305" s="1">
        <v>44232</v>
      </c>
      <c r="C13305">
        <v>8</v>
      </c>
      <c r="D13305">
        <v>693.55686462495134</v>
      </c>
    </row>
    <row r="13306" spans="2:4" x14ac:dyDescent="0.35">
      <c r="B13306" s="1">
        <v>44232</v>
      </c>
      <c r="C13306">
        <v>9</v>
      </c>
      <c r="D13306">
        <v>699.26762060720716</v>
      </c>
    </row>
    <row r="13307" spans="2:4" x14ac:dyDescent="0.35">
      <c r="B13307" s="1">
        <v>44232</v>
      </c>
      <c r="C13307">
        <v>10</v>
      </c>
      <c r="D13307">
        <v>707.78432560440035</v>
      </c>
    </row>
    <row r="13308" spans="2:4" x14ac:dyDescent="0.35">
      <c r="B13308" s="1">
        <v>44232</v>
      </c>
      <c r="C13308">
        <v>11</v>
      </c>
      <c r="D13308">
        <v>713.09219185918437</v>
      </c>
    </row>
    <row r="13309" spans="2:4" x14ac:dyDescent="0.35">
      <c r="B13309" s="1">
        <v>44232</v>
      </c>
      <c r="C13309">
        <v>12</v>
      </c>
      <c r="D13309">
        <v>718.29594185559506</v>
      </c>
    </row>
    <row r="13310" spans="2:4" x14ac:dyDescent="0.35">
      <c r="B13310" s="1">
        <v>44232</v>
      </c>
      <c r="C13310">
        <v>13</v>
      </c>
      <c r="D13310">
        <v>702.57163105107304</v>
      </c>
    </row>
    <row r="13311" spans="2:4" x14ac:dyDescent="0.35">
      <c r="B13311" s="1">
        <v>44232</v>
      </c>
      <c r="C13311">
        <v>14</v>
      </c>
      <c r="D13311">
        <v>697.59058586958338</v>
      </c>
    </row>
    <row r="13312" spans="2:4" x14ac:dyDescent="0.35">
      <c r="B13312" s="1">
        <v>44232</v>
      </c>
      <c r="C13312">
        <v>15</v>
      </c>
      <c r="D13312">
        <v>706.01929189407315</v>
      </c>
    </row>
    <row r="13313" spans="2:4" x14ac:dyDescent="0.35">
      <c r="B13313" s="1">
        <v>44232</v>
      </c>
      <c r="C13313">
        <v>16</v>
      </c>
      <c r="D13313">
        <v>743.19411625352825</v>
      </c>
    </row>
    <row r="13314" spans="2:4" x14ac:dyDescent="0.35">
      <c r="B13314" s="1">
        <v>44232</v>
      </c>
      <c r="C13314">
        <v>17</v>
      </c>
      <c r="D13314">
        <v>783.5422745424255</v>
      </c>
    </row>
    <row r="13315" spans="2:4" x14ac:dyDescent="0.35">
      <c r="B13315" s="1">
        <v>44232</v>
      </c>
      <c r="C13315">
        <v>18</v>
      </c>
      <c r="D13315">
        <v>827.61709581895934</v>
      </c>
    </row>
    <row r="13316" spans="2:4" x14ac:dyDescent="0.35">
      <c r="B13316" s="1">
        <v>44232</v>
      </c>
      <c r="C13316">
        <v>19</v>
      </c>
      <c r="D13316">
        <v>836.54918252541233</v>
      </c>
    </row>
    <row r="13317" spans="2:4" x14ac:dyDescent="0.35">
      <c r="B13317" s="1">
        <v>44232</v>
      </c>
      <c r="C13317">
        <v>20</v>
      </c>
      <c r="D13317">
        <v>823.47225891476216</v>
      </c>
    </row>
    <row r="13318" spans="2:4" x14ac:dyDescent="0.35">
      <c r="B13318" s="1">
        <v>44232</v>
      </c>
      <c r="C13318">
        <v>21</v>
      </c>
      <c r="D13318">
        <v>804.62372080809746</v>
      </c>
    </row>
    <row r="13319" spans="2:4" x14ac:dyDescent="0.35">
      <c r="B13319" s="1">
        <v>44232</v>
      </c>
      <c r="C13319">
        <v>22</v>
      </c>
      <c r="D13319">
        <v>768.88221225101358</v>
      </c>
    </row>
    <row r="13320" spans="2:4" x14ac:dyDescent="0.35">
      <c r="B13320" s="1">
        <v>44232</v>
      </c>
      <c r="C13320">
        <v>23</v>
      </c>
      <c r="D13320">
        <v>709.16562059078933</v>
      </c>
    </row>
    <row r="13321" spans="2:4" x14ac:dyDescent="0.35">
      <c r="B13321" s="1">
        <v>44232</v>
      </c>
      <c r="C13321">
        <v>24</v>
      </c>
      <c r="D13321">
        <v>655.51318903391723</v>
      </c>
    </row>
    <row r="13322" spans="2:4" x14ac:dyDescent="0.35">
      <c r="B13322" s="1">
        <v>44233</v>
      </c>
      <c r="C13322">
        <v>1</v>
      </c>
      <c r="D13322">
        <v>622.15746095365569</v>
      </c>
    </row>
    <row r="13323" spans="2:4" x14ac:dyDescent="0.35">
      <c r="B13323" s="1">
        <v>44233</v>
      </c>
      <c r="C13323">
        <v>2</v>
      </c>
      <c r="D13323">
        <v>610.99714416480992</v>
      </c>
    </row>
    <row r="13324" spans="2:4" x14ac:dyDescent="0.35">
      <c r="B13324" s="1">
        <v>44233</v>
      </c>
      <c r="C13324">
        <v>3</v>
      </c>
      <c r="D13324">
        <v>608.24948274210817</v>
      </c>
    </row>
    <row r="13325" spans="2:4" x14ac:dyDescent="0.35">
      <c r="B13325" s="1">
        <v>44233</v>
      </c>
      <c r="C13325">
        <v>4</v>
      </c>
      <c r="D13325">
        <v>612.65800077369499</v>
      </c>
    </row>
    <row r="13326" spans="2:4" x14ac:dyDescent="0.35">
      <c r="B13326" s="1">
        <v>44233</v>
      </c>
      <c r="C13326">
        <v>5</v>
      </c>
      <c r="D13326">
        <v>629.81092962651917</v>
      </c>
    </row>
    <row r="13327" spans="2:4" x14ac:dyDescent="0.35">
      <c r="B13327" s="1">
        <v>44233</v>
      </c>
      <c r="C13327">
        <v>6</v>
      </c>
      <c r="D13327">
        <v>656.71271997072597</v>
      </c>
    </row>
    <row r="13328" spans="2:4" x14ac:dyDescent="0.35">
      <c r="B13328" s="1">
        <v>44233</v>
      </c>
      <c r="C13328">
        <v>7</v>
      </c>
      <c r="D13328">
        <v>690.21334776492711</v>
      </c>
    </row>
    <row r="13329" spans="2:4" x14ac:dyDescent="0.35">
      <c r="B13329" s="1">
        <v>44233</v>
      </c>
      <c r="C13329">
        <v>8</v>
      </c>
      <c r="D13329">
        <v>741.42951919710049</v>
      </c>
    </row>
    <row r="13330" spans="2:4" x14ac:dyDescent="0.35">
      <c r="B13330" s="1">
        <v>44233</v>
      </c>
      <c r="C13330">
        <v>9</v>
      </c>
      <c r="D13330">
        <v>775.94963786520236</v>
      </c>
    </row>
    <row r="13331" spans="2:4" x14ac:dyDescent="0.35">
      <c r="B13331" s="1">
        <v>44233</v>
      </c>
      <c r="C13331">
        <v>10</v>
      </c>
      <c r="D13331">
        <v>787.51716472886471</v>
      </c>
    </row>
    <row r="13332" spans="2:4" x14ac:dyDescent="0.35">
      <c r="B13332" s="1">
        <v>44233</v>
      </c>
      <c r="C13332">
        <v>11</v>
      </c>
      <c r="D13332">
        <v>789.93523593050361</v>
      </c>
    </row>
    <row r="13333" spans="2:4" x14ac:dyDescent="0.35">
      <c r="B13333" s="1">
        <v>44233</v>
      </c>
      <c r="C13333">
        <v>12</v>
      </c>
      <c r="D13333">
        <v>772.11506235363345</v>
      </c>
    </row>
    <row r="13334" spans="2:4" x14ac:dyDescent="0.35">
      <c r="B13334" s="1">
        <v>44233</v>
      </c>
      <c r="C13334">
        <v>13</v>
      </c>
      <c r="D13334">
        <v>767.71509015279025</v>
      </c>
    </row>
    <row r="13335" spans="2:4" x14ac:dyDescent="0.35">
      <c r="B13335" s="1">
        <v>44233</v>
      </c>
      <c r="C13335">
        <v>14</v>
      </c>
      <c r="D13335">
        <v>734.14090694130323</v>
      </c>
    </row>
    <row r="13336" spans="2:4" x14ac:dyDescent="0.35">
      <c r="B13336" s="1">
        <v>44233</v>
      </c>
      <c r="C13336">
        <v>15</v>
      </c>
      <c r="D13336">
        <v>724.31392834539997</v>
      </c>
    </row>
    <row r="13337" spans="2:4" x14ac:dyDescent="0.35">
      <c r="B13337" s="1">
        <v>44233</v>
      </c>
      <c r="C13337">
        <v>16</v>
      </c>
      <c r="D13337">
        <v>740.04869631757447</v>
      </c>
    </row>
    <row r="13338" spans="2:4" x14ac:dyDescent="0.35">
      <c r="B13338" s="1">
        <v>44233</v>
      </c>
      <c r="C13338">
        <v>17</v>
      </c>
      <c r="D13338">
        <v>771.4727295925735</v>
      </c>
    </row>
    <row r="13339" spans="2:4" x14ac:dyDescent="0.35">
      <c r="B13339" s="1">
        <v>44233</v>
      </c>
      <c r="C13339">
        <v>18</v>
      </c>
      <c r="D13339">
        <v>818.11076112259752</v>
      </c>
    </row>
    <row r="13340" spans="2:4" x14ac:dyDescent="0.35">
      <c r="B13340" s="1">
        <v>44233</v>
      </c>
      <c r="C13340">
        <v>19</v>
      </c>
      <c r="D13340">
        <v>843.55303738780958</v>
      </c>
    </row>
    <row r="13341" spans="2:4" x14ac:dyDescent="0.35">
      <c r="B13341" s="1">
        <v>44233</v>
      </c>
      <c r="C13341">
        <v>20</v>
      </c>
      <c r="D13341">
        <v>837.32053413060908</v>
      </c>
    </row>
    <row r="13342" spans="2:4" x14ac:dyDescent="0.35">
      <c r="B13342" s="1">
        <v>44233</v>
      </c>
      <c r="C13342">
        <v>21</v>
      </c>
      <c r="D13342">
        <v>816.71649779838094</v>
      </c>
    </row>
    <row r="13343" spans="2:4" x14ac:dyDescent="0.35">
      <c r="B13343" s="1">
        <v>44233</v>
      </c>
      <c r="C13343">
        <v>22</v>
      </c>
      <c r="D13343">
        <v>784.6386237052277</v>
      </c>
    </row>
    <row r="13344" spans="2:4" x14ac:dyDescent="0.35">
      <c r="B13344" s="1">
        <v>44233</v>
      </c>
      <c r="C13344">
        <v>23</v>
      </c>
      <c r="D13344">
        <v>740.28102259148045</v>
      </c>
    </row>
    <row r="13345" spans="2:4" x14ac:dyDescent="0.35">
      <c r="B13345" s="1">
        <v>44233</v>
      </c>
      <c r="C13345">
        <v>24</v>
      </c>
      <c r="D13345">
        <v>689.09929702881891</v>
      </c>
    </row>
    <row r="13346" spans="2:4" x14ac:dyDescent="0.35">
      <c r="B13346" s="1">
        <v>44234</v>
      </c>
      <c r="C13346">
        <v>1</v>
      </c>
      <c r="D13346">
        <v>660.09282316214978</v>
      </c>
    </row>
    <row r="13347" spans="2:4" x14ac:dyDescent="0.35">
      <c r="B13347" s="1">
        <v>44234</v>
      </c>
      <c r="C13347">
        <v>2</v>
      </c>
      <c r="D13347">
        <v>625.18158732216079</v>
      </c>
    </row>
    <row r="13348" spans="2:4" x14ac:dyDescent="0.35">
      <c r="B13348" s="1">
        <v>44234</v>
      </c>
      <c r="C13348">
        <v>3</v>
      </c>
      <c r="D13348">
        <v>614.03741758970477</v>
      </c>
    </row>
    <row r="13349" spans="2:4" x14ac:dyDescent="0.35">
      <c r="B13349" s="1">
        <v>44234</v>
      </c>
      <c r="C13349">
        <v>4</v>
      </c>
      <c r="D13349">
        <v>606.73857264283822</v>
      </c>
    </row>
    <row r="13350" spans="2:4" x14ac:dyDescent="0.35">
      <c r="B13350" s="1">
        <v>44234</v>
      </c>
      <c r="C13350">
        <v>5</v>
      </c>
      <c r="D13350">
        <v>610.51001188876785</v>
      </c>
    </row>
    <row r="13351" spans="2:4" x14ac:dyDescent="0.35">
      <c r="B13351" s="1">
        <v>44234</v>
      </c>
      <c r="C13351">
        <v>6</v>
      </c>
      <c r="D13351">
        <v>624.80491671503421</v>
      </c>
    </row>
    <row r="13352" spans="2:4" x14ac:dyDescent="0.35">
      <c r="B13352" s="1">
        <v>44234</v>
      </c>
      <c r="C13352">
        <v>7</v>
      </c>
      <c r="D13352">
        <v>658.04265487828206</v>
      </c>
    </row>
    <row r="13353" spans="2:4" x14ac:dyDescent="0.35">
      <c r="B13353" s="1">
        <v>44234</v>
      </c>
      <c r="C13353">
        <v>8</v>
      </c>
      <c r="D13353">
        <v>711.78687622658379</v>
      </c>
    </row>
    <row r="13354" spans="2:4" x14ac:dyDescent="0.35">
      <c r="B13354" s="1">
        <v>44234</v>
      </c>
      <c r="C13354">
        <v>9</v>
      </c>
      <c r="D13354">
        <v>763.15052472585671</v>
      </c>
    </row>
    <row r="13355" spans="2:4" x14ac:dyDescent="0.35">
      <c r="B13355" s="1">
        <v>44234</v>
      </c>
      <c r="C13355">
        <v>10</v>
      </c>
      <c r="D13355">
        <v>784.84177848931176</v>
      </c>
    </row>
    <row r="13356" spans="2:4" x14ac:dyDescent="0.35">
      <c r="B13356" s="1">
        <v>44234</v>
      </c>
      <c r="C13356">
        <v>11</v>
      </c>
      <c r="D13356">
        <v>800.19245771309863</v>
      </c>
    </row>
    <row r="13357" spans="2:4" x14ac:dyDescent="0.35">
      <c r="B13357" s="1">
        <v>44234</v>
      </c>
      <c r="C13357">
        <v>12</v>
      </c>
      <c r="D13357">
        <v>809.18814193271976</v>
      </c>
    </row>
    <row r="13358" spans="2:4" x14ac:dyDescent="0.35">
      <c r="B13358" s="1">
        <v>44234</v>
      </c>
      <c r="C13358">
        <v>13</v>
      </c>
      <c r="D13358">
        <v>805.81815231711698</v>
      </c>
    </row>
    <row r="13359" spans="2:4" x14ac:dyDescent="0.35">
      <c r="B13359" s="1">
        <v>44234</v>
      </c>
      <c r="C13359">
        <v>14</v>
      </c>
      <c r="D13359">
        <v>800.36369798045337</v>
      </c>
    </row>
    <row r="13360" spans="2:4" x14ac:dyDescent="0.35">
      <c r="B13360" s="1">
        <v>44234</v>
      </c>
      <c r="C13360">
        <v>15</v>
      </c>
      <c r="D13360">
        <v>792.30619722548352</v>
      </c>
    </row>
    <row r="13361" spans="2:4" x14ac:dyDescent="0.35">
      <c r="B13361" s="1">
        <v>44234</v>
      </c>
      <c r="C13361">
        <v>16</v>
      </c>
      <c r="D13361">
        <v>792.0275974706102</v>
      </c>
    </row>
    <row r="13362" spans="2:4" x14ac:dyDescent="0.35">
      <c r="B13362" s="1">
        <v>44234</v>
      </c>
      <c r="C13362">
        <v>17</v>
      </c>
      <c r="D13362">
        <v>832.6469673870979</v>
      </c>
    </row>
    <row r="13363" spans="2:4" x14ac:dyDescent="0.35">
      <c r="B13363" s="1">
        <v>44234</v>
      </c>
      <c r="C13363">
        <v>18</v>
      </c>
      <c r="D13363">
        <v>891.155072901229</v>
      </c>
    </row>
    <row r="13364" spans="2:4" x14ac:dyDescent="0.35">
      <c r="B13364" s="1">
        <v>44234</v>
      </c>
      <c r="C13364">
        <v>19</v>
      </c>
      <c r="D13364">
        <v>934.45881334084834</v>
      </c>
    </row>
    <row r="13365" spans="2:4" x14ac:dyDescent="0.35">
      <c r="B13365" s="1">
        <v>44234</v>
      </c>
      <c r="C13365">
        <v>20</v>
      </c>
      <c r="D13365">
        <v>917.78863080264739</v>
      </c>
    </row>
    <row r="13366" spans="2:4" x14ac:dyDescent="0.35">
      <c r="B13366" s="1">
        <v>44234</v>
      </c>
      <c r="C13366">
        <v>21</v>
      </c>
      <c r="D13366">
        <v>899.91511583692602</v>
      </c>
    </row>
    <row r="13367" spans="2:4" x14ac:dyDescent="0.35">
      <c r="B13367" s="1">
        <v>44234</v>
      </c>
      <c r="C13367">
        <v>22</v>
      </c>
      <c r="D13367">
        <v>859.2670766338515</v>
      </c>
    </row>
    <row r="13368" spans="2:4" x14ac:dyDescent="0.35">
      <c r="B13368" s="1">
        <v>44234</v>
      </c>
      <c r="C13368">
        <v>23</v>
      </c>
      <c r="D13368">
        <v>799.87520216306825</v>
      </c>
    </row>
    <row r="13369" spans="2:4" x14ac:dyDescent="0.35">
      <c r="B13369" s="1">
        <v>44234</v>
      </c>
      <c r="C13369">
        <v>24</v>
      </c>
      <c r="D13369">
        <v>728.13777789358562</v>
      </c>
    </row>
    <row r="13370" spans="2:4" x14ac:dyDescent="0.35">
      <c r="B13370" s="1">
        <v>44235</v>
      </c>
      <c r="C13370">
        <v>1</v>
      </c>
      <c r="D13370">
        <v>674.3833251597672</v>
      </c>
    </row>
    <row r="13371" spans="2:4" x14ac:dyDescent="0.35">
      <c r="B13371" s="1">
        <v>44235</v>
      </c>
      <c r="C13371">
        <v>2</v>
      </c>
      <c r="D13371">
        <v>656.17007711884435</v>
      </c>
    </row>
    <row r="13372" spans="2:4" x14ac:dyDescent="0.35">
      <c r="B13372" s="1">
        <v>44235</v>
      </c>
      <c r="C13372">
        <v>3</v>
      </c>
      <c r="D13372">
        <v>644.95724183166158</v>
      </c>
    </row>
    <row r="13373" spans="2:4" x14ac:dyDescent="0.35">
      <c r="B13373" s="1">
        <v>44235</v>
      </c>
      <c r="C13373">
        <v>4</v>
      </c>
      <c r="D13373">
        <v>645.82031736212741</v>
      </c>
    </row>
    <row r="13374" spans="2:4" x14ac:dyDescent="0.35">
      <c r="B13374" s="1">
        <v>44235</v>
      </c>
      <c r="C13374">
        <v>5</v>
      </c>
      <c r="D13374">
        <v>671.20200435561208</v>
      </c>
    </row>
    <row r="13375" spans="2:4" x14ac:dyDescent="0.35">
      <c r="B13375" s="1">
        <v>44235</v>
      </c>
      <c r="C13375">
        <v>6</v>
      </c>
      <c r="D13375">
        <v>718.96828153363174</v>
      </c>
    </row>
    <row r="13376" spans="2:4" x14ac:dyDescent="0.35">
      <c r="B13376" s="1">
        <v>44235</v>
      </c>
      <c r="C13376">
        <v>7</v>
      </c>
      <c r="D13376">
        <v>763.70688718607175</v>
      </c>
    </row>
    <row r="13377" spans="2:4" x14ac:dyDescent="0.35">
      <c r="B13377" s="1">
        <v>44235</v>
      </c>
      <c r="C13377">
        <v>8</v>
      </c>
      <c r="D13377">
        <v>771.84480561763962</v>
      </c>
    </row>
    <row r="13378" spans="2:4" x14ac:dyDescent="0.35">
      <c r="B13378" s="1">
        <v>44235</v>
      </c>
      <c r="C13378">
        <v>9</v>
      </c>
      <c r="D13378">
        <v>772.57579370303358</v>
      </c>
    </row>
    <row r="13379" spans="2:4" x14ac:dyDescent="0.35">
      <c r="B13379" s="1">
        <v>44235</v>
      </c>
      <c r="C13379">
        <v>10</v>
      </c>
      <c r="D13379">
        <v>770.86384614650729</v>
      </c>
    </row>
    <row r="13380" spans="2:4" x14ac:dyDescent="0.35">
      <c r="B13380" s="1">
        <v>44235</v>
      </c>
      <c r="C13380">
        <v>11</v>
      </c>
      <c r="D13380">
        <v>770.57277350759932</v>
      </c>
    </row>
    <row r="13381" spans="2:4" x14ac:dyDescent="0.35">
      <c r="B13381" s="1">
        <v>44235</v>
      </c>
      <c r="C13381">
        <v>12</v>
      </c>
      <c r="D13381">
        <v>759.49547583502579</v>
      </c>
    </row>
    <row r="13382" spans="2:4" x14ac:dyDescent="0.35">
      <c r="B13382" s="1">
        <v>44235</v>
      </c>
      <c r="C13382">
        <v>13</v>
      </c>
      <c r="D13382">
        <v>738.44062895765262</v>
      </c>
    </row>
    <row r="13383" spans="2:4" x14ac:dyDescent="0.35">
      <c r="B13383" s="1">
        <v>44235</v>
      </c>
      <c r="C13383">
        <v>14</v>
      </c>
      <c r="D13383">
        <v>722.59293393587552</v>
      </c>
    </row>
    <row r="13384" spans="2:4" x14ac:dyDescent="0.35">
      <c r="B13384" s="1">
        <v>44235</v>
      </c>
      <c r="C13384">
        <v>15</v>
      </c>
      <c r="D13384">
        <v>724.88657330990293</v>
      </c>
    </row>
    <row r="13385" spans="2:4" x14ac:dyDescent="0.35">
      <c r="B13385" s="1">
        <v>44235</v>
      </c>
      <c r="C13385">
        <v>16</v>
      </c>
      <c r="D13385">
        <v>756.51047246903977</v>
      </c>
    </row>
    <row r="13386" spans="2:4" x14ac:dyDescent="0.35">
      <c r="B13386" s="1">
        <v>44235</v>
      </c>
      <c r="C13386">
        <v>17</v>
      </c>
      <c r="D13386">
        <v>799.50768137300145</v>
      </c>
    </row>
    <row r="13387" spans="2:4" x14ac:dyDescent="0.35">
      <c r="B13387" s="1">
        <v>44235</v>
      </c>
      <c r="C13387">
        <v>18</v>
      </c>
      <c r="D13387">
        <v>851.09135040132924</v>
      </c>
    </row>
    <row r="13388" spans="2:4" x14ac:dyDescent="0.35">
      <c r="B13388" s="1">
        <v>44235</v>
      </c>
      <c r="C13388">
        <v>19</v>
      </c>
      <c r="D13388">
        <v>868.55543396357257</v>
      </c>
    </row>
    <row r="13389" spans="2:4" x14ac:dyDescent="0.35">
      <c r="B13389" s="1">
        <v>44235</v>
      </c>
      <c r="C13389">
        <v>20</v>
      </c>
      <c r="D13389">
        <v>855.42294195022339</v>
      </c>
    </row>
    <row r="13390" spans="2:4" x14ac:dyDescent="0.35">
      <c r="B13390" s="1">
        <v>44235</v>
      </c>
      <c r="C13390">
        <v>21</v>
      </c>
      <c r="D13390">
        <v>835.48578906590535</v>
      </c>
    </row>
    <row r="13391" spans="2:4" x14ac:dyDescent="0.35">
      <c r="B13391" s="1">
        <v>44235</v>
      </c>
      <c r="C13391">
        <v>22</v>
      </c>
      <c r="D13391">
        <v>788.51691828348748</v>
      </c>
    </row>
    <row r="13392" spans="2:4" x14ac:dyDescent="0.35">
      <c r="B13392" s="1">
        <v>44235</v>
      </c>
      <c r="C13392">
        <v>23</v>
      </c>
      <c r="D13392">
        <v>722.45029174706872</v>
      </c>
    </row>
    <row r="13393" spans="2:4" x14ac:dyDescent="0.35">
      <c r="B13393" s="1">
        <v>44235</v>
      </c>
      <c r="C13393">
        <v>24</v>
      </c>
      <c r="D13393">
        <v>657.25213077354431</v>
      </c>
    </row>
    <row r="13394" spans="2:4" x14ac:dyDescent="0.35">
      <c r="B13394" s="1">
        <v>44236</v>
      </c>
      <c r="C13394">
        <v>1</v>
      </c>
      <c r="D13394">
        <v>611.42640603104689</v>
      </c>
    </row>
    <row r="13395" spans="2:4" x14ac:dyDescent="0.35">
      <c r="B13395" s="1">
        <v>44236</v>
      </c>
      <c r="C13395">
        <v>2</v>
      </c>
      <c r="D13395">
        <v>588.93759217970467</v>
      </c>
    </row>
    <row r="13396" spans="2:4" x14ac:dyDescent="0.35">
      <c r="B13396" s="1">
        <v>44236</v>
      </c>
      <c r="C13396">
        <v>3</v>
      </c>
      <c r="D13396">
        <v>575.34690122810889</v>
      </c>
    </row>
    <row r="13397" spans="2:4" x14ac:dyDescent="0.35">
      <c r="B13397" s="1">
        <v>44236</v>
      </c>
      <c r="C13397">
        <v>4</v>
      </c>
      <c r="D13397">
        <v>577.58144297677495</v>
      </c>
    </row>
    <row r="13398" spans="2:4" x14ac:dyDescent="0.35">
      <c r="B13398" s="1">
        <v>44236</v>
      </c>
      <c r="C13398">
        <v>5</v>
      </c>
      <c r="D13398">
        <v>603.1490810713392</v>
      </c>
    </row>
    <row r="13399" spans="2:4" x14ac:dyDescent="0.35">
      <c r="B13399" s="1">
        <v>44236</v>
      </c>
      <c r="C13399">
        <v>6</v>
      </c>
      <c r="D13399">
        <v>651.61766444874957</v>
      </c>
    </row>
    <row r="13400" spans="2:4" x14ac:dyDescent="0.35">
      <c r="B13400" s="1">
        <v>44236</v>
      </c>
      <c r="C13400">
        <v>7</v>
      </c>
      <c r="D13400">
        <v>703.93940581771813</v>
      </c>
    </row>
    <row r="13401" spans="2:4" x14ac:dyDescent="0.35">
      <c r="B13401" s="1">
        <v>44236</v>
      </c>
      <c r="C13401">
        <v>8</v>
      </c>
      <c r="D13401">
        <v>717.55040073767202</v>
      </c>
    </row>
    <row r="13402" spans="2:4" x14ac:dyDescent="0.35">
      <c r="B13402" s="1">
        <v>44236</v>
      </c>
      <c r="C13402">
        <v>9</v>
      </c>
      <c r="D13402">
        <v>717.00376518507539</v>
      </c>
    </row>
    <row r="13403" spans="2:4" x14ac:dyDescent="0.35">
      <c r="B13403" s="1">
        <v>44236</v>
      </c>
      <c r="C13403">
        <v>10</v>
      </c>
      <c r="D13403">
        <v>726.33627104749053</v>
      </c>
    </row>
    <row r="13404" spans="2:4" x14ac:dyDescent="0.35">
      <c r="B13404" s="1">
        <v>44236</v>
      </c>
      <c r="C13404">
        <v>11</v>
      </c>
      <c r="D13404">
        <v>728.63316260708768</v>
      </c>
    </row>
    <row r="13405" spans="2:4" x14ac:dyDescent="0.35">
      <c r="B13405" s="1">
        <v>44236</v>
      </c>
      <c r="C13405">
        <v>12</v>
      </c>
      <c r="D13405">
        <v>733.22036751441954</v>
      </c>
    </row>
    <row r="13406" spans="2:4" x14ac:dyDescent="0.35">
      <c r="B13406" s="1">
        <v>44236</v>
      </c>
      <c r="C13406">
        <v>13</v>
      </c>
      <c r="D13406">
        <v>716.9581023682623</v>
      </c>
    </row>
    <row r="13407" spans="2:4" x14ac:dyDescent="0.35">
      <c r="B13407" s="1">
        <v>44236</v>
      </c>
      <c r="C13407">
        <v>14</v>
      </c>
      <c r="D13407">
        <v>709.5608226397236</v>
      </c>
    </row>
    <row r="13408" spans="2:4" x14ac:dyDescent="0.35">
      <c r="B13408" s="1">
        <v>44236</v>
      </c>
      <c r="C13408">
        <v>15</v>
      </c>
      <c r="D13408">
        <v>714.55667353457829</v>
      </c>
    </row>
    <row r="13409" spans="2:4" x14ac:dyDescent="0.35">
      <c r="B13409" s="1">
        <v>44236</v>
      </c>
      <c r="C13409">
        <v>16</v>
      </c>
      <c r="D13409">
        <v>742.14796205946539</v>
      </c>
    </row>
    <row r="13410" spans="2:4" x14ac:dyDescent="0.35">
      <c r="B13410" s="1">
        <v>44236</v>
      </c>
      <c r="C13410">
        <v>17</v>
      </c>
      <c r="D13410">
        <v>790.55966025437431</v>
      </c>
    </row>
    <row r="13411" spans="2:4" x14ac:dyDescent="0.35">
      <c r="B13411" s="1">
        <v>44236</v>
      </c>
      <c r="C13411">
        <v>18</v>
      </c>
      <c r="D13411">
        <v>841.11021665315843</v>
      </c>
    </row>
    <row r="13412" spans="2:4" x14ac:dyDescent="0.35">
      <c r="B13412" s="1">
        <v>44236</v>
      </c>
      <c r="C13412">
        <v>19</v>
      </c>
      <c r="D13412">
        <v>863.92783310556877</v>
      </c>
    </row>
    <row r="13413" spans="2:4" x14ac:dyDescent="0.35">
      <c r="B13413" s="1">
        <v>44236</v>
      </c>
      <c r="C13413">
        <v>20</v>
      </c>
      <c r="D13413">
        <v>860.62776889612212</v>
      </c>
    </row>
    <row r="13414" spans="2:4" x14ac:dyDescent="0.35">
      <c r="B13414" s="1">
        <v>44236</v>
      </c>
      <c r="C13414">
        <v>21</v>
      </c>
      <c r="D13414">
        <v>844.35487491243953</v>
      </c>
    </row>
    <row r="13415" spans="2:4" x14ac:dyDescent="0.35">
      <c r="B13415" s="1">
        <v>44236</v>
      </c>
      <c r="C13415">
        <v>22</v>
      </c>
      <c r="D13415">
        <v>803.86790282905201</v>
      </c>
    </row>
    <row r="13416" spans="2:4" x14ac:dyDescent="0.35">
      <c r="B13416" s="1">
        <v>44236</v>
      </c>
      <c r="C13416">
        <v>23</v>
      </c>
      <c r="D13416">
        <v>746.66444690969115</v>
      </c>
    </row>
    <row r="13417" spans="2:4" x14ac:dyDescent="0.35">
      <c r="B13417" s="1">
        <v>44236</v>
      </c>
      <c r="C13417">
        <v>24</v>
      </c>
      <c r="D13417">
        <v>692.83430715111206</v>
      </c>
    </row>
    <row r="13418" spans="2:4" x14ac:dyDescent="0.35">
      <c r="B13418" s="1">
        <v>44237</v>
      </c>
      <c r="C13418">
        <v>1</v>
      </c>
      <c r="D13418">
        <v>661.92896486606469</v>
      </c>
    </row>
    <row r="13419" spans="2:4" x14ac:dyDescent="0.35">
      <c r="B13419" s="1">
        <v>44237</v>
      </c>
      <c r="C13419">
        <v>2</v>
      </c>
      <c r="D13419">
        <v>646.00460404936268</v>
      </c>
    </row>
    <row r="13420" spans="2:4" x14ac:dyDescent="0.35">
      <c r="B13420" s="1">
        <v>44237</v>
      </c>
      <c r="C13420">
        <v>3</v>
      </c>
      <c r="D13420">
        <v>645.41938721423605</v>
      </c>
    </row>
    <row r="13421" spans="2:4" x14ac:dyDescent="0.35">
      <c r="B13421" s="1">
        <v>44237</v>
      </c>
      <c r="C13421">
        <v>4</v>
      </c>
      <c r="D13421">
        <v>644.90851159979832</v>
      </c>
    </row>
    <row r="13422" spans="2:4" x14ac:dyDescent="0.35">
      <c r="B13422" s="1">
        <v>44237</v>
      </c>
      <c r="C13422">
        <v>5</v>
      </c>
      <c r="D13422">
        <v>668.18306741465324</v>
      </c>
    </row>
    <row r="13423" spans="2:4" x14ac:dyDescent="0.35">
      <c r="B13423" s="1">
        <v>44237</v>
      </c>
      <c r="C13423">
        <v>6</v>
      </c>
      <c r="D13423">
        <v>718.7057188528828</v>
      </c>
    </row>
    <row r="13424" spans="2:4" x14ac:dyDescent="0.35">
      <c r="B13424" s="1">
        <v>44237</v>
      </c>
      <c r="C13424">
        <v>7</v>
      </c>
      <c r="D13424">
        <v>757.44010888273147</v>
      </c>
    </row>
    <row r="13425" spans="2:4" x14ac:dyDescent="0.35">
      <c r="B13425" s="1">
        <v>44237</v>
      </c>
      <c r="C13425">
        <v>8</v>
      </c>
      <c r="D13425">
        <v>763.26425222930129</v>
      </c>
    </row>
    <row r="13426" spans="2:4" x14ac:dyDescent="0.35">
      <c r="B13426" s="1">
        <v>44237</v>
      </c>
      <c r="C13426">
        <v>9</v>
      </c>
      <c r="D13426">
        <v>756.45182974883085</v>
      </c>
    </row>
    <row r="13427" spans="2:4" x14ac:dyDescent="0.35">
      <c r="B13427" s="1">
        <v>44237</v>
      </c>
      <c r="C13427">
        <v>10</v>
      </c>
      <c r="D13427">
        <v>758.23642911444881</v>
      </c>
    </row>
    <row r="13428" spans="2:4" x14ac:dyDescent="0.35">
      <c r="B13428" s="1">
        <v>44237</v>
      </c>
      <c r="C13428">
        <v>11</v>
      </c>
      <c r="D13428">
        <v>754.80873100110887</v>
      </c>
    </row>
    <row r="13429" spans="2:4" x14ac:dyDescent="0.35">
      <c r="B13429" s="1">
        <v>44237</v>
      </c>
      <c r="C13429">
        <v>12</v>
      </c>
      <c r="D13429">
        <v>748.54425482258057</v>
      </c>
    </row>
    <row r="13430" spans="2:4" x14ac:dyDescent="0.35">
      <c r="B13430" s="1">
        <v>44237</v>
      </c>
      <c r="C13430">
        <v>13</v>
      </c>
      <c r="D13430">
        <v>728.12229756262388</v>
      </c>
    </row>
    <row r="13431" spans="2:4" x14ac:dyDescent="0.35">
      <c r="B13431" s="1">
        <v>44237</v>
      </c>
      <c r="C13431">
        <v>14</v>
      </c>
      <c r="D13431">
        <v>718.40207270920337</v>
      </c>
    </row>
    <row r="13432" spans="2:4" x14ac:dyDescent="0.35">
      <c r="B13432" s="1">
        <v>44237</v>
      </c>
      <c r="C13432">
        <v>15</v>
      </c>
      <c r="D13432">
        <v>723.88405628387011</v>
      </c>
    </row>
    <row r="13433" spans="2:4" x14ac:dyDescent="0.35">
      <c r="B13433" s="1">
        <v>44237</v>
      </c>
      <c r="C13433">
        <v>16</v>
      </c>
      <c r="D13433">
        <v>756.39391047643744</v>
      </c>
    </row>
    <row r="13434" spans="2:4" x14ac:dyDescent="0.35">
      <c r="B13434" s="1">
        <v>44237</v>
      </c>
      <c r="C13434">
        <v>17</v>
      </c>
      <c r="D13434">
        <v>808.31895220792853</v>
      </c>
    </row>
    <row r="13435" spans="2:4" x14ac:dyDescent="0.35">
      <c r="B13435" s="1">
        <v>44237</v>
      </c>
      <c r="C13435">
        <v>18</v>
      </c>
      <c r="D13435">
        <v>858.87866385589177</v>
      </c>
    </row>
    <row r="13436" spans="2:4" x14ac:dyDescent="0.35">
      <c r="B13436" s="1">
        <v>44237</v>
      </c>
      <c r="C13436">
        <v>19</v>
      </c>
      <c r="D13436">
        <v>878.68925987800742</v>
      </c>
    </row>
    <row r="13437" spans="2:4" x14ac:dyDescent="0.35">
      <c r="B13437" s="1">
        <v>44237</v>
      </c>
      <c r="C13437">
        <v>20</v>
      </c>
      <c r="D13437">
        <v>867.08145731674358</v>
      </c>
    </row>
    <row r="13438" spans="2:4" x14ac:dyDescent="0.35">
      <c r="B13438" s="1">
        <v>44237</v>
      </c>
      <c r="C13438">
        <v>21</v>
      </c>
      <c r="D13438">
        <v>850.64300947525817</v>
      </c>
    </row>
    <row r="13439" spans="2:4" x14ac:dyDescent="0.35">
      <c r="B13439" s="1">
        <v>44237</v>
      </c>
      <c r="C13439">
        <v>22</v>
      </c>
      <c r="D13439">
        <v>806.37905133047127</v>
      </c>
    </row>
    <row r="13440" spans="2:4" x14ac:dyDescent="0.35">
      <c r="B13440" s="1">
        <v>44237</v>
      </c>
      <c r="C13440">
        <v>23</v>
      </c>
      <c r="D13440">
        <v>741.61621754805481</v>
      </c>
    </row>
    <row r="13441" spans="2:4" x14ac:dyDescent="0.35">
      <c r="B13441" s="1">
        <v>44237</v>
      </c>
      <c r="C13441">
        <v>24</v>
      </c>
      <c r="D13441">
        <v>676.74331651192358</v>
      </c>
    </row>
    <row r="13442" spans="2:4" x14ac:dyDescent="0.35">
      <c r="B13442" s="1">
        <v>44238</v>
      </c>
      <c r="C13442">
        <v>1</v>
      </c>
      <c r="D13442">
        <v>632.75431823733186</v>
      </c>
    </row>
    <row r="13443" spans="2:4" x14ac:dyDescent="0.35">
      <c r="B13443" s="1">
        <v>44238</v>
      </c>
      <c r="C13443">
        <v>2</v>
      </c>
      <c r="D13443">
        <v>611.08599269131662</v>
      </c>
    </row>
    <row r="13444" spans="2:4" x14ac:dyDescent="0.35">
      <c r="B13444" s="1">
        <v>44238</v>
      </c>
      <c r="C13444">
        <v>3</v>
      </c>
      <c r="D13444">
        <v>600.25987677831074</v>
      </c>
    </row>
    <row r="13445" spans="2:4" x14ac:dyDescent="0.35">
      <c r="B13445" s="1">
        <v>44238</v>
      </c>
      <c r="C13445">
        <v>4</v>
      </c>
      <c r="D13445">
        <v>606.36563779464325</v>
      </c>
    </row>
    <row r="13446" spans="2:4" x14ac:dyDescent="0.35">
      <c r="B13446" s="1">
        <v>44238</v>
      </c>
      <c r="C13446">
        <v>5</v>
      </c>
      <c r="D13446">
        <v>628.41447068155185</v>
      </c>
    </row>
    <row r="13447" spans="2:4" x14ac:dyDescent="0.35">
      <c r="B13447" s="1">
        <v>44238</v>
      </c>
      <c r="C13447">
        <v>6</v>
      </c>
      <c r="D13447">
        <v>677.67254183445618</v>
      </c>
    </row>
    <row r="13448" spans="2:4" x14ac:dyDescent="0.35">
      <c r="B13448" s="1">
        <v>44238</v>
      </c>
      <c r="C13448">
        <v>7</v>
      </c>
      <c r="D13448">
        <v>722.76808402734628</v>
      </c>
    </row>
    <row r="13449" spans="2:4" x14ac:dyDescent="0.35">
      <c r="B13449" s="1">
        <v>44238</v>
      </c>
      <c r="C13449">
        <v>8</v>
      </c>
      <c r="D13449">
        <v>737.18450931355471</v>
      </c>
    </row>
    <row r="13450" spans="2:4" x14ac:dyDescent="0.35">
      <c r="B13450" s="1">
        <v>44238</v>
      </c>
      <c r="C13450">
        <v>9</v>
      </c>
      <c r="D13450">
        <v>735.18936296199035</v>
      </c>
    </row>
    <row r="13451" spans="2:4" x14ac:dyDescent="0.35">
      <c r="B13451" s="1">
        <v>44238</v>
      </c>
      <c r="C13451">
        <v>10</v>
      </c>
      <c r="D13451">
        <v>737.81522600388359</v>
      </c>
    </row>
    <row r="13452" spans="2:4" x14ac:dyDescent="0.35">
      <c r="B13452" s="1">
        <v>44238</v>
      </c>
      <c r="C13452">
        <v>11</v>
      </c>
      <c r="D13452">
        <v>728.98939114565565</v>
      </c>
    </row>
    <row r="13453" spans="2:4" x14ac:dyDescent="0.35">
      <c r="B13453" s="1">
        <v>44238</v>
      </c>
      <c r="C13453">
        <v>12</v>
      </c>
      <c r="D13453">
        <v>726.36053708070688</v>
      </c>
    </row>
    <row r="13454" spans="2:4" x14ac:dyDescent="0.35">
      <c r="B13454" s="1">
        <v>44238</v>
      </c>
      <c r="C13454">
        <v>13</v>
      </c>
      <c r="D13454">
        <v>707.69864961592452</v>
      </c>
    </row>
    <row r="13455" spans="2:4" x14ac:dyDescent="0.35">
      <c r="B13455" s="1">
        <v>44238</v>
      </c>
      <c r="C13455">
        <v>14</v>
      </c>
      <c r="D13455">
        <v>699.97231626611301</v>
      </c>
    </row>
    <row r="13456" spans="2:4" x14ac:dyDescent="0.35">
      <c r="B13456" s="1">
        <v>44238</v>
      </c>
      <c r="C13456">
        <v>15</v>
      </c>
      <c r="D13456">
        <v>703.95153920902283</v>
      </c>
    </row>
    <row r="13457" spans="2:4" x14ac:dyDescent="0.35">
      <c r="B13457" s="1">
        <v>44238</v>
      </c>
      <c r="C13457">
        <v>16</v>
      </c>
      <c r="D13457">
        <v>736.32872418715726</v>
      </c>
    </row>
    <row r="13458" spans="2:4" x14ac:dyDescent="0.35">
      <c r="B13458" s="1">
        <v>44238</v>
      </c>
      <c r="C13458">
        <v>17</v>
      </c>
      <c r="D13458">
        <v>780.55407119433846</v>
      </c>
    </row>
    <row r="13459" spans="2:4" x14ac:dyDescent="0.35">
      <c r="B13459" s="1">
        <v>44238</v>
      </c>
      <c r="C13459">
        <v>18</v>
      </c>
      <c r="D13459">
        <v>832.78164945864455</v>
      </c>
    </row>
    <row r="13460" spans="2:4" x14ac:dyDescent="0.35">
      <c r="B13460" s="1">
        <v>44238</v>
      </c>
      <c r="C13460">
        <v>19</v>
      </c>
      <c r="D13460">
        <v>859.96269260672875</v>
      </c>
    </row>
    <row r="13461" spans="2:4" x14ac:dyDescent="0.35">
      <c r="B13461" s="1">
        <v>44238</v>
      </c>
      <c r="C13461">
        <v>20</v>
      </c>
      <c r="D13461">
        <v>850.08754866343747</v>
      </c>
    </row>
    <row r="13462" spans="2:4" x14ac:dyDescent="0.35">
      <c r="B13462" s="1">
        <v>44238</v>
      </c>
      <c r="C13462">
        <v>21</v>
      </c>
      <c r="D13462">
        <v>838.40660041360286</v>
      </c>
    </row>
    <row r="13463" spans="2:4" x14ac:dyDescent="0.35">
      <c r="B13463" s="1">
        <v>44238</v>
      </c>
      <c r="C13463">
        <v>22</v>
      </c>
      <c r="D13463">
        <v>796.52552448548181</v>
      </c>
    </row>
    <row r="13464" spans="2:4" x14ac:dyDescent="0.35">
      <c r="B13464" s="1">
        <v>44238</v>
      </c>
      <c r="C13464">
        <v>23</v>
      </c>
      <c r="D13464">
        <v>735.425429431353</v>
      </c>
    </row>
    <row r="13465" spans="2:4" x14ac:dyDescent="0.35">
      <c r="B13465" s="1">
        <v>44238</v>
      </c>
      <c r="C13465">
        <v>24</v>
      </c>
      <c r="D13465">
        <v>674.80281656628745</v>
      </c>
    </row>
    <row r="13466" spans="2:4" x14ac:dyDescent="0.35">
      <c r="B13466" s="1">
        <v>44239</v>
      </c>
      <c r="C13466">
        <v>1</v>
      </c>
      <c r="D13466">
        <v>616.32134068395999</v>
      </c>
    </row>
    <row r="13467" spans="2:4" x14ac:dyDescent="0.35">
      <c r="B13467" s="1">
        <v>44239</v>
      </c>
      <c r="C13467">
        <v>2</v>
      </c>
      <c r="D13467">
        <v>592.69787730180076</v>
      </c>
    </row>
    <row r="13468" spans="2:4" x14ac:dyDescent="0.35">
      <c r="B13468" s="1">
        <v>44239</v>
      </c>
      <c r="C13468">
        <v>3</v>
      </c>
      <c r="D13468">
        <v>579.19819903472262</v>
      </c>
    </row>
    <row r="13469" spans="2:4" x14ac:dyDescent="0.35">
      <c r="B13469" s="1">
        <v>44239</v>
      </c>
      <c r="C13469">
        <v>4</v>
      </c>
      <c r="D13469">
        <v>581.68331782294104</v>
      </c>
    </row>
    <row r="13470" spans="2:4" x14ac:dyDescent="0.35">
      <c r="B13470" s="1">
        <v>44239</v>
      </c>
      <c r="C13470">
        <v>5</v>
      </c>
      <c r="D13470">
        <v>604.78581339412438</v>
      </c>
    </row>
    <row r="13471" spans="2:4" x14ac:dyDescent="0.35">
      <c r="B13471" s="1">
        <v>44239</v>
      </c>
      <c r="C13471">
        <v>6</v>
      </c>
      <c r="D13471">
        <v>653.6061764006439</v>
      </c>
    </row>
    <row r="13472" spans="2:4" x14ac:dyDescent="0.35">
      <c r="B13472" s="1">
        <v>44239</v>
      </c>
      <c r="C13472">
        <v>7</v>
      </c>
      <c r="D13472">
        <v>697.85070599572748</v>
      </c>
    </row>
    <row r="13473" spans="2:4" x14ac:dyDescent="0.35">
      <c r="B13473" s="1">
        <v>44239</v>
      </c>
      <c r="C13473">
        <v>8</v>
      </c>
      <c r="D13473">
        <v>707.88692455263674</v>
      </c>
    </row>
    <row r="13474" spans="2:4" x14ac:dyDescent="0.35">
      <c r="B13474" s="1">
        <v>44239</v>
      </c>
      <c r="C13474">
        <v>9</v>
      </c>
      <c r="D13474">
        <v>706.53293524969592</v>
      </c>
    </row>
    <row r="13475" spans="2:4" x14ac:dyDescent="0.35">
      <c r="B13475" s="1">
        <v>44239</v>
      </c>
      <c r="C13475">
        <v>10</v>
      </c>
      <c r="D13475">
        <v>710.04680056593702</v>
      </c>
    </row>
    <row r="13476" spans="2:4" x14ac:dyDescent="0.35">
      <c r="B13476" s="1">
        <v>44239</v>
      </c>
      <c r="C13476">
        <v>11</v>
      </c>
      <c r="D13476">
        <v>700.54953210772487</v>
      </c>
    </row>
    <row r="13477" spans="2:4" x14ac:dyDescent="0.35">
      <c r="B13477" s="1">
        <v>44239</v>
      </c>
      <c r="C13477">
        <v>12</v>
      </c>
      <c r="D13477">
        <v>680.88270768240193</v>
      </c>
    </row>
    <row r="13478" spans="2:4" x14ac:dyDescent="0.35">
      <c r="B13478" s="1">
        <v>44239</v>
      </c>
      <c r="C13478">
        <v>13</v>
      </c>
      <c r="D13478">
        <v>659.45763638219842</v>
      </c>
    </row>
    <row r="13479" spans="2:4" x14ac:dyDescent="0.35">
      <c r="B13479" s="1">
        <v>44239</v>
      </c>
      <c r="C13479">
        <v>14</v>
      </c>
      <c r="D13479">
        <v>643.6078226839013</v>
      </c>
    </row>
    <row r="13480" spans="2:4" x14ac:dyDescent="0.35">
      <c r="B13480" s="1">
        <v>44239</v>
      </c>
      <c r="C13480">
        <v>15</v>
      </c>
      <c r="D13480">
        <v>649.95770073683821</v>
      </c>
    </row>
    <row r="13481" spans="2:4" x14ac:dyDescent="0.35">
      <c r="B13481" s="1">
        <v>44239</v>
      </c>
      <c r="C13481">
        <v>16</v>
      </c>
      <c r="D13481">
        <v>680.01508536820779</v>
      </c>
    </row>
    <row r="13482" spans="2:4" x14ac:dyDescent="0.35">
      <c r="B13482" s="1">
        <v>44239</v>
      </c>
      <c r="C13482">
        <v>17</v>
      </c>
      <c r="D13482">
        <v>728.49605808997785</v>
      </c>
    </row>
    <row r="13483" spans="2:4" x14ac:dyDescent="0.35">
      <c r="B13483" s="1">
        <v>44239</v>
      </c>
      <c r="C13483">
        <v>18</v>
      </c>
      <c r="D13483">
        <v>780.48448522794456</v>
      </c>
    </row>
    <row r="13484" spans="2:4" x14ac:dyDescent="0.35">
      <c r="B13484" s="1">
        <v>44239</v>
      </c>
      <c r="C13484">
        <v>19</v>
      </c>
      <c r="D13484">
        <v>804.57116812998049</v>
      </c>
    </row>
    <row r="13485" spans="2:4" x14ac:dyDescent="0.35">
      <c r="B13485" s="1">
        <v>44239</v>
      </c>
      <c r="C13485">
        <v>20</v>
      </c>
      <c r="D13485">
        <v>798.90682785742092</v>
      </c>
    </row>
    <row r="13486" spans="2:4" x14ac:dyDescent="0.35">
      <c r="B13486" s="1">
        <v>44239</v>
      </c>
      <c r="C13486">
        <v>21</v>
      </c>
      <c r="D13486">
        <v>786.24150044092835</v>
      </c>
    </row>
    <row r="13487" spans="2:4" x14ac:dyDescent="0.35">
      <c r="B13487" s="1">
        <v>44239</v>
      </c>
      <c r="C13487">
        <v>22</v>
      </c>
      <c r="D13487">
        <v>755.55022519815657</v>
      </c>
    </row>
    <row r="13488" spans="2:4" x14ac:dyDescent="0.35">
      <c r="B13488" s="1">
        <v>44239</v>
      </c>
      <c r="C13488">
        <v>23</v>
      </c>
      <c r="D13488">
        <v>698.01527177676678</v>
      </c>
    </row>
    <row r="13489" spans="2:4" x14ac:dyDescent="0.35">
      <c r="B13489" s="1">
        <v>44239</v>
      </c>
      <c r="C13489">
        <v>24</v>
      </c>
      <c r="D13489">
        <v>642.77224280901544</v>
      </c>
    </row>
    <row r="13490" spans="2:4" x14ac:dyDescent="0.35">
      <c r="B13490" s="1">
        <v>44240</v>
      </c>
      <c r="C13490">
        <v>1</v>
      </c>
      <c r="D13490">
        <v>604.95116685008759</v>
      </c>
    </row>
    <row r="13491" spans="2:4" x14ac:dyDescent="0.35">
      <c r="B13491" s="1">
        <v>44240</v>
      </c>
      <c r="C13491">
        <v>2</v>
      </c>
      <c r="D13491">
        <v>586.08127005528308</v>
      </c>
    </row>
    <row r="13492" spans="2:4" x14ac:dyDescent="0.35">
      <c r="B13492" s="1">
        <v>44240</v>
      </c>
      <c r="C13492">
        <v>3</v>
      </c>
      <c r="D13492">
        <v>575.13330299889776</v>
      </c>
    </row>
    <row r="13493" spans="2:4" x14ac:dyDescent="0.35">
      <c r="B13493" s="1">
        <v>44240</v>
      </c>
      <c r="C13493">
        <v>4</v>
      </c>
      <c r="D13493">
        <v>575.08039393531783</v>
      </c>
    </row>
    <row r="13494" spans="2:4" x14ac:dyDescent="0.35">
      <c r="B13494" s="1">
        <v>44240</v>
      </c>
      <c r="C13494">
        <v>5</v>
      </c>
      <c r="D13494">
        <v>589.06475387570435</v>
      </c>
    </row>
    <row r="13495" spans="2:4" x14ac:dyDescent="0.35">
      <c r="B13495" s="1">
        <v>44240</v>
      </c>
      <c r="C13495">
        <v>6</v>
      </c>
      <c r="D13495">
        <v>611.31833730279345</v>
      </c>
    </row>
    <row r="13496" spans="2:4" x14ac:dyDescent="0.35">
      <c r="B13496" s="1">
        <v>44240</v>
      </c>
      <c r="C13496">
        <v>7</v>
      </c>
      <c r="D13496">
        <v>641.80388421512009</v>
      </c>
    </row>
    <row r="13497" spans="2:4" x14ac:dyDescent="0.35">
      <c r="B13497" s="1">
        <v>44240</v>
      </c>
      <c r="C13497">
        <v>8</v>
      </c>
      <c r="D13497">
        <v>687.19898052107726</v>
      </c>
    </row>
    <row r="13498" spans="2:4" x14ac:dyDescent="0.35">
      <c r="B13498" s="1">
        <v>44240</v>
      </c>
      <c r="C13498">
        <v>9</v>
      </c>
      <c r="D13498">
        <v>720.53260210324152</v>
      </c>
    </row>
    <row r="13499" spans="2:4" x14ac:dyDescent="0.35">
      <c r="B13499" s="1">
        <v>44240</v>
      </c>
      <c r="C13499">
        <v>10</v>
      </c>
      <c r="D13499">
        <v>743.17708024134492</v>
      </c>
    </row>
    <row r="13500" spans="2:4" x14ac:dyDescent="0.35">
      <c r="B13500" s="1">
        <v>44240</v>
      </c>
      <c r="C13500">
        <v>11</v>
      </c>
      <c r="D13500">
        <v>751.35969162301853</v>
      </c>
    </row>
    <row r="13501" spans="2:4" x14ac:dyDescent="0.35">
      <c r="B13501" s="1">
        <v>44240</v>
      </c>
      <c r="C13501">
        <v>12</v>
      </c>
      <c r="D13501">
        <v>749.29452046575818</v>
      </c>
    </row>
    <row r="13502" spans="2:4" x14ac:dyDescent="0.35">
      <c r="B13502" s="1">
        <v>44240</v>
      </c>
      <c r="C13502">
        <v>13</v>
      </c>
      <c r="D13502">
        <v>753.27662188445413</v>
      </c>
    </row>
    <row r="13503" spans="2:4" x14ac:dyDescent="0.35">
      <c r="B13503" s="1">
        <v>44240</v>
      </c>
      <c r="C13503">
        <v>14</v>
      </c>
      <c r="D13503">
        <v>731.29106218927086</v>
      </c>
    </row>
    <row r="13504" spans="2:4" x14ac:dyDescent="0.35">
      <c r="B13504" s="1">
        <v>44240</v>
      </c>
      <c r="C13504">
        <v>15</v>
      </c>
      <c r="D13504">
        <v>726.02236660684252</v>
      </c>
    </row>
    <row r="13505" spans="2:4" x14ac:dyDescent="0.35">
      <c r="B13505" s="1">
        <v>44240</v>
      </c>
      <c r="C13505">
        <v>16</v>
      </c>
      <c r="D13505">
        <v>745.10827055105301</v>
      </c>
    </row>
    <row r="13506" spans="2:4" x14ac:dyDescent="0.35">
      <c r="B13506" s="1">
        <v>44240</v>
      </c>
      <c r="C13506">
        <v>17</v>
      </c>
      <c r="D13506">
        <v>773.85982192125186</v>
      </c>
    </row>
    <row r="13507" spans="2:4" x14ac:dyDescent="0.35">
      <c r="B13507" s="1">
        <v>44240</v>
      </c>
      <c r="C13507">
        <v>18</v>
      </c>
      <c r="D13507">
        <v>807.58556104642912</v>
      </c>
    </row>
    <row r="13508" spans="2:4" x14ac:dyDescent="0.35">
      <c r="B13508" s="1">
        <v>44240</v>
      </c>
      <c r="C13508">
        <v>19</v>
      </c>
      <c r="D13508">
        <v>816.07570571596727</v>
      </c>
    </row>
    <row r="13509" spans="2:4" x14ac:dyDescent="0.35">
      <c r="B13509" s="1">
        <v>44240</v>
      </c>
      <c r="C13509">
        <v>20</v>
      </c>
      <c r="D13509">
        <v>804.38735209888523</v>
      </c>
    </row>
    <row r="13510" spans="2:4" x14ac:dyDescent="0.35">
      <c r="B13510" s="1">
        <v>44240</v>
      </c>
      <c r="C13510">
        <v>21</v>
      </c>
      <c r="D13510">
        <v>775.0842274308427</v>
      </c>
    </row>
    <row r="13511" spans="2:4" x14ac:dyDescent="0.35">
      <c r="B13511" s="1">
        <v>44240</v>
      </c>
      <c r="C13511">
        <v>22</v>
      </c>
      <c r="D13511">
        <v>741.92343945916286</v>
      </c>
    </row>
    <row r="13512" spans="2:4" x14ac:dyDescent="0.35">
      <c r="B13512" s="1">
        <v>44240</v>
      </c>
      <c r="C13512">
        <v>23</v>
      </c>
      <c r="D13512">
        <v>694.03439289678602</v>
      </c>
    </row>
    <row r="13513" spans="2:4" x14ac:dyDescent="0.35">
      <c r="B13513" s="1">
        <v>44240</v>
      </c>
      <c r="C13513">
        <v>24</v>
      </c>
      <c r="D13513">
        <v>647.81850886666632</v>
      </c>
    </row>
    <row r="13514" spans="2:4" x14ac:dyDescent="0.35">
      <c r="B13514" s="1">
        <v>44241</v>
      </c>
      <c r="C13514">
        <v>1</v>
      </c>
      <c r="D13514">
        <v>617.72955792054017</v>
      </c>
    </row>
    <row r="13515" spans="2:4" x14ac:dyDescent="0.35">
      <c r="B13515" s="1">
        <v>44241</v>
      </c>
      <c r="C13515">
        <v>2</v>
      </c>
      <c r="D13515">
        <v>589.44385704225829</v>
      </c>
    </row>
    <row r="13516" spans="2:4" x14ac:dyDescent="0.35">
      <c r="B13516" s="1">
        <v>44241</v>
      </c>
      <c r="C13516">
        <v>3</v>
      </c>
      <c r="D13516">
        <v>579.28346524151561</v>
      </c>
    </row>
    <row r="13517" spans="2:4" x14ac:dyDescent="0.35">
      <c r="B13517" s="1">
        <v>44241</v>
      </c>
      <c r="C13517">
        <v>4</v>
      </c>
      <c r="D13517">
        <v>574.87879901493227</v>
      </c>
    </row>
    <row r="13518" spans="2:4" x14ac:dyDescent="0.35">
      <c r="B13518" s="1">
        <v>44241</v>
      </c>
      <c r="C13518">
        <v>5</v>
      </c>
      <c r="D13518">
        <v>587.39173644713856</v>
      </c>
    </row>
    <row r="13519" spans="2:4" x14ac:dyDescent="0.35">
      <c r="B13519" s="1">
        <v>44241</v>
      </c>
      <c r="C13519">
        <v>6</v>
      </c>
      <c r="D13519">
        <v>605.50375690565591</v>
      </c>
    </row>
    <row r="13520" spans="2:4" x14ac:dyDescent="0.35">
      <c r="B13520" s="1">
        <v>44241</v>
      </c>
      <c r="C13520">
        <v>7</v>
      </c>
      <c r="D13520">
        <v>632.22091162008962</v>
      </c>
    </row>
    <row r="13521" spans="2:4" x14ac:dyDescent="0.35">
      <c r="B13521" s="1">
        <v>44241</v>
      </c>
      <c r="C13521">
        <v>8</v>
      </c>
      <c r="D13521">
        <v>687.44696593368906</v>
      </c>
    </row>
    <row r="13522" spans="2:4" x14ac:dyDescent="0.35">
      <c r="B13522" s="1">
        <v>44241</v>
      </c>
      <c r="C13522">
        <v>9</v>
      </c>
      <c r="D13522">
        <v>728.84752581559792</v>
      </c>
    </row>
    <row r="13523" spans="2:4" x14ac:dyDescent="0.35">
      <c r="B13523" s="1">
        <v>44241</v>
      </c>
      <c r="C13523">
        <v>10</v>
      </c>
      <c r="D13523">
        <v>743.29434718921277</v>
      </c>
    </row>
    <row r="13524" spans="2:4" x14ac:dyDescent="0.35">
      <c r="B13524" s="1">
        <v>44241</v>
      </c>
      <c r="C13524">
        <v>11</v>
      </c>
      <c r="D13524">
        <v>750.96000750790495</v>
      </c>
    </row>
    <row r="13525" spans="2:4" x14ac:dyDescent="0.35">
      <c r="B13525" s="1">
        <v>44241</v>
      </c>
      <c r="C13525">
        <v>12</v>
      </c>
      <c r="D13525">
        <v>748.65707487768168</v>
      </c>
    </row>
    <row r="13526" spans="2:4" x14ac:dyDescent="0.35">
      <c r="B13526" s="1">
        <v>44241</v>
      </c>
      <c r="C13526">
        <v>13</v>
      </c>
      <c r="D13526">
        <v>739.09586332916638</v>
      </c>
    </row>
    <row r="13527" spans="2:4" x14ac:dyDescent="0.35">
      <c r="B13527" s="1">
        <v>44241</v>
      </c>
      <c r="C13527">
        <v>14</v>
      </c>
      <c r="D13527">
        <v>731.58507761248643</v>
      </c>
    </row>
    <row r="13528" spans="2:4" x14ac:dyDescent="0.35">
      <c r="B13528" s="1">
        <v>44241</v>
      </c>
      <c r="C13528">
        <v>15</v>
      </c>
      <c r="D13528">
        <v>733.08423184095795</v>
      </c>
    </row>
    <row r="13529" spans="2:4" x14ac:dyDescent="0.35">
      <c r="B13529" s="1">
        <v>44241</v>
      </c>
      <c r="C13529">
        <v>16</v>
      </c>
      <c r="D13529">
        <v>738.75417785149102</v>
      </c>
    </row>
    <row r="13530" spans="2:4" x14ac:dyDescent="0.35">
      <c r="B13530" s="1">
        <v>44241</v>
      </c>
      <c r="C13530">
        <v>17</v>
      </c>
      <c r="D13530">
        <v>779.13731292646548</v>
      </c>
    </row>
    <row r="13531" spans="2:4" x14ac:dyDescent="0.35">
      <c r="B13531" s="1">
        <v>44241</v>
      </c>
      <c r="C13531">
        <v>18</v>
      </c>
      <c r="D13531">
        <v>827.38706759724732</v>
      </c>
    </row>
    <row r="13532" spans="2:4" x14ac:dyDescent="0.35">
      <c r="B13532" s="1">
        <v>44241</v>
      </c>
      <c r="C13532">
        <v>19</v>
      </c>
      <c r="D13532">
        <v>861.33172693936683</v>
      </c>
    </row>
    <row r="13533" spans="2:4" x14ac:dyDescent="0.35">
      <c r="B13533" s="1">
        <v>44241</v>
      </c>
      <c r="C13533">
        <v>20</v>
      </c>
      <c r="D13533">
        <v>855.50227312257095</v>
      </c>
    </row>
    <row r="13534" spans="2:4" x14ac:dyDescent="0.35">
      <c r="B13534" s="1">
        <v>44241</v>
      </c>
      <c r="C13534">
        <v>21</v>
      </c>
      <c r="D13534">
        <v>835.16732741378291</v>
      </c>
    </row>
    <row r="13535" spans="2:4" x14ac:dyDescent="0.35">
      <c r="B13535" s="1">
        <v>44241</v>
      </c>
      <c r="C13535">
        <v>22</v>
      </c>
      <c r="D13535">
        <v>791.66256406435355</v>
      </c>
    </row>
    <row r="13536" spans="2:4" x14ac:dyDescent="0.35">
      <c r="B13536" s="1">
        <v>44241</v>
      </c>
      <c r="C13536">
        <v>23</v>
      </c>
      <c r="D13536">
        <v>724.70872931012332</v>
      </c>
    </row>
    <row r="13537" spans="2:4" x14ac:dyDescent="0.35">
      <c r="B13537" s="1">
        <v>44241</v>
      </c>
      <c r="C13537">
        <v>24</v>
      </c>
      <c r="D13537">
        <v>652.1572234911356</v>
      </c>
    </row>
    <row r="13538" spans="2:4" x14ac:dyDescent="0.35">
      <c r="B13538" s="1">
        <v>44242</v>
      </c>
      <c r="C13538">
        <v>1</v>
      </c>
      <c r="D13538">
        <v>600.74483826264338</v>
      </c>
    </row>
    <row r="13539" spans="2:4" x14ac:dyDescent="0.35">
      <c r="B13539" s="1">
        <v>44242</v>
      </c>
      <c r="C13539">
        <v>2</v>
      </c>
      <c r="D13539">
        <v>575.7978869929351</v>
      </c>
    </row>
    <row r="13540" spans="2:4" x14ac:dyDescent="0.35">
      <c r="B13540" s="1">
        <v>44242</v>
      </c>
      <c r="C13540">
        <v>3</v>
      </c>
      <c r="D13540">
        <v>566.119441264844</v>
      </c>
    </row>
    <row r="13541" spans="2:4" x14ac:dyDescent="0.35">
      <c r="B13541" s="1">
        <v>44242</v>
      </c>
      <c r="C13541">
        <v>4</v>
      </c>
      <c r="D13541">
        <v>568.58553374991391</v>
      </c>
    </row>
    <row r="13542" spans="2:4" x14ac:dyDescent="0.35">
      <c r="B13542" s="1">
        <v>44242</v>
      </c>
      <c r="C13542">
        <v>5</v>
      </c>
      <c r="D13542">
        <v>593.44951936921245</v>
      </c>
    </row>
    <row r="13543" spans="2:4" x14ac:dyDescent="0.35">
      <c r="B13543" s="1">
        <v>44242</v>
      </c>
      <c r="C13543">
        <v>6</v>
      </c>
      <c r="D13543">
        <v>644.54621995216951</v>
      </c>
    </row>
    <row r="13544" spans="2:4" x14ac:dyDescent="0.35">
      <c r="B13544" s="1">
        <v>44242</v>
      </c>
      <c r="C13544">
        <v>7</v>
      </c>
      <c r="D13544">
        <v>687.00621374959144</v>
      </c>
    </row>
    <row r="13545" spans="2:4" x14ac:dyDescent="0.35">
      <c r="B13545" s="1">
        <v>44242</v>
      </c>
      <c r="C13545">
        <v>8</v>
      </c>
      <c r="D13545">
        <v>698.27826212065963</v>
      </c>
    </row>
    <row r="13546" spans="2:4" x14ac:dyDescent="0.35">
      <c r="B13546" s="1">
        <v>44242</v>
      </c>
      <c r="C13546">
        <v>9</v>
      </c>
      <c r="D13546">
        <v>702.34914884611896</v>
      </c>
    </row>
    <row r="13547" spans="2:4" x14ac:dyDescent="0.35">
      <c r="B13547" s="1">
        <v>44242</v>
      </c>
      <c r="C13547">
        <v>10</v>
      </c>
      <c r="D13547">
        <v>715.39919394896697</v>
      </c>
    </row>
    <row r="13548" spans="2:4" x14ac:dyDescent="0.35">
      <c r="B13548" s="1">
        <v>44242</v>
      </c>
      <c r="C13548">
        <v>11</v>
      </c>
      <c r="D13548">
        <v>722.48813446640668</v>
      </c>
    </row>
    <row r="13549" spans="2:4" x14ac:dyDescent="0.35">
      <c r="B13549" s="1">
        <v>44242</v>
      </c>
      <c r="C13549">
        <v>12</v>
      </c>
      <c r="D13549">
        <v>726.80765585649101</v>
      </c>
    </row>
    <row r="13550" spans="2:4" x14ac:dyDescent="0.35">
      <c r="B13550" s="1">
        <v>44242</v>
      </c>
      <c r="C13550">
        <v>13</v>
      </c>
      <c r="D13550">
        <v>716.43369551584397</v>
      </c>
    </row>
    <row r="13551" spans="2:4" x14ac:dyDescent="0.35">
      <c r="B13551" s="1">
        <v>44242</v>
      </c>
      <c r="C13551">
        <v>14</v>
      </c>
      <c r="D13551">
        <v>717.57828221299235</v>
      </c>
    </row>
    <row r="13552" spans="2:4" x14ac:dyDescent="0.35">
      <c r="B13552" s="1">
        <v>44242</v>
      </c>
      <c r="C13552">
        <v>15</v>
      </c>
      <c r="D13552">
        <v>727.36417457497623</v>
      </c>
    </row>
    <row r="13553" spans="2:4" x14ac:dyDescent="0.35">
      <c r="B13553" s="1">
        <v>44242</v>
      </c>
      <c r="C13553">
        <v>16</v>
      </c>
      <c r="D13553">
        <v>761.46469159435912</v>
      </c>
    </row>
    <row r="13554" spans="2:4" x14ac:dyDescent="0.35">
      <c r="B13554" s="1">
        <v>44242</v>
      </c>
      <c r="C13554">
        <v>17</v>
      </c>
      <c r="D13554">
        <v>813.08760238047091</v>
      </c>
    </row>
    <row r="13555" spans="2:4" x14ac:dyDescent="0.35">
      <c r="B13555" s="1">
        <v>44242</v>
      </c>
      <c r="C13555">
        <v>18</v>
      </c>
      <c r="D13555">
        <v>859.98196109528647</v>
      </c>
    </row>
    <row r="13556" spans="2:4" x14ac:dyDescent="0.35">
      <c r="B13556" s="1">
        <v>44242</v>
      </c>
      <c r="C13556">
        <v>19</v>
      </c>
      <c r="D13556">
        <v>874.08871695252378</v>
      </c>
    </row>
    <row r="13557" spans="2:4" x14ac:dyDescent="0.35">
      <c r="B13557" s="1">
        <v>44242</v>
      </c>
      <c r="C13557">
        <v>20</v>
      </c>
      <c r="D13557">
        <v>857.88407008757179</v>
      </c>
    </row>
    <row r="13558" spans="2:4" x14ac:dyDescent="0.35">
      <c r="B13558" s="1">
        <v>44242</v>
      </c>
      <c r="C13558">
        <v>21</v>
      </c>
      <c r="D13558">
        <v>832.39385893590986</v>
      </c>
    </row>
    <row r="13559" spans="2:4" x14ac:dyDescent="0.35">
      <c r="B13559" s="1">
        <v>44242</v>
      </c>
      <c r="C13559">
        <v>22</v>
      </c>
      <c r="D13559">
        <v>790.89529617582173</v>
      </c>
    </row>
    <row r="13560" spans="2:4" x14ac:dyDescent="0.35">
      <c r="B13560" s="1">
        <v>44242</v>
      </c>
      <c r="C13560">
        <v>23</v>
      </c>
      <c r="D13560">
        <v>722.92746709987409</v>
      </c>
    </row>
    <row r="13561" spans="2:4" x14ac:dyDescent="0.35">
      <c r="B13561" s="1">
        <v>44242</v>
      </c>
      <c r="C13561">
        <v>24</v>
      </c>
      <c r="D13561">
        <v>661.26919362752972</v>
      </c>
    </row>
    <row r="13562" spans="2:4" x14ac:dyDescent="0.35">
      <c r="B13562" s="1">
        <v>44243</v>
      </c>
      <c r="C13562">
        <v>1</v>
      </c>
      <c r="D13562">
        <v>613.89125407923245</v>
      </c>
    </row>
    <row r="13563" spans="2:4" x14ac:dyDescent="0.35">
      <c r="B13563" s="1">
        <v>44243</v>
      </c>
      <c r="C13563">
        <v>2</v>
      </c>
      <c r="D13563">
        <v>587.01468253721214</v>
      </c>
    </row>
    <row r="13564" spans="2:4" x14ac:dyDescent="0.35">
      <c r="B13564" s="1">
        <v>44243</v>
      </c>
      <c r="C13564">
        <v>3</v>
      </c>
      <c r="D13564">
        <v>573.06525268708128</v>
      </c>
    </row>
    <row r="13565" spans="2:4" x14ac:dyDescent="0.35">
      <c r="B13565" s="1">
        <v>44243</v>
      </c>
      <c r="C13565">
        <v>4</v>
      </c>
      <c r="D13565">
        <v>574.07597552537561</v>
      </c>
    </row>
    <row r="13566" spans="2:4" x14ac:dyDescent="0.35">
      <c r="B13566" s="1">
        <v>44243</v>
      </c>
      <c r="C13566">
        <v>5</v>
      </c>
      <c r="D13566">
        <v>600.2067494893023</v>
      </c>
    </row>
    <row r="13567" spans="2:4" x14ac:dyDescent="0.35">
      <c r="B13567" s="1">
        <v>44243</v>
      </c>
      <c r="C13567">
        <v>6</v>
      </c>
      <c r="D13567">
        <v>645.16554238722051</v>
      </c>
    </row>
    <row r="13568" spans="2:4" x14ac:dyDescent="0.35">
      <c r="B13568" s="1">
        <v>44243</v>
      </c>
      <c r="C13568">
        <v>7</v>
      </c>
      <c r="D13568">
        <v>680.8619547265464</v>
      </c>
    </row>
    <row r="13569" spans="2:4" x14ac:dyDescent="0.35">
      <c r="B13569" s="1">
        <v>44243</v>
      </c>
      <c r="C13569">
        <v>8</v>
      </c>
      <c r="D13569">
        <v>689.04098218084243</v>
      </c>
    </row>
    <row r="13570" spans="2:4" x14ac:dyDescent="0.35">
      <c r="B13570" s="1">
        <v>44243</v>
      </c>
      <c r="C13570">
        <v>9</v>
      </c>
      <c r="D13570">
        <v>696.17363229358614</v>
      </c>
    </row>
    <row r="13571" spans="2:4" x14ac:dyDescent="0.35">
      <c r="B13571" s="1">
        <v>44243</v>
      </c>
      <c r="C13571">
        <v>10</v>
      </c>
      <c r="D13571">
        <v>707.9519049177527</v>
      </c>
    </row>
    <row r="13572" spans="2:4" x14ac:dyDescent="0.35">
      <c r="B13572" s="1">
        <v>44243</v>
      </c>
      <c r="C13572">
        <v>11</v>
      </c>
      <c r="D13572">
        <v>714.08155025254814</v>
      </c>
    </row>
    <row r="13573" spans="2:4" x14ac:dyDescent="0.35">
      <c r="B13573" s="1">
        <v>44243</v>
      </c>
      <c r="C13573">
        <v>12</v>
      </c>
      <c r="D13573">
        <v>722.09164837653611</v>
      </c>
    </row>
    <row r="13574" spans="2:4" x14ac:dyDescent="0.35">
      <c r="B13574" s="1">
        <v>44243</v>
      </c>
      <c r="C13574">
        <v>13</v>
      </c>
      <c r="D13574">
        <v>711.31583193631457</v>
      </c>
    </row>
    <row r="13575" spans="2:4" x14ac:dyDescent="0.35">
      <c r="B13575" s="1">
        <v>44243</v>
      </c>
      <c r="C13575">
        <v>14</v>
      </c>
      <c r="D13575">
        <v>703.38080524694828</v>
      </c>
    </row>
    <row r="13576" spans="2:4" x14ac:dyDescent="0.35">
      <c r="B13576" s="1">
        <v>44243</v>
      </c>
      <c r="C13576">
        <v>15</v>
      </c>
      <c r="D13576">
        <v>712.40300873944955</v>
      </c>
    </row>
    <row r="13577" spans="2:4" x14ac:dyDescent="0.35">
      <c r="B13577" s="1">
        <v>44243</v>
      </c>
      <c r="C13577">
        <v>16</v>
      </c>
      <c r="D13577">
        <v>746.50372633919221</v>
      </c>
    </row>
    <row r="13578" spans="2:4" x14ac:dyDescent="0.35">
      <c r="B13578" s="1">
        <v>44243</v>
      </c>
      <c r="C13578">
        <v>17</v>
      </c>
      <c r="D13578">
        <v>795.99343362498303</v>
      </c>
    </row>
    <row r="13579" spans="2:4" x14ac:dyDescent="0.35">
      <c r="B13579" s="1">
        <v>44243</v>
      </c>
      <c r="C13579">
        <v>18</v>
      </c>
      <c r="D13579">
        <v>844.52129958758417</v>
      </c>
    </row>
    <row r="13580" spans="2:4" x14ac:dyDescent="0.35">
      <c r="B13580" s="1">
        <v>44243</v>
      </c>
      <c r="C13580">
        <v>19</v>
      </c>
      <c r="D13580">
        <v>871.87942340991458</v>
      </c>
    </row>
    <row r="13581" spans="2:4" x14ac:dyDescent="0.35">
      <c r="B13581" s="1">
        <v>44243</v>
      </c>
      <c r="C13581">
        <v>20</v>
      </c>
      <c r="D13581">
        <v>865.19173612982274</v>
      </c>
    </row>
    <row r="13582" spans="2:4" x14ac:dyDescent="0.35">
      <c r="B13582" s="1">
        <v>44243</v>
      </c>
      <c r="C13582">
        <v>21</v>
      </c>
      <c r="D13582">
        <v>852.37601902401411</v>
      </c>
    </row>
    <row r="13583" spans="2:4" x14ac:dyDescent="0.35">
      <c r="B13583" s="1">
        <v>44243</v>
      </c>
      <c r="C13583">
        <v>22</v>
      </c>
      <c r="D13583">
        <v>813.99628501272718</v>
      </c>
    </row>
    <row r="13584" spans="2:4" x14ac:dyDescent="0.35">
      <c r="B13584" s="1">
        <v>44243</v>
      </c>
      <c r="C13584">
        <v>23</v>
      </c>
      <c r="D13584">
        <v>756.4355806759105</v>
      </c>
    </row>
    <row r="13585" spans="2:4" x14ac:dyDescent="0.35">
      <c r="B13585" s="1">
        <v>44243</v>
      </c>
      <c r="C13585">
        <v>24</v>
      </c>
      <c r="D13585">
        <v>699.8041606027673</v>
      </c>
    </row>
    <row r="13586" spans="2:4" x14ac:dyDescent="0.35">
      <c r="B13586" s="1">
        <v>44244</v>
      </c>
      <c r="C13586">
        <v>1</v>
      </c>
      <c r="D13586">
        <v>667.56526417303087</v>
      </c>
    </row>
    <row r="13587" spans="2:4" x14ac:dyDescent="0.35">
      <c r="B13587" s="1">
        <v>44244</v>
      </c>
      <c r="C13587">
        <v>2</v>
      </c>
      <c r="D13587">
        <v>653.66108745023314</v>
      </c>
    </row>
    <row r="13588" spans="2:4" x14ac:dyDescent="0.35">
      <c r="B13588" s="1">
        <v>44244</v>
      </c>
      <c r="C13588">
        <v>3</v>
      </c>
      <c r="D13588">
        <v>649.71018446490518</v>
      </c>
    </row>
    <row r="13589" spans="2:4" x14ac:dyDescent="0.35">
      <c r="B13589" s="1">
        <v>44244</v>
      </c>
      <c r="C13589">
        <v>4</v>
      </c>
      <c r="D13589">
        <v>653.37328961503022</v>
      </c>
    </row>
    <row r="13590" spans="2:4" x14ac:dyDescent="0.35">
      <c r="B13590" s="1">
        <v>44244</v>
      </c>
      <c r="C13590">
        <v>5</v>
      </c>
      <c r="D13590">
        <v>684.2906172107173</v>
      </c>
    </row>
    <row r="13591" spans="2:4" x14ac:dyDescent="0.35">
      <c r="B13591" s="1">
        <v>44244</v>
      </c>
      <c r="C13591">
        <v>6</v>
      </c>
      <c r="D13591">
        <v>736.19004053007518</v>
      </c>
    </row>
    <row r="13592" spans="2:4" x14ac:dyDescent="0.35">
      <c r="B13592" s="1">
        <v>44244</v>
      </c>
      <c r="C13592">
        <v>7</v>
      </c>
      <c r="D13592">
        <v>783.04566070457281</v>
      </c>
    </row>
    <row r="13593" spans="2:4" x14ac:dyDescent="0.35">
      <c r="B13593" s="1">
        <v>44244</v>
      </c>
      <c r="C13593">
        <v>8</v>
      </c>
      <c r="D13593">
        <v>787.29014477409612</v>
      </c>
    </row>
    <row r="13594" spans="2:4" x14ac:dyDescent="0.35">
      <c r="B13594" s="1">
        <v>44244</v>
      </c>
      <c r="C13594">
        <v>9</v>
      </c>
      <c r="D13594">
        <v>781.39039150786107</v>
      </c>
    </row>
    <row r="13595" spans="2:4" x14ac:dyDescent="0.35">
      <c r="B13595" s="1">
        <v>44244</v>
      </c>
      <c r="C13595">
        <v>10</v>
      </c>
      <c r="D13595">
        <v>758.82231870055546</v>
      </c>
    </row>
    <row r="13596" spans="2:4" x14ac:dyDescent="0.35">
      <c r="B13596" s="1">
        <v>44244</v>
      </c>
      <c r="C13596">
        <v>11</v>
      </c>
      <c r="D13596">
        <v>735.55294901944853</v>
      </c>
    </row>
    <row r="13597" spans="2:4" x14ac:dyDescent="0.35">
      <c r="B13597" s="1">
        <v>44244</v>
      </c>
      <c r="C13597">
        <v>12</v>
      </c>
      <c r="D13597">
        <v>724.71022340869183</v>
      </c>
    </row>
    <row r="13598" spans="2:4" x14ac:dyDescent="0.35">
      <c r="B13598" s="1">
        <v>44244</v>
      </c>
      <c r="C13598">
        <v>13</v>
      </c>
      <c r="D13598">
        <v>704.8165629094608</v>
      </c>
    </row>
    <row r="13599" spans="2:4" x14ac:dyDescent="0.35">
      <c r="B13599" s="1">
        <v>44244</v>
      </c>
      <c r="C13599">
        <v>14</v>
      </c>
      <c r="D13599">
        <v>697.40768125645729</v>
      </c>
    </row>
    <row r="13600" spans="2:4" x14ac:dyDescent="0.35">
      <c r="B13600" s="1">
        <v>44244</v>
      </c>
      <c r="C13600">
        <v>15</v>
      </c>
      <c r="D13600">
        <v>705.34327813392235</v>
      </c>
    </row>
    <row r="13601" spans="2:4" x14ac:dyDescent="0.35">
      <c r="B13601" s="1">
        <v>44244</v>
      </c>
      <c r="C13601">
        <v>16</v>
      </c>
      <c r="D13601">
        <v>733.92748472628659</v>
      </c>
    </row>
    <row r="13602" spans="2:4" x14ac:dyDescent="0.35">
      <c r="B13602" s="1">
        <v>44244</v>
      </c>
      <c r="C13602">
        <v>17</v>
      </c>
      <c r="D13602">
        <v>788.86220450574558</v>
      </c>
    </row>
    <row r="13603" spans="2:4" x14ac:dyDescent="0.35">
      <c r="B13603" s="1">
        <v>44244</v>
      </c>
      <c r="C13603">
        <v>18</v>
      </c>
      <c r="D13603">
        <v>839.09174128341783</v>
      </c>
    </row>
    <row r="13604" spans="2:4" x14ac:dyDescent="0.35">
      <c r="B13604" s="1">
        <v>44244</v>
      </c>
      <c r="C13604">
        <v>19</v>
      </c>
      <c r="D13604">
        <v>859.5354762530967</v>
      </c>
    </row>
    <row r="13605" spans="2:4" x14ac:dyDescent="0.35">
      <c r="B13605" s="1">
        <v>44244</v>
      </c>
      <c r="C13605">
        <v>20</v>
      </c>
      <c r="D13605">
        <v>847.86068090609501</v>
      </c>
    </row>
    <row r="13606" spans="2:4" x14ac:dyDescent="0.35">
      <c r="B13606" s="1">
        <v>44244</v>
      </c>
      <c r="C13606">
        <v>21</v>
      </c>
      <c r="D13606">
        <v>829.96655040791086</v>
      </c>
    </row>
    <row r="13607" spans="2:4" x14ac:dyDescent="0.35">
      <c r="B13607" s="1">
        <v>44244</v>
      </c>
      <c r="C13607">
        <v>22</v>
      </c>
      <c r="D13607">
        <v>787.28837775028808</v>
      </c>
    </row>
    <row r="13608" spans="2:4" x14ac:dyDescent="0.35">
      <c r="B13608" s="1">
        <v>44244</v>
      </c>
      <c r="C13608">
        <v>23</v>
      </c>
      <c r="D13608">
        <v>722.79597448949858</v>
      </c>
    </row>
    <row r="13609" spans="2:4" x14ac:dyDescent="0.35">
      <c r="B13609" s="1">
        <v>44244</v>
      </c>
      <c r="C13609">
        <v>24</v>
      </c>
      <c r="D13609">
        <v>659.70807028864965</v>
      </c>
    </row>
    <row r="13610" spans="2:4" x14ac:dyDescent="0.35">
      <c r="B13610" s="1">
        <v>44245</v>
      </c>
      <c r="C13610">
        <v>1</v>
      </c>
      <c r="D13610">
        <v>614.91811565604542</v>
      </c>
    </row>
    <row r="13611" spans="2:4" x14ac:dyDescent="0.35">
      <c r="B13611" s="1">
        <v>44245</v>
      </c>
      <c r="C13611">
        <v>2</v>
      </c>
      <c r="D13611">
        <v>590.54909683215783</v>
      </c>
    </row>
    <row r="13612" spans="2:4" x14ac:dyDescent="0.35">
      <c r="B13612" s="1">
        <v>44245</v>
      </c>
      <c r="C13612">
        <v>3</v>
      </c>
      <c r="D13612">
        <v>580.04960161218628</v>
      </c>
    </row>
    <row r="13613" spans="2:4" x14ac:dyDescent="0.35">
      <c r="B13613" s="1">
        <v>44245</v>
      </c>
      <c r="C13613">
        <v>4</v>
      </c>
      <c r="D13613">
        <v>582.28961140078627</v>
      </c>
    </row>
    <row r="13614" spans="2:4" x14ac:dyDescent="0.35">
      <c r="B13614" s="1">
        <v>44245</v>
      </c>
      <c r="C13614">
        <v>5</v>
      </c>
      <c r="D13614">
        <v>605.19782399579947</v>
      </c>
    </row>
    <row r="13615" spans="2:4" x14ac:dyDescent="0.35">
      <c r="B13615" s="1">
        <v>44245</v>
      </c>
      <c r="C13615">
        <v>6</v>
      </c>
      <c r="D13615">
        <v>652.26369209542918</v>
      </c>
    </row>
    <row r="13616" spans="2:4" x14ac:dyDescent="0.35">
      <c r="B13616" s="1">
        <v>44245</v>
      </c>
      <c r="C13616">
        <v>7</v>
      </c>
      <c r="D13616">
        <v>702.18807065718966</v>
      </c>
    </row>
    <row r="13617" spans="2:4" x14ac:dyDescent="0.35">
      <c r="B13617" s="1">
        <v>44245</v>
      </c>
      <c r="C13617">
        <v>8</v>
      </c>
      <c r="D13617">
        <v>713.31991712233571</v>
      </c>
    </row>
    <row r="13618" spans="2:4" x14ac:dyDescent="0.35">
      <c r="B13618" s="1">
        <v>44245</v>
      </c>
      <c r="C13618">
        <v>9</v>
      </c>
      <c r="D13618">
        <v>711.42906668240812</v>
      </c>
    </row>
    <row r="13619" spans="2:4" x14ac:dyDescent="0.35">
      <c r="B13619" s="1">
        <v>44245</v>
      </c>
      <c r="C13619">
        <v>10</v>
      </c>
      <c r="D13619">
        <v>717.37368924055795</v>
      </c>
    </row>
    <row r="13620" spans="2:4" x14ac:dyDescent="0.35">
      <c r="B13620" s="1">
        <v>44245</v>
      </c>
      <c r="C13620">
        <v>11</v>
      </c>
      <c r="D13620">
        <v>713.2279639288796</v>
      </c>
    </row>
    <row r="13621" spans="2:4" x14ac:dyDescent="0.35">
      <c r="B13621" s="1">
        <v>44245</v>
      </c>
      <c r="C13621">
        <v>12</v>
      </c>
      <c r="D13621">
        <v>708.9020113757108</v>
      </c>
    </row>
    <row r="13622" spans="2:4" x14ac:dyDescent="0.35">
      <c r="B13622" s="1">
        <v>44245</v>
      </c>
      <c r="C13622">
        <v>13</v>
      </c>
      <c r="D13622">
        <v>687.85385324666322</v>
      </c>
    </row>
    <row r="13623" spans="2:4" x14ac:dyDescent="0.35">
      <c r="B13623" s="1">
        <v>44245</v>
      </c>
      <c r="C13623">
        <v>14</v>
      </c>
      <c r="D13623">
        <v>673.2341497707489</v>
      </c>
    </row>
    <row r="13624" spans="2:4" x14ac:dyDescent="0.35">
      <c r="B13624" s="1">
        <v>44245</v>
      </c>
      <c r="C13624">
        <v>15</v>
      </c>
      <c r="D13624">
        <v>682.80346984578421</v>
      </c>
    </row>
    <row r="13625" spans="2:4" x14ac:dyDescent="0.35">
      <c r="B13625" s="1">
        <v>44245</v>
      </c>
      <c r="C13625">
        <v>16</v>
      </c>
      <c r="D13625">
        <v>718.78525035938924</v>
      </c>
    </row>
    <row r="13626" spans="2:4" x14ac:dyDescent="0.35">
      <c r="B13626" s="1">
        <v>44245</v>
      </c>
      <c r="C13626">
        <v>17</v>
      </c>
      <c r="D13626">
        <v>763.61159044680676</v>
      </c>
    </row>
    <row r="13627" spans="2:4" x14ac:dyDescent="0.35">
      <c r="B13627" s="1">
        <v>44245</v>
      </c>
      <c r="C13627">
        <v>18</v>
      </c>
      <c r="D13627">
        <v>811.34577610419376</v>
      </c>
    </row>
    <row r="13628" spans="2:4" x14ac:dyDescent="0.35">
      <c r="B13628" s="1">
        <v>44245</v>
      </c>
      <c r="C13628">
        <v>19</v>
      </c>
      <c r="D13628">
        <v>827.09566998657192</v>
      </c>
    </row>
    <row r="13629" spans="2:4" x14ac:dyDescent="0.35">
      <c r="B13629" s="1">
        <v>44245</v>
      </c>
      <c r="C13629">
        <v>20</v>
      </c>
      <c r="D13629">
        <v>818.15470659624555</v>
      </c>
    </row>
    <row r="13630" spans="2:4" x14ac:dyDescent="0.35">
      <c r="B13630" s="1">
        <v>44245</v>
      </c>
      <c r="C13630">
        <v>21</v>
      </c>
      <c r="D13630">
        <v>798.61355277181121</v>
      </c>
    </row>
    <row r="13631" spans="2:4" x14ac:dyDescent="0.35">
      <c r="B13631" s="1">
        <v>44245</v>
      </c>
      <c r="C13631">
        <v>22</v>
      </c>
      <c r="D13631">
        <v>758.95315212553567</v>
      </c>
    </row>
    <row r="13632" spans="2:4" x14ac:dyDescent="0.35">
      <c r="B13632" s="1">
        <v>44245</v>
      </c>
      <c r="C13632">
        <v>23</v>
      </c>
      <c r="D13632">
        <v>691.03765503634168</v>
      </c>
    </row>
    <row r="13633" spans="2:4" x14ac:dyDescent="0.35">
      <c r="B13633" s="1">
        <v>44245</v>
      </c>
      <c r="C13633">
        <v>24</v>
      </c>
      <c r="D13633">
        <v>625.59292338863338</v>
      </c>
    </row>
    <row r="13634" spans="2:4" x14ac:dyDescent="0.35">
      <c r="B13634" s="1">
        <v>44246</v>
      </c>
      <c r="C13634">
        <v>1</v>
      </c>
      <c r="D13634">
        <v>577.40320230969144</v>
      </c>
    </row>
    <row r="13635" spans="2:4" x14ac:dyDescent="0.35">
      <c r="B13635" s="1">
        <v>44246</v>
      </c>
      <c r="C13635">
        <v>2</v>
      </c>
      <c r="D13635">
        <v>555.10908584497997</v>
      </c>
    </row>
    <row r="13636" spans="2:4" x14ac:dyDescent="0.35">
      <c r="B13636" s="1">
        <v>44246</v>
      </c>
      <c r="C13636">
        <v>3</v>
      </c>
      <c r="D13636">
        <v>544.79678689765217</v>
      </c>
    </row>
    <row r="13637" spans="2:4" x14ac:dyDescent="0.35">
      <c r="B13637" s="1">
        <v>44246</v>
      </c>
      <c r="C13637">
        <v>4</v>
      </c>
      <c r="D13637">
        <v>552.88223602500886</v>
      </c>
    </row>
    <row r="13638" spans="2:4" x14ac:dyDescent="0.35">
      <c r="B13638" s="1">
        <v>44246</v>
      </c>
      <c r="C13638">
        <v>5</v>
      </c>
      <c r="D13638">
        <v>573.35235263818981</v>
      </c>
    </row>
    <row r="13639" spans="2:4" x14ac:dyDescent="0.35">
      <c r="B13639" s="1">
        <v>44246</v>
      </c>
      <c r="C13639">
        <v>6</v>
      </c>
      <c r="D13639">
        <v>625.30464975943562</v>
      </c>
    </row>
    <row r="13640" spans="2:4" x14ac:dyDescent="0.35">
      <c r="B13640" s="1">
        <v>44246</v>
      </c>
      <c r="C13640">
        <v>7</v>
      </c>
      <c r="D13640">
        <v>677.68692058404542</v>
      </c>
    </row>
    <row r="13641" spans="2:4" x14ac:dyDescent="0.35">
      <c r="B13641" s="1">
        <v>44246</v>
      </c>
      <c r="C13641">
        <v>8</v>
      </c>
      <c r="D13641">
        <v>691.95455908079111</v>
      </c>
    </row>
    <row r="13642" spans="2:4" x14ac:dyDescent="0.35">
      <c r="B13642" s="1">
        <v>44246</v>
      </c>
      <c r="C13642">
        <v>9</v>
      </c>
      <c r="D13642">
        <v>696.08614145550541</v>
      </c>
    </row>
    <row r="13643" spans="2:4" x14ac:dyDescent="0.35">
      <c r="B13643" s="1">
        <v>44246</v>
      </c>
      <c r="C13643">
        <v>10</v>
      </c>
      <c r="D13643">
        <v>704.25592700763139</v>
      </c>
    </row>
    <row r="13644" spans="2:4" x14ac:dyDescent="0.35">
      <c r="B13644" s="1">
        <v>44246</v>
      </c>
      <c r="C13644">
        <v>11</v>
      </c>
      <c r="D13644">
        <v>704.02929637140608</v>
      </c>
    </row>
    <row r="13645" spans="2:4" x14ac:dyDescent="0.35">
      <c r="B13645" s="1">
        <v>44246</v>
      </c>
      <c r="C13645">
        <v>12</v>
      </c>
      <c r="D13645">
        <v>703.07251450902777</v>
      </c>
    </row>
    <row r="13646" spans="2:4" x14ac:dyDescent="0.35">
      <c r="B13646" s="1">
        <v>44246</v>
      </c>
      <c r="C13646">
        <v>13</v>
      </c>
      <c r="D13646">
        <v>683.04108839751609</v>
      </c>
    </row>
    <row r="13647" spans="2:4" x14ac:dyDescent="0.35">
      <c r="B13647" s="1">
        <v>44246</v>
      </c>
      <c r="C13647">
        <v>14</v>
      </c>
      <c r="D13647">
        <v>674.37727292671502</v>
      </c>
    </row>
    <row r="13648" spans="2:4" x14ac:dyDescent="0.35">
      <c r="B13648" s="1">
        <v>44246</v>
      </c>
      <c r="C13648">
        <v>15</v>
      </c>
      <c r="D13648">
        <v>681.12422873401101</v>
      </c>
    </row>
    <row r="13649" spans="2:4" x14ac:dyDescent="0.35">
      <c r="B13649" s="1">
        <v>44246</v>
      </c>
      <c r="C13649">
        <v>16</v>
      </c>
      <c r="D13649">
        <v>714.52616969444887</v>
      </c>
    </row>
    <row r="13650" spans="2:4" x14ac:dyDescent="0.35">
      <c r="B13650" s="1">
        <v>44246</v>
      </c>
      <c r="C13650">
        <v>17</v>
      </c>
      <c r="D13650">
        <v>755.97820379933398</v>
      </c>
    </row>
    <row r="13651" spans="2:4" x14ac:dyDescent="0.35">
      <c r="B13651" s="1">
        <v>44246</v>
      </c>
      <c r="C13651">
        <v>18</v>
      </c>
      <c r="D13651">
        <v>803.63515392097895</v>
      </c>
    </row>
    <row r="13652" spans="2:4" x14ac:dyDescent="0.35">
      <c r="B13652" s="1">
        <v>44246</v>
      </c>
      <c r="C13652">
        <v>19</v>
      </c>
      <c r="D13652">
        <v>823.51426831858612</v>
      </c>
    </row>
    <row r="13653" spans="2:4" x14ac:dyDescent="0.35">
      <c r="B13653" s="1">
        <v>44246</v>
      </c>
      <c r="C13653">
        <v>20</v>
      </c>
      <c r="D13653">
        <v>822.77972159685078</v>
      </c>
    </row>
    <row r="13654" spans="2:4" x14ac:dyDescent="0.35">
      <c r="B13654" s="1">
        <v>44246</v>
      </c>
      <c r="C13654">
        <v>21</v>
      </c>
      <c r="D13654">
        <v>810.15627575478652</v>
      </c>
    </row>
    <row r="13655" spans="2:4" x14ac:dyDescent="0.35">
      <c r="B13655" s="1">
        <v>44246</v>
      </c>
      <c r="C13655">
        <v>22</v>
      </c>
      <c r="D13655">
        <v>778.46863392287992</v>
      </c>
    </row>
    <row r="13656" spans="2:4" x14ac:dyDescent="0.35">
      <c r="B13656" s="1">
        <v>44246</v>
      </c>
      <c r="C13656">
        <v>23</v>
      </c>
      <c r="D13656">
        <v>729.01828349733773</v>
      </c>
    </row>
    <row r="13657" spans="2:4" x14ac:dyDescent="0.35">
      <c r="B13657" s="1">
        <v>44246</v>
      </c>
      <c r="C13657">
        <v>24</v>
      </c>
      <c r="D13657">
        <v>677.07923194816919</v>
      </c>
    </row>
    <row r="13658" spans="2:4" x14ac:dyDescent="0.35">
      <c r="B13658" s="1">
        <v>44247</v>
      </c>
      <c r="C13658">
        <v>1</v>
      </c>
      <c r="D13658">
        <v>642.64910187967939</v>
      </c>
    </row>
    <row r="13659" spans="2:4" x14ac:dyDescent="0.35">
      <c r="B13659" s="1">
        <v>44247</v>
      </c>
      <c r="C13659">
        <v>2</v>
      </c>
      <c r="D13659">
        <v>632.56410028419623</v>
      </c>
    </row>
    <row r="13660" spans="2:4" x14ac:dyDescent="0.35">
      <c r="B13660" s="1">
        <v>44247</v>
      </c>
      <c r="C13660">
        <v>3</v>
      </c>
      <c r="D13660">
        <v>623.06583426900568</v>
      </c>
    </row>
    <row r="13661" spans="2:4" x14ac:dyDescent="0.35">
      <c r="B13661" s="1">
        <v>44247</v>
      </c>
      <c r="C13661">
        <v>4</v>
      </c>
      <c r="D13661">
        <v>622.05215047362094</v>
      </c>
    </row>
    <row r="13662" spans="2:4" x14ac:dyDescent="0.35">
      <c r="B13662" s="1">
        <v>44247</v>
      </c>
      <c r="C13662">
        <v>5</v>
      </c>
      <c r="D13662">
        <v>632.89269560548735</v>
      </c>
    </row>
    <row r="13663" spans="2:4" x14ac:dyDescent="0.35">
      <c r="B13663" s="1">
        <v>44247</v>
      </c>
      <c r="C13663">
        <v>6</v>
      </c>
      <c r="D13663">
        <v>649.877823115674</v>
      </c>
    </row>
    <row r="13664" spans="2:4" x14ac:dyDescent="0.35">
      <c r="B13664" s="1">
        <v>44247</v>
      </c>
      <c r="C13664">
        <v>7</v>
      </c>
      <c r="D13664">
        <v>677.33827298944686</v>
      </c>
    </row>
    <row r="13665" spans="2:4" x14ac:dyDescent="0.35">
      <c r="B13665" s="1">
        <v>44247</v>
      </c>
      <c r="C13665">
        <v>8</v>
      </c>
      <c r="D13665">
        <v>722.92490046676278</v>
      </c>
    </row>
    <row r="13666" spans="2:4" x14ac:dyDescent="0.35">
      <c r="B13666" s="1">
        <v>44247</v>
      </c>
      <c r="C13666">
        <v>9</v>
      </c>
      <c r="D13666">
        <v>760.8423379417103</v>
      </c>
    </row>
    <row r="13667" spans="2:4" x14ac:dyDescent="0.35">
      <c r="B13667" s="1">
        <v>44247</v>
      </c>
      <c r="C13667">
        <v>10</v>
      </c>
      <c r="D13667">
        <v>771.26635599445387</v>
      </c>
    </row>
    <row r="13668" spans="2:4" x14ac:dyDescent="0.35">
      <c r="B13668" s="1">
        <v>44247</v>
      </c>
      <c r="C13668">
        <v>11</v>
      </c>
      <c r="D13668">
        <v>773.3297216803129</v>
      </c>
    </row>
    <row r="13669" spans="2:4" x14ac:dyDescent="0.35">
      <c r="B13669" s="1">
        <v>44247</v>
      </c>
      <c r="C13669">
        <v>12</v>
      </c>
      <c r="D13669">
        <v>760.01435788000174</v>
      </c>
    </row>
    <row r="13670" spans="2:4" x14ac:dyDescent="0.35">
      <c r="B13670" s="1">
        <v>44247</v>
      </c>
      <c r="C13670">
        <v>13</v>
      </c>
      <c r="D13670">
        <v>756.75488109312573</v>
      </c>
    </row>
    <row r="13671" spans="2:4" x14ac:dyDescent="0.35">
      <c r="B13671" s="1">
        <v>44247</v>
      </c>
      <c r="C13671">
        <v>14</v>
      </c>
      <c r="D13671">
        <v>728.25313829418667</v>
      </c>
    </row>
    <row r="13672" spans="2:4" x14ac:dyDescent="0.35">
      <c r="B13672" s="1">
        <v>44247</v>
      </c>
      <c r="C13672">
        <v>15</v>
      </c>
      <c r="D13672">
        <v>719.92967829603992</v>
      </c>
    </row>
    <row r="13673" spans="2:4" x14ac:dyDescent="0.35">
      <c r="B13673" s="1">
        <v>44247</v>
      </c>
      <c r="C13673">
        <v>16</v>
      </c>
      <c r="D13673">
        <v>734.82593672438088</v>
      </c>
    </row>
    <row r="13674" spans="2:4" x14ac:dyDescent="0.35">
      <c r="B13674" s="1">
        <v>44247</v>
      </c>
      <c r="C13674">
        <v>17</v>
      </c>
      <c r="D13674">
        <v>767.36365861873742</v>
      </c>
    </row>
    <row r="13675" spans="2:4" x14ac:dyDescent="0.35">
      <c r="B13675" s="1">
        <v>44247</v>
      </c>
      <c r="C13675">
        <v>18</v>
      </c>
      <c r="D13675">
        <v>802.19776073549144</v>
      </c>
    </row>
    <row r="13676" spans="2:4" x14ac:dyDescent="0.35">
      <c r="B13676" s="1">
        <v>44247</v>
      </c>
      <c r="C13676">
        <v>19</v>
      </c>
      <c r="D13676">
        <v>824.68881293574248</v>
      </c>
    </row>
    <row r="13677" spans="2:4" x14ac:dyDescent="0.35">
      <c r="B13677" s="1">
        <v>44247</v>
      </c>
      <c r="C13677">
        <v>20</v>
      </c>
      <c r="D13677">
        <v>827.84034776244721</v>
      </c>
    </row>
    <row r="13678" spans="2:4" x14ac:dyDescent="0.35">
      <c r="B13678" s="1">
        <v>44247</v>
      </c>
      <c r="C13678">
        <v>21</v>
      </c>
      <c r="D13678">
        <v>811.2479571667086</v>
      </c>
    </row>
    <row r="13679" spans="2:4" x14ac:dyDescent="0.35">
      <c r="B13679" s="1">
        <v>44247</v>
      </c>
      <c r="C13679">
        <v>22</v>
      </c>
      <c r="D13679">
        <v>780.14042735023679</v>
      </c>
    </row>
    <row r="13680" spans="2:4" x14ac:dyDescent="0.35">
      <c r="B13680" s="1">
        <v>44247</v>
      </c>
      <c r="C13680">
        <v>23</v>
      </c>
      <c r="D13680">
        <v>737.39959975608099</v>
      </c>
    </row>
    <row r="13681" spans="2:4" x14ac:dyDescent="0.35">
      <c r="B13681" s="1">
        <v>44247</v>
      </c>
      <c r="C13681">
        <v>24</v>
      </c>
      <c r="D13681">
        <v>695.54233019482751</v>
      </c>
    </row>
    <row r="13682" spans="2:4" x14ac:dyDescent="0.35">
      <c r="B13682" s="1">
        <v>44248</v>
      </c>
      <c r="C13682">
        <v>1</v>
      </c>
      <c r="D13682">
        <v>673.97913136961574</v>
      </c>
    </row>
    <row r="13683" spans="2:4" x14ac:dyDescent="0.35">
      <c r="B13683" s="1">
        <v>44248</v>
      </c>
      <c r="C13683">
        <v>2</v>
      </c>
      <c r="D13683">
        <v>651.75886196558224</v>
      </c>
    </row>
    <row r="13684" spans="2:4" x14ac:dyDescent="0.35">
      <c r="B13684" s="1">
        <v>44248</v>
      </c>
      <c r="C13684">
        <v>3</v>
      </c>
      <c r="D13684">
        <v>646.32394481708047</v>
      </c>
    </row>
    <row r="13685" spans="2:4" x14ac:dyDescent="0.35">
      <c r="B13685" s="1">
        <v>44248</v>
      </c>
      <c r="C13685">
        <v>4</v>
      </c>
      <c r="D13685">
        <v>647.46023193758879</v>
      </c>
    </row>
    <row r="13686" spans="2:4" x14ac:dyDescent="0.35">
      <c r="B13686" s="1">
        <v>44248</v>
      </c>
      <c r="C13686">
        <v>5</v>
      </c>
      <c r="D13686">
        <v>658.05572146213353</v>
      </c>
    </row>
    <row r="13687" spans="2:4" x14ac:dyDescent="0.35">
      <c r="B13687" s="1">
        <v>44248</v>
      </c>
      <c r="C13687">
        <v>6</v>
      </c>
      <c r="D13687">
        <v>670.40916275173322</v>
      </c>
    </row>
    <row r="13688" spans="2:4" x14ac:dyDescent="0.35">
      <c r="B13688" s="1">
        <v>44248</v>
      </c>
      <c r="C13688">
        <v>7</v>
      </c>
      <c r="D13688">
        <v>705.60531644156299</v>
      </c>
    </row>
    <row r="13689" spans="2:4" x14ac:dyDescent="0.35">
      <c r="B13689" s="1">
        <v>44248</v>
      </c>
      <c r="C13689">
        <v>8</v>
      </c>
      <c r="D13689">
        <v>751.93177072706999</v>
      </c>
    </row>
    <row r="13690" spans="2:4" x14ac:dyDescent="0.35">
      <c r="B13690" s="1">
        <v>44248</v>
      </c>
      <c r="C13690">
        <v>9</v>
      </c>
      <c r="D13690">
        <v>779.2825236816999</v>
      </c>
    </row>
    <row r="13691" spans="2:4" x14ac:dyDescent="0.35">
      <c r="B13691" s="1">
        <v>44248</v>
      </c>
      <c r="C13691">
        <v>10</v>
      </c>
      <c r="D13691">
        <v>770.3416060553584</v>
      </c>
    </row>
    <row r="13692" spans="2:4" x14ac:dyDescent="0.35">
      <c r="B13692" s="1">
        <v>44248</v>
      </c>
      <c r="C13692">
        <v>11</v>
      </c>
      <c r="D13692">
        <v>759.59458633876659</v>
      </c>
    </row>
    <row r="13693" spans="2:4" x14ac:dyDescent="0.35">
      <c r="B13693" s="1">
        <v>44248</v>
      </c>
      <c r="C13693">
        <v>12</v>
      </c>
      <c r="D13693">
        <v>753.35366404931176</v>
      </c>
    </row>
    <row r="13694" spans="2:4" x14ac:dyDescent="0.35">
      <c r="B13694" s="1">
        <v>44248</v>
      </c>
      <c r="C13694">
        <v>13</v>
      </c>
      <c r="D13694">
        <v>736.26572835523461</v>
      </c>
    </row>
    <row r="13695" spans="2:4" x14ac:dyDescent="0.35">
      <c r="B13695" s="1">
        <v>44248</v>
      </c>
      <c r="C13695">
        <v>14</v>
      </c>
      <c r="D13695">
        <v>720.15966280871294</v>
      </c>
    </row>
    <row r="13696" spans="2:4" x14ac:dyDescent="0.35">
      <c r="B13696" s="1">
        <v>44248</v>
      </c>
      <c r="C13696">
        <v>15</v>
      </c>
      <c r="D13696">
        <v>705.72045288250501</v>
      </c>
    </row>
    <row r="13697" spans="2:4" x14ac:dyDescent="0.35">
      <c r="B13697" s="1">
        <v>44248</v>
      </c>
      <c r="C13697">
        <v>16</v>
      </c>
      <c r="D13697">
        <v>712.33869065931322</v>
      </c>
    </row>
    <row r="13698" spans="2:4" x14ac:dyDescent="0.35">
      <c r="B13698" s="1">
        <v>44248</v>
      </c>
      <c r="C13698">
        <v>17</v>
      </c>
      <c r="D13698">
        <v>750.09686663899254</v>
      </c>
    </row>
    <row r="13699" spans="2:4" x14ac:dyDescent="0.35">
      <c r="B13699" s="1">
        <v>44248</v>
      </c>
      <c r="C13699">
        <v>18</v>
      </c>
      <c r="D13699">
        <v>798.4501632446545</v>
      </c>
    </row>
    <row r="13700" spans="2:4" x14ac:dyDescent="0.35">
      <c r="B13700" s="1">
        <v>44248</v>
      </c>
      <c r="C13700">
        <v>19</v>
      </c>
      <c r="D13700">
        <v>830.86875319595788</v>
      </c>
    </row>
    <row r="13701" spans="2:4" x14ac:dyDescent="0.35">
      <c r="B13701" s="1">
        <v>44248</v>
      </c>
      <c r="C13701">
        <v>20</v>
      </c>
      <c r="D13701">
        <v>823.71316315503577</v>
      </c>
    </row>
    <row r="13702" spans="2:4" x14ac:dyDescent="0.35">
      <c r="B13702" s="1">
        <v>44248</v>
      </c>
      <c r="C13702">
        <v>21</v>
      </c>
      <c r="D13702">
        <v>802.29825857086348</v>
      </c>
    </row>
    <row r="13703" spans="2:4" x14ac:dyDescent="0.35">
      <c r="B13703" s="1">
        <v>44248</v>
      </c>
      <c r="C13703">
        <v>22</v>
      </c>
      <c r="D13703">
        <v>748.33763981885215</v>
      </c>
    </row>
    <row r="13704" spans="2:4" x14ac:dyDescent="0.35">
      <c r="B13704" s="1">
        <v>44248</v>
      </c>
      <c r="C13704">
        <v>23</v>
      </c>
      <c r="D13704">
        <v>672.29924032411691</v>
      </c>
    </row>
    <row r="13705" spans="2:4" x14ac:dyDescent="0.35">
      <c r="B13705" s="1">
        <v>44248</v>
      </c>
      <c r="C13705">
        <v>24</v>
      </c>
      <c r="D13705">
        <v>589.76924562906345</v>
      </c>
    </row>
    <row r="13706" spans="2:4" x14ac:dyDescent="0.35">
      <c r="B13706" s="1">
        <v>44249</v>
      </c>
      <c r="C13706">
        <v>1</v>
      </c>
      <c r="D13706">
        <v>534.80963945818701</v>
      </c>
    </row>
    <row r="13707" spans="2:4" x14ac:dyDescent="0.35">
      <c r="B13707" s="1">
        <v>44249</v>
      </c>
      <c r="C13707">
        <v>2</v>
      </c>
      <c r="D13707">
        <v>507.1706845600869</v>
      </c>
    </row>
    <row r="13708" spans="2:4" x14ac:dyDescent="0.35">
      <c r="B13708" s="1">
        <v>44249</v>
      </c>
      <c r="C13708">
        <v>3</v>
      </c>
      <c r="D13708">
        <v>491.81724263291989</v>
      </c>
    </row>
    <row r="13709" spans="2:4" x14ac:dyDescent="0.35">
      <c r="B13709" s="1">
        <v>44249</v>
      </c>
      <c r="C13709">
        <v>4</v>
      </c>
      <c r="D13709">
        <v>497.21845581107823</v>
      </c>
    </row>
    <row r="13710" spans="2:4" x14ac:dyDescent="0.35">
      <c r="B13710" s="1">
        <v>44249</v>
      </c>
      <c r="C13710">
        <v>5</v>
      </c>
      <c r="D13710">
        <v>516.08250089433761</v>
      </c>
    </row>
    <row r="13711" spans="2:4" x14ac:dyDescent="0.35">
      <c r="B13711" s="1">
        <v>44249</v>
      </c>
      <c r="C13711">
        <v>6</v>
      </c>
      <c r="D13711">
        <v>567.09904254337744</v>
      </c>
    </row>
    <row r="13712" spans="2:4" x14ac:dyDescent="0.35">
      <c r="B13712" s="1">
        <v>44249</v>
      </c>
      <c r="C13712">
        <v>7</v>
      </c>
      <c r="D13712">
        <v>622.06925761733419</v>
      </c>
    </row>
    <row r="13713" spans="2:4" x14ac:dyDescent="0.35">
      <c r="B13713" s="1">
        <v>44249</v>
      </c>
      <c r="C13713">
        <v>8</v>
      </c>
      <c r="D13713">
        <v>638.49478021599953</v>
      </c>
    </row>
    <row r="13714" spans="2:4" x14ac:dyDescent="0.35">
      <c r="B13714" s="1">
        <v>44249</v>
      </c>
      <c r="C13714">
        <v>9</v>
      </c>
      <c r="D13714">
        <v>641.23449688792357</v>
      </c>
    </row>
    <row r="13715" spans="2:4" x14ac:dyDescent="0.35">
      <c r="B13715" s="1">
        <v>44249</v>
      </c>
      <c r="C13715">
        <v>10</v>
      </c>
      <c r="D13715">
        <v>644.65490960164993</v>
      </c>
    </row>
    <row r="13716" spans="2:4" x14ac:dyDescent="0.35">
      <c r="B13716" s="1">
        <v>44249</v>
      </c>
      <c r="C13716">
        <v>11</v>
      </c>
      <c r="D13716">
        <v>653.14500061601541</v>
      </c>
    </row>
    <row r="13717" spans="2:4" x14ac:dyDescent="0.35">
      <c r="B13717" s="1">
        <v>44249</v>
      </c>
      <c r="C13717">
        <v>12</v>
      </c>
      <c r="D13717">
        <v>656.44078820088873</v>
      </c>
    </row>
    <row r="13718" spans="2:4" x14ac:dyDescent="0.35">
      <c r="B13718" s="1">
        <v>44249</v>
      </c>
      <c r="C13718">
        <v>13</v>
      </c>
      <c r="D13718">
        <v>653.49485179968906</v>
      </c>
    </row>
    <row r="13719" spans="2:4" x14ac:dyDescent="0.35">
      <c r="B13719" s="1">
        <v>44249</v>
      </c>
      <c r="C13719">
        <v>14</v>
      </c>
      <c r="D13719">
        <v>647.20241881613993</v>
      </c>
    </row>
    <row r="13720" spans="2:4" x14ac:dyDescent="0.35">
      <c r="B13720" s="1">
        <v>44249</v>
      </c>
      <c r="C13720">
        <v>15</v>
      </c>
      <c r="D13720">
        <v>658.06969246046367</v>
      </c>
    </row>
    <row r="13721" spans="2:4" x14ac:dyDescent="0.35">
      <c r="B13721" s="1">
        <v>44249</v>
      </c>
      <c r="C13721">
        <v>16</v>
      </c>
      <c r="D13721">
        <v>687.86791439286344</v>
      </c>
    </row>
    <row r="13722" spans="2:4" x14ac:dyDescent="0.35">
      <c r="B13722" s="1">
        <v>44249</v>
      </c>
      <c r="C13722">
        <v>17</v>
      </c>
      <c r="D13722">
        <v>737.16219171612931</v>
      </c>
    </row>
    <row r="13723" spans="2:4" x14ac:dyDescent="0.35">
      <c r="B13723" s="1">
        <v>44249</v>
      </c>
      <c r="C13723">
        <v>18</v>
      </c>
      <c r="D13723">
        <v>785.80701553235235</v>
      </c>
    </row>
    <row r="13724" spans="2:4" x14ac:dyDescent="0.35">
      <c r="B13724" s="1">
        <v>44249</v>
      </c>
      <c r="C13724">
        <v>19</v>
      </c>
      <c r="D13724">
        <v>801.44676318538052</v>
      </c>
    </row>
    <row r="13725" spans="2:4" x14ac:dyDescent="0.35">
      <c r="B13725" s="1">
        <v>44249</v>
      </c>
      <c r="C13725">
        <v>20</v>
      </c>
      <c r="D13725">
        <v>789.90716885385746</v>
      </c>
    </row>
    <row r="13726" spans="2:4" x14ac:dyDescent="0.35">
      <c r="B13726" s="1">
        <v>44249</v>
      </c>
      <c r="C13726">
        <v>21</v>
      </c>
      <c r="D13726">
        <v>765.6848794666131</v>
      </c>
    </row>
    <row r="13727" spans="2:4" x14ac:dyDescent="0.35">
      <c r="B13727" s="1">
        <v>44249</v>
      </c>
      <c r="C13727">
        <v>22</v>
      </c>
      <c r="D13727">
        <v>727.65637647473818</v>
      </c>
    </row>
    <row r="13728" spans="2:4" x14ac:dyDescent="0.35">
      <c r="B13728" s="1">
        <v>44249</v>
      </c>
      <c r="C13728">
        <v>23</v>
      </c>
      <c r="D13728">
        <v>662.251068903131</v>
      </c>
    </row>
    <row r="13729" spans="2:4" x14ac:dyDescent="0.35">
      <c r="B13729" s="1">
        <v>44249</v>
      </c>
      <c r="C13729">
        <v>24</v>
      </c>
      <c r="D13729">
        <v>593.61139514879198</v>
      </c>
    </row>
    <row r="13730" spans="2:4" x14ac:dyDescent="0.35">
      <c r="B13730" s="1">
        <v>44250</v>
      </c>
      <c r="C13730">
        <v>1</v>
      </c>
      <c r="D13730">
        <v>541.37563037007749</v>
      </c>
    </row>
    <row r="13731" spans="2:4" x14ac:dyDescent="0.35">
      <c r="B13731" s="1">
        <v>44250</v>
      </c>
      <c r="C13731">
        <v>2</v>
      </c>
      <c r="D13731">
        <v>512.74106224654838</v>
      </c>
    </row>
    <row r="13732" spans="2:4" x14ac:dyDescent="0.35">
      <c r="B13732" s="1">
        <v>44250</v>
      </c>
      <c r="C13732">
        <v>3</v>
      </c>
      <c r="D13732">
        <v>494.73980421566591</v>
      </c>
    </row>
    <row r="13733" spans="2:4" x14ac:dyDescent="0.35">
      <c r="B13733" s="1">
        <v>44250</v>
      </c>
      <c r="C13733">
        <v>4</v>
      </c>
      <c r="D13733">
        <v>494.35054215854956</v>
      </c>
    </row>
    <row r="13734" spans="2:4" x14ac:dyDescent="0.35">
      <c r="B13734" s="1">
        <v>44250</v>
      </c>
      <c r="C13734">
        <v>5</v>
      </c>
      <c r="D13734">
        <v>513.61122299352462</v>
      </c>
    </row>
    <row r="13735" spans="2:4" x14ac:dyDescent="0.35">
      <c r="B13735" s="1">
        <v>44250</v>
      </c>
      <c r="C13735">
        <v>6</v>
      </c>
      <c r="D13735">
        <v>552.59251883223271</v>
      </c>
    </row>
    <row r="13736" spans="2:4" x14ac:dyDescent="0.35">
      <c r="B13736" s="1">
        <v>44250</v>
      </c>
      <c r="C13736">
        <v>7</v>
      </c>
      <c r="D13736">
        <v>611.47101784954089</v>
      </c>
    </row>
    <row r="13737" spans="2:4" x14ac:dyDescent="0.35">
      <c r="B13737" s="1">
        <v>44250</v>
      </c>
      <c r="C13737">
        <v>8</v>
      </c>
      <c r="D13737">
        <v>627.28649890436498</v>
      </c>
    </row>
    <row r="13738" spans="2:4" x14ac:dyDescent="0.35">
      <c r="B13738" s="1">
        <v>44250</v>
      </c>
      <c r="C13738">
        <v>9</v>
      </c>
      <c r="D13738">
        <v>625.74038874009011</v>
      </c>
    </row>
    <row r="13739" spans="2:4" x14ac:dyDescent="0.35">
      <c r="B13739" s="1">
        <v>44250</v>
      </c>
      <c r="C13739">
        <v>10</v>
      </c>
      <c r="D13739">
        <v>619.47868173483334</v>
      </c>
    </row>
    <row r="13740" spans="2:4" x14ac:dyDescent="0.35">
      <c r="B13740" s="1">
        <v>44250</v>
      </c>
      <c r="C13740">
        <v>11</v>
      </c>
      <c r="D13740">
        <v>614.62273869836929</v>
      </c>
    </row>
    <row r="13741" spans="2:4" x14ac:dyDescent="0.35">
      <c r="B13741" s="1">
        <v>44250</v>
      </c>
      <c r="C13741">
        <v>12</v>
      </c>
      <c r="D13741">
        <v>608.89962559467619</v>
      </c>
    </row>
    <row r="13742" spans="2:4" x14ac:dyDescent="0.35">
      <c r="B13742" s="1">
        <v>44250</v>
      </c>
      <c r="C13742">
        <v>13</v>
      </c>
      <c r="D13742">
        <v>596.57043862951605</v>
      </c>
    </row>
    <row r="13743" spans="2:4" x14ac:dyDescent="0.35">
      <c r="B13743" s="1">
        <v>44250</v>
      </c>
      <c r="C13743">
        <v>14</v>
      </c>
      <c r="D13743">
        <v>577.21830496614905</v>
      </c>
    </row>
    <row r="13744" spans="2:4" x14ac:dyDescent="0.35">
      <c r="B13744" s="1">
        <v>44250</v>
      </c>
      <c r="C13744">
        <v>15</v>
      </c>
      <c r="D13744">
        <v>577.29255561817001</v>
      </c>
    </row>
    <row r="13745" spans="2:4" x14ac:dyDescent="0.35">
      <c r="B13745" s="1">
        <v>44250</v>
      </c>
      <c r="C13745">
        <v>16</v>
      </c>
      <c r="D13745">
        <v>584.8435692762971</v>
      </c>
    </row>
    <row r="13746" spans="2:4" x14ac:dyDescent="0.35">
      <c r="B13746" s="1">
        <v>44250</v>
      </c>
      <c r="C13746">
        <v>17</v>
      </c>
      <c r="D13746">
        <v>633.84633463385478</v>
      </c>
    </row>
    <row r="13747" spans="2:4" x14ac:dyDescent="0.35">
      <c r="B13747" s="1">
        <v>44250</v>
      </c>
      <c r="C13747">
        <v>18</v>
      </c>
      <c r="D13747">
        <v>687.71966879371394</v>
      </c>
    </row>
    <row r="13748" spans="2:4" x14ac:dyDescent="0.35">
      <c r="B13748" s="1">
        <v>44250</v>
      </c>
      <c r="C13748">
        <v>19</v>
      </c>
      <c r="D13748">
        <v>722.55132202525715</v>
      </c>
    </row>
    <row r="13749" spans="2:4" x14ac:dyDescent="0.35">
      <c r="B13749" s="1">
        <v>44250</v>
      </c>
      <c r="C13749">
        <v>20</v>
      </c>
      <c r="D13749">
        <v>727.13216966711889</v>
      </c>
    </row>
    <row r="13750" spans="2:4" x14ac:dyDescent="0.35">
      <c r="B13750" s="1">
        <v>44250</v>
      </c>
      <c r="C13750">
        <v>21</v>
      </c>
      <c r="D13750">
        <v>712.87373236401902</v>
      </c>
    </row>
    <row r="13751" spans="2:4" x14ac:dyDescent="0.35">
      <c r="B13751" s="1">
        <v>44250</v>
      </c>
      <c r="C13751">
        <v>22</v>
      </c>
      <c r="D13751">
        <v>681.54329255487721</v>
      </c>
    </row>
    <row r="13752" spans="2:4" x14ac:dyDescent="0.35">
      <c r="B13752" s="1">
        <v>44250</v>
      </c>
      <c r="C13752">
        <v>23</v>
      </c>
      <c r="D13752">
        <v>619.64900502458556</v>
      </c>
    </row>
    <row r="13753" spans="2:4" x14ac:dyDescent="0.35">
      <c r="B13753" s="1">
        <v>44250</v>
      </c>
      <c r="C13753">
        <v>24</v>
      </c>
      <c r="D13753">
        <v>553.26985641491149</v>
      </c>
    </row>
    <row r="13754" spans="2:4" x14ac:dyDescent="0.35">
      <c r="B13754" s="1">
        <v>44251</v>
      </c>
      <c r="C13754">
        <v>1</v>
      </c>
      <c r="D13754">
        <v>504.01651990995373</v>
      </c>
    </row>
    <row r="13755" spans="2:4" x14ac:dyDescent="0.35">
      <c r="B13755" s="1">
        <v>44251</v>
      </c>
      <c r="C13755">
        <v>2</v>
      </c>
      <c r="D13755">
        <v>483.41243555771445</v>
      </c>
    </row>
    <row r="13756" spans="2:4" x14ac:dyDescent="0.35">
      <c r="B13756" s="1">
        <v>44251</v>
      </c>
      <c r="C13756">
        <v>3</v>
      </c>
      <c r="D13756">
        <v>475.19046771991515</v>
      </c>
    </row>
    <row r="13757" spans="2:4" x14ac:dyDescent="0.35">
      <c r="B13757" s="1">
        <v>44251</v>
      </c>
      <c r="C13757">
        <v>4</v>
      </c>
      <c r="D13757">
        <v>475.57898439671629</v>
      </c>
    </row>
    <row r="13758" spans="2:4" x14ac:dyDescent="0.35">
      <c r="B13758" s="1">
        <v>44251</v>
      </c>
      <c r="C13758">
        <v>5</v>
      </c>
      <c r="D13758">
        <v>492.1762284192078</v>
      </c>
    </row>
    <row r="13759" spans="2:4" x14ac:dyDescent="0.35">
      <c r="B13759" s="1">
        <v>44251</v>
      </c>
      <c r="C13759">
        <v>6</v>
      </c>
      <c r="D13759">
        <v>548.0667317772336</v>
      </c>
    </row>
    <row r="13760" spans="2:4" x14ac:dyDescent="0.35">
      <c r="B13760" s="1">
        <v>44251</v>
      </c>
      <c r="C13760">
        <v>7</v>
      </c>
      <c r="D13760">
        <v>597.4052870290559</v>
      </c>
    </row>
    <row r="13761" spans="2:4" x14ac:dyDescent="0.35">
      <c r="B13761" s="1">
        <v>44251</v>
      </c>
      <c r="C13761">
        <v>8</v>
      </c>
      <c r="D13761">
        <v>610.35742078463704</v>
      </c>
    </row>
    <row r="13762" spans="2:4" x14ac:dyDescent="0.35">
      <c r="B13762" s="1">
        <v>44251</v>
      </c>
      <c r="C13762">
        <v>9</v>
      </c>
      <c r="D13762">
        <v>597.90433638957757</v>
      </c>
    </row>
    <row r="13763" spans="2:4" x14ac:dyDescent="0.35">
      <c r="B13763" s="1">
        <v>44251</v>
      </c>
      <c r="C13763">
        <v>10</v>
      </c>
      <c r="D13763">
        <v>575.72131493296217</v>
      </c>
    </row>
    <row r="13764" spans="2:4" x14ac:dyDescent="0.35">
      <c r="B13764" s="1">
        <v>44251</v>
      </c>
      <c r="C13764">
        <v>11</v>
      </c>
      <c r="D13764">
        <v>560.05435089000855</v>
      </c>
    </row>
    <row r="13765" spans="2:4" x14ac:dyDescent="0.35">
      <c r="B13765" s="1">
        <v>44251</v>
      </c>
      <c r="C13765">
        <v>12</v>
      </c>
      <c r="D13765">
        <v>544.44047299497083</v>
      </c>
    </row>
    <row r="13766" spans="2:4" x14ac:dyDescent="0.35">
      <c r="B13766" s="1">
        <v>44251</v>
      </c>
      <c r="C13766">
        <v>13</v>
      </c>
      <c r="D13766">
        <v>542.13812712679305</v>
      </c>
    </row>
    <row r="13767" spans="2:4" x14ac:dyDescent="0.35">
      <c r="B13767" s="1">
        <v>44251</v>
      </c>
      <c r="C13767">
        <v>14</v>
      </c>
      <c r="D13767">
        <v>522.76336915725722</v>
      </c>
    </row>
    <row r="13768" spans="2:4" x14ac:dyDescent="0.35">
      <c r="B13768" s="1">
        <v>44251</v>
      </c>
      <c r="C13768">
        <v>15</v>
      </c>
      <c r="D13768">
        <v>532.24385867846888</v>
      </c>
    </row>
    <row r="13769" spans="2:4" x14ac:dyDescent="0.35">
      <c r="B13769" s="1">
        <v>44251</v>
      </c>
      <c r="C13769">
        <v>16</v>
      </c>
      <c r="D13769">
        <v>553.24107899207741</v>
      </c>
    </row>
    <row r="13770" spans="2:4" x14ac:dyDescent="0.35">
      <c r="B13770" s="1">
        <v>44251</v>
      </c>
      <c r="C13770">
        <v>17</v>
      </c>
      <c r="D13770">
        <v>607.15299061883968</v>
      </c>
    </row>
    <row r="13771" spans="2:4" x14ac:dyDescent="0.35">
      <c r="B13771" s="1">
        <v>44251</v>
      </c>
      <c r="C13771">
        <v>18</v>
      </c>
      <c r="D13771">
        <v>667.96541713750184</v>
      </c>
    </row>
    <row r="13772" spans="2:4" x14ac:dyDescent="0.35">
      <c r="B13772" s="1">
        <v>44251</v>
      </c>
      <c r="C13772">
        <v>19</v>
      </c>
      <c r="D13772">
        <v>696.54656674256239</v>
      </c>
    </row>
    <row r="13773" spans="2:4" x14ac:dyDescent="0.35">
      <c r="B13773" s="1">
        <v>44251</v>
      </c>
      <c r="C13773">
        <v>20</v>
      </c>
      <c r="D13773">
        <v>708.13439900176456</v>
      </c>
    </row>
    <row r="13774" spans="2:4" x14ac:dyDescent="0.35">
      <c r="B13774" s="1">
        <v>44251</v>
      </c>
      <c r="C13774">
        <v>21</v>
      </c>
      <c r="D13774">
        <v>696.77544254089594</v>
      </c>
    </row>
    <row r="13775" spans="2:4" x14ac:dyDescent="0.35">
      <c r="B13775" s="1">
        <v>44251</v>
      </c>
      <c r="C13775">
        <v>22</v>
      </c>
      <c r="D13775">
        <v>666.00309442046955</v>
      </c>
    </row>
    <row r="13776" spans="2:4" x14ac:dyDescent="0.35">
      <c r="B13776" s="1">
        <v>44251</v>
      </c>
      <c r="C13776">
        <v>23</v>
      </c>
      <c r="D13776">
        <v>614.67601440938938</v>
      </c>
    </row>
    <row r="13777" spans="2:4" x14ac:dyDescent="0.35">
      <c r="B13777" s="1">
        <v>44251</v>
      </c>
      <c r="C13777">
        <v>24</v>
      </c>
      <c r="D13777">
        <v>554.79174640706219</v>
      </c>
    </row>
    <row r="13778" spans="2:4" x14ac:dyDescent="0.35">
      <c r="B13778" s="1">
        <v>44252</v>
      </c>
      <c r="C13778">
        <v>1</v>
      </c>
      <c r="D13778">
        <v>512.79496294062358</v>
      </c>
    </row>
    <row r="13779" spans="2:4" x14ac:dyDescent="0.35">
      <c r="B13779" s="1">
        <v>44252</v>
      </c>
      <c r="C13779">
        <v>2</v>
      </c>
      <c r="D13779">
        <v>496.86486594348565</v>
      </c>
    </row>
    <row r="13780" spans="2:4" x14ac:dyDescent="0.35">
      <c r="B13780" s="1">
        <v>44252</v>
      </c>
      <c r="C13780">
        <v>3</v>
      </c>
      <c r="D13780">
        <v>490.55033820396574</v>
      </c>
    </row>
    <row r="13781" spans="2:4" x14ac:dyDescent="0.35">
      <c r="B13781" s="1">
        <v>44252</v>
      </c>
      <c r="C13781">
        <v>4</v>
      </c>
      <c r="D13781">
        <v>498.75354717582672</v>
      </c>
    </row>
    <row r="13782" spans="2:4" x14ac:dyDescent="0.35">
      <c r="B13782" s="1">
        <v>44252</v>
      </c>
      <c r="C13782">
        <v>5</v>
      </c>
      <c r="D13782">
        <v>525.02879313071514</v>
      </c>
    </row>
    <row r="13783" spans="2:4" x14ac:dyDescent="0.35">
      <c r="B13783" s="1">
        <v>44252</v>
      </c>
      <c r="C13783">
        <v>6</v>
      </c>
      <c r="D13783">
        <v>573.41921907468145</v>
      </c>
    </row>
    <row r="13784" spans="2:4" x14ac:dyDescent="0.35">
      <c r="B13784" s="1">
        <v>44252</v>
      </c>
      <c r="C13784">
        <v>7</v>
      </c>
      <c r="D13784">
        <v>626.93331484882981</v>
      </c>
    </row>
    <row r="13785" spans="2:4" x14ac:dyDescent="0.35">
      <c r="B13785" s="1">
        <v>44252</v>
      </c>
      <c r="C13785">
        <v>8</v>
      </c>
      <c r="D13785">
        <v>641.02388175624901</v>
      </c>
    </row>
    <row r="13786" spans="2:4" x14ac:dyDescent="0.35">
      <c r="B13786" s="1">
        <v>44252</v>
      </c>
      <c r="C13786">
        <v>9</v>
      </c>
      <c r="D13786">
        <v>637.35829334299501</v>
      </c>
    </row>
    <row r="13787" spans="2:4" x14ac:dyDescent="0.35">
      <c r="B13787" s="1">
        <v>44252</v>
      </c>
      <c r="C13787">
        <v>10</v>
      </c>
      <c r="D13787">
        <v>625.41882736171578</v>
      </c>
    </row>
    <row r="13788" spans="2:4" x14ac:dyDescent="0.35">
      <c r="B13788" s="1">
        <v>44252</v>
      </c>
      <c r="C13788">
        <v>11</v>
      </c>
      <c r="D13788">
        <v>613.86080192662826</v>
      </c>
    </row>
    <row r="13789" spans="2:4" x14ac:dyDescent="0.35">
      <c r="B13789" s="1">
        <v>44252</v>
      </c>
      <c r="C13789">
        <v>12</v>
      </c>
      <c r="D13789">
        <v>606.06997711222766</v>
      </c>
    </row>
    <row r="13790" spans="2:4" x14ac:dyDescent="0.35">
      <c r="B13790" s="1">
        <v>44252</v>
      </c>
      <c r="C13790">
        <v>13</v>
      </c>
      <c r="D13790">
        <v>591.58084922396574</v>
      </c>
    </row>
    <row r="13791" spans="2:4" x14ac:dyDescent="0.35">
      <c r="B13791" s="1">
        <v>44252</v>
      </c>
      <c r="C13791">
        <v>14</v>
      </c>
      <c r="D13791">
        <v>570.7756517914861</v>
      </c>
    </row>
    <row r="13792" spans="2:4" x14ac:dyDescent="0.35">
      <c r="B13792" s="1">
        <v>44252</v>
      </c>
      <c r="C13792">
        <v>15</v>
      </c>
      <c r="D13792">
        <v>570.93561560246906</v>
      </c>
    </row>
    <row r="13793" spans="2:4" x14ac:dyDescent="0.35">
      <c r="B13793" s="1">
        <v>44252</v>
      </c>
      <c r="C13793">
        <v>16</v>
      </c>
      <c r="D13793">
        <v>592.84622409942597</v>
      </c>
    </row>
    <row r="13794" spans="2:4" x14ac:dyDescent="0.35">
      <c r="B13794" s="1">
        <v>44252</v>
      </c>
      <c r="C13794">
        <v>17</v>
      </c>
      <c r="D13794">
        <v>636.65734398847292</v>
      </c>
    </row>
    <row r="13795" spans="2:4" x14ac:dyDescent="0.35">
      <c r="B13795" s="1">
        <v>44252</v>
      </c>
      <c r="C13795">
        <v>18</v>
      </c>
      <c r="D13795">
        <v>694.8036393155196</v>
      </c>
    </row>
    <row r="13796" spans="2:4" x14ac:dyDescent="0.35">
      <c r="B13796" s="1">
        <v>44252</v>
      </c>
      <c r="C13796">
        <v>19</v>
      </c>
      <c r="D13796">
        <v>728.2565752139833</v>
      </c>
    </row>
    <row r="13797" spans="2:4" x14ac:dyDescent="0.35">
      <c r="B13797" s="1">
        <v>44252</v>
      </c>
      <c r="C13797">
        <v>20</v>
      </c>
      <c r="D13797">
        <v>737.57234293325882</v>
      </c>
    </row>
    <row r="13798" spans="2:4" x14ac:dyDescent="0.35">
      <c r="B13798" s="1">
        <v>44252</v>
      </c>
      <c r="C13798">
        <v>21</v>
      </c>
      <c r="D13798">
        <v>724.47263229024031</v>
      </c>
    </row>
    <row r="13799" spans="2:4" x14ac:dyDescent="0.35">
      <c r="B13799" s="1">
        <v>44252</v>
      </c>
      <c r="C13799">
        <v>22</v>
      </c>
      <c r="D13799">
        <v>692.64758575337748</v>
      </c>
    </row>
    <row r="13800" spans="2:4" x14ac:dyDescent="0.35">
      <c r="B13800" s="1">
        <v>44252</v>
      </c>
      <c r="C13800">
        <v>23</v>
      </c>
      <c r="D13800">
        <v>633.47231589251487</v>
      </c>
    </row>
    <row r="13801" spans="2:4" x14ac:dyDescent="0.35">
      <c r="B13801" s="1">
        <v>44252</v>
      </c>
      <c r="C13801">
        <v>24</v>
      </c>
      <c r="D13801">
        <v>578.16780874530536</v>
      </c>
    </row>
    <row r="13802" spans="2:4" x14ac:dyDescent="0.35">
      <c r="B13802" s="1">
        <v>44253</v>
      </c>
      <c r="C13802">
        <v>1</v>
      </c>
      <c r="D13802">
        <v>533.86007053970309</v>
      </c>
    </row>
    <row r="13803" spans="2:4" x14ac:dyDescent="0.35">
      <c r="B13803" s="1">
        <v>44253</v>
      </c>
      <c r="C13803">
        <v>2</v>
      </c>
      <c r="D13803">
        <v>512.03033437829561</v>
      </c>
    </row>
    <row r="13804" spans="2:4" x14ac:dyDescent="0.35">
      <c r="B13804" s="1">
        <v>44253</v>
      </c>
      <c r="C13804">
        <v>3</v>
      </c>
      <c r="D13804">
        <v>507.41428504218567</v>
      </c>
    </row>
    <row r="13805" spans="2:4" x14ac:dyDescent="0.35">
      <c r="B13805" s="1">
        <v>44253</v>
      </c>
      <c r="C13805">
        <v>4</v>
      </c>
      <c r="D13805">
        <v>513.02041867756282</v>
      </c>
    </row>
    <row r="13806" spans="2:4" x14ac:dyDescent="0.35">
      <c r="B13806" s="1">
        <v>44253</v>
      </c>
      <c r="C13806">
        <v>5</v>
      </c>
      <c r="D13806">
        <v>551.04260578341427</v>
      </c>
    </row>
    <row r="13807" spans="2:4" x14ac:dyDescent="0.35">
      <c r="B13807" s="1">
        <v>44253</v>
      </c>
      <c r="C13807">
        <v>6</v>
      </c>
      <c r="D13807">
        <v>603.5404587799386</v>
      </c>
    </row>
    <row r="13808" spans="2:4" x14ac:dyDescent="0.35">
      <c r="B13808" s="1">
        <v>44253</v>
      </c>
      <c r="C13808">
        <v>7</v>
      </c>
      <c r="D13808">
        <v>655.58127564029678</v>
      </c>
    </row>
    <row r="13809" spans="2:4" x14ac:dyDescent="0.35">
      <c r="B13809" s="1">
        <v>44253</v>
      </c>
      <c r="C13809">
        <v>8</v>
      </c>
      <c r="D13809">
        <v>662.20992941620023</v>
      </c>
    </row>
    <row r="13810" spans="2:4" x14ac:dyDescent="0.35">
      <c r="B13810" s="1">
        <v>44253</v>
      </c>
      <c r="C13810">
        <v>9</v>
      </c>
      <c r="D13810">
        <v>645.16390609033033</v>
      </c>
    </row>
    <row r="13811" spans="2:4" x14ac:dyDescent="0.35">
      <c r="B13811" s="1">
        <v>44253</v>
      </c>
      <c r="C13811">
        <v>10</v>
      </c>
      <c r="D13811">
        <v>639.1115815504362</v>
      </c>
    </row>
    <row r="13812" spans="2:4" x14ac:dyDescent="0.35">
      <c r="B13812" s="1">
        <v>44253</v>
      </c>
      <c r="C13812">
        <v>11</v>
      </c>
      <c r="D13812">
        <v>636.17246558378167</v>
      </c>
    </row>
    <row r="13813" spans="2:4" x14ac:dyDescent="0.35">
      <c r="B13813" s="1">
        <v>44253</v>
      </c>
      <c r="C13813">
        <v>12</v>
      </c>
      <c r="D13813">
        <v>624.02126125808638</v>
      </c>
    </row>
    <row r="13814" spans="2:4" x14ac:dyDescent="0.35">
      <c r="B13814" s="1">
        <v>44253</v>
      </c>
      <c r="C13814">
        <v>13</v>
      </c>
      <c r="D13814">
        <v>604.34537925873587</v>
      </c>
    </row>
    <row r="13815" spans="2:4" x14ac:dyDescent="0.35">
      <c r="B13815" s="1">
        <v>44253</v>
      </c>
      <c r="C13815">
        <v>14</v>
      </c>
      <c r="D13815">
        <v>583.86237171493372</v>
      </c>
    </row>
    <row r="13816" spans="2:4" x14ac:dyDescent="0.35">
      <c r="B13816" s="1">
        <v>44253</v>
      </c>
      <c r="C13816">
        <v>15</v>
      </c>
      <c r="D13816">
        <v>583.42881180364384</v>
      </c>
    </row>
    <row r="13817" spans="2:4" x14ac:dyDescent="0.35">
      <c r="B13817" s="1">
        <v>44253</v>
      </c>
      <c r="C13817">
        <v>16</v>
      </c>
      <c r="D13817">
        <v>598.0733597824518</v>
      </c>
    </row>
    <row r="13818" spans="2:4" x14ac:dyDescent="0.35">
      <c r="B13818" s="1">
        <v>44253</v>
      </c>
      <c r="C13818">
        <v>17</v>
      </c>
      <c r="D13818">
        <v>637.67056383400109</v>
      </c>
    </row>
    <row r="13819" spans="2:4" x14ac:dyDescent="0.35">
      <c r="B13819" s="1">
        <v>44253</v>
      </c>
      <c r="C13819">
        <v>18</v>
      </c>
      <c r="D13819">
        <v>690.15520618664004</v>
      </c>
    </row>
    <row r="13820" spans="2:4" x14ac:dyDescent="0.35">
      <c r="B13820" s="1">
        <v>44253</v>
      </c>
      <c r="C13820">
        <v>19</v>
      </c>
      <c r="D13820">
        <v>711.62031259787204</v>
      </c>
    </row>
    <row r="13821" spans="2:4" x14ac:dyDescent="0.35">
      <c r="B13821" s="1">
        <v>44253</v>
      </c>
      <c r="C13821">
        <v>20</v>
      </c>
      <c r="D13821">
        <v>710.84986341008016</v>
      </c>
    </row>
    <row r="13822" spans="2:4" x14ac:dyDescent="0.35">
      <c r="B13822" s="1">
        <v>44253</v>
      </c>
      <c r="C13822">
        <v>21</v>
      </c>
      <c r="D13822">
        <v>696.39879873241978</v>
      </c>
    </row>
    <row r="13823" spans="2:4" x14ac:dyDescent="0.35">
      <c r="B13823" s="1">
        <v>44253</v>
      </c>
      <c r="C13823">
        <v>22</v>
      </c>
      <c r="D13823">
        <v>665.66919520183626</v>
      </c>
    </row>
    <row r="13824" spans="2:4" x14ac:dyDescent="0.35">
      <c r="B13824" s="1">
        <v>44253</v>
      </c>
      <c r="C13824">
        <v>23</v>
      </c>
      <c r="D13824">
        <v>610.41523808856311</v>
      </c>
    </row>
    <row r="13825" spans="2:4" x14ac:dyDescent="0.35">
      <c r="B13825" s="1">
        <v>44253</v>
      </c>
      <c r="C13825">
        <v>24</v>
      </c>
      <c r="D13825">
        <v>541.26868226209717</v>
      </c>
    </row>
    <row r="13826" spans="2:4" x14ac:dyDescent="0.35">
      <c r="B13826" s="1">
        <v>44254</v>
      </c>
      <c r="C13826">
        <v>1</v>
      </c>
      <c r="D13826">
        <v>499.55762640986393</v>
      </c>
    </row>
    <row r="13827" spans="2:4" x14ac:dyDescent="0.35">
      <c r="B13827" s="1">
        <v>44254</v>
      </c>
      <c r="C13827">
        <v>2</v>
      </c>
      <c r="D13827">
        <v>472.92095361384963</v>
      </c>
    </row>
    <row r="13828" spans="2:4" x14ac:dyDescent="0.35">
      <c r="B13828" s="1">
        <v>44254</v>
      </c>
      <c r="C13828">
        <v>3</v>
      </c>
      <c r="D13828">
        <v>450.69300602228338</v>
      </c>
    </row>
    <row r="13829" spans="2:4" x14ac:dyDescent="0.35">
      <c r="B13829" s="1">
        <v>44254</v>
      </c>
      <c r="C13829">
        <v>4</v>
      </c>
      <c r="D13829">
        <v>447.86272054687242</v>
      </c>
    </row>
    <row r="13830" spans="2:4" x14ac:dyDescent="0.35">
      <c r="B13830" s="1">
        <v>44254</v>
      </c>
      <c r="C13830">
        <v>5</v>
      </c>
      <c r="D13830">
        <v>451.53301354897434</v>
      </c>
    </row>
    <row r="13831" spans="2:4" x14ac:dyDescent="0.35">
      <c r="B13831" s="1">
        <v>44254</v>
      </c>
      <c r="C13831">
        <v>6</v>
      </c>
      <c r="D13831">
        <v>468.22020412267034</v>
      </c>
    </row>
    <row r="13832" spans="2:4" x14ac:dyDescent="0.35">
      <c r="B13832" s="1">
        <v>44254</v>
      </c>
      <c r="C13832">
        <v>7</v>
      </c>
      <c r="D13832">
        <v>501.93346278650722</v>
      </c>
    </row>
    <row r="13833" spans="2:4" x14ac:dyDescent="0.35">
      <c r="B13833" s="1">
        <v>44254</v>
      </c>
      <c r="C13833">
        <v>8</v>
      </c>
      <c r="D13833">
        <v>551.92321235415432</v>
      </c>
    </row>
    <row r="13834" spans="2:4" x14ac:dyDescent="0.35">
      <c r="B13834" s="1">
        <v>44254</v>
      </c>
      <c r="C13834">
        <v>9</v>
      </c>
      <c r="D13834">
        <v>589.67939910516282</v>
      </c>
    </row>
    <row r="13835" spans="2:4" x14ac:dyDescent="0.35">
      <c r="B13835" s="1">
        <v>44254</v>
      </c>
      <c r="C13835">
        <v>10</v>
      </c>
      <c r="D13835">
        <v>617.61897633990066</v>
      </c>
    </row>
    <row r="13836" spans="2:4" x14ac:dyDescent="0.35">
      <c r="B13836" s="1">
        <v>44254</v>
      </c>
      <c r="C13836">
        <v>11</v>
      </c>
      <c r="D13836">
        <v>623.57768140980136</v>
      </c>
    </row>
    <row r="13837" spans="2:4" x14ac:dyDescent="0.35">
      <c r="B13837" s="1">
        <v>44254</v>
      </c>
      <c r="C13837">
        <v>12</v>
      </c>
      <c r="D13837">
        <v>628.7265284606616</v>
      </c>
    </row>
    <row r="13838" spans="2:4" x14ac:dyDescent="0.35">
      <c r="B13838" s="1">
        <v>44254</v>
      </c>
      <c r="C13838">
        <v>13</v>
      </c>
      <c r="D13838">
        <v>618.31546823756719</v>
      </c>
    </row>
    <row r="13839" spans="2:4" x14ac:dyDescent="0.35">
      <c r="B13839" s="1">
        <v>44254</v>
      </c>
      <c r="C13839">
        <v>14</v>
      </c>
      <c r="D13839">
        <v>603.33296074003363</v>
      </c>
    </row>
    <row r="13840" spans="2:4" x14ac:dyDescent="0.35">
      <c r="B13840" s="1">
        <v>44254</v>
      </c>
      <c r="C13840">
        <v>15</v>
      </c>
      <c r="D13840">
        <v>592.96801044188169</v>
      </c>
    </row>
    <row r="13841" spans="2:4" x14ac:dyDescent="0.35">
      <c r="B13841" s="1">
        <v>44254</v>
      </c>
      <c r="C13841">
        <v>16</v>
      </c>
      <c r="D13841">
        <v>591.73812833711247</v>
      </c>
    </row>
    <row r="13842" spans="2:4" x14ac:dyDescent="0.35">
      <c r="B13842" s="1">
        <v>44254</v>
      </c>
      <c r="C13842">
        <v>17</v>
      </c>
      <c r="D13842">
        <v>599.95173381502036</v>
      </c>
    </row>
    <row r="13843" spans="2:4" x14ac:dyDescent="0.35">
      <c r="B13843" s="1">
        <v>44254</v>
      </c>
      <c r="C13843">
        <v>18</v>
      </c>
      <c r="D13843">
        <v>636.57371288581862</v>
      </c>
    </row>
    <row r="13844" spans="2:4" x14ac:dyDescent="0.35">
      <c r="B13844" s="1">
        <v>44254</v>
      </c>
      <c r="C13844">
        <v>19</v>
      </c>
      <c r="D13844">
        <v>658.41834831015683</v>
      </c>
    </row>
    <row r="13845" spans="2:4" x14ac:dyDescent="0.35">
      <c r="B13845" s="1">
        <v>44254</v>
      </c>
      <c r="C13845">
        <v>20</v>
      </c>
      <c r="D13845">
        <v>666.17202671107634</v>
      </c>
    </row>
    <row r="13846" spans="2:4" x14ac:dyDescent="0.35">
      <c r="B13846" s="1">
        <v>44254</v>
      </c>
      <c r="C13846">
        <v>21</v>
      </c>
      <c r="D13846">
        <v>651.45246687341705</v>
      </c>
    </row>
    <row r="13847" spans="2:4" x14ac:dyDescent="0.35">
      <c r="B13847" s="1">
        <v>44254</v>
      </c>
      <c r="C13847">
        <v>22</v>
      </c>
      <c r="D13847">
        <v>632.55432553410606</v>
      </c>
    </row>
    <row r="13848" spans="2:4" x14ac:dyDescent="0.35">
      <c r="B13848" s="1">
        <v>44254</v>
      </c>
      <c r="C13848">
        <v>23</v>
      </c>
      <c r="D13848">
        <v>600.64198061782758</v>
      </c>
    </row>
    <row r="13849" spans="2:4" x14ac:dyDescent="0.35">
      <c r="B13849" s="1">
        <v>44254</v>
      </c>
      <c r="C13849">
        <v>24</v>
      </c>
      <c r="D13849">
        <v>547.88111528017271</v>
      </c>
    </row>
    <row r="13850" spans="2:4" x14ac:dyDescent="0.35">
      <c r="B13850" s="1">
        <v>44255</v>
      </c>
      <c r="C13850">
        <v>1</v>
      </c>
      <c r="D13850">
        <v>510.63787698649446</v>
      </c>
    </row>
    <row r="13851" spans="2:4" x14ac:dyDescent="0.35">
      <c r="B13851" s="1">
        <v>44255</v>
      </c>
      <c r="C13851">
        <v>2</v>
      </c>
      <c r="D13851">
        <v>486.49804402822076</v>
      </c>
    </row>
    <row r="13852" spans="2:4" x14ac:dyDescent="0.35">
      <c r="B13852" s="1">
        <v>44255</v>
      </c>
      <c r="C13852">
        <v>3</v>
      </c>
      <c r="D13852">
        <v>466.23751754664659</v>
      </c>
    </row>
    <row r="13853" spans="2:4" x14ac:dyDescent="0.35">
      <c r="B13853" s="1">
        <v>44255</v>
      </c>
      <c r="C13853">
        <v>4</v>
      </c>
      <c r="D13853">
        <v>462.50785395765115</v>
      </c>
    </row>
    <row r="13854" spans="2:4" x14ac:dyDescent="0.35">
      <c r="B13854" s="1">
        <v>44255</v>
      </c>
      <c r="C13854">
        <v>5</v>
      </c>
      <c r="D13854">
        <v>457.44999364994828</v>
      </c>
    </row>
    <row r="13855" spans="2:4" x14ac:dyDescent="0.35">
      <c r="B13855" s="1">
        <v>44255</v>
      </c>
      <c r="C13855">
        <v>6</v>
      </c>
      <c r="D13855">
        <v>462.18900886932909</v>
      </c>
    </row>
    <row r="13856" spans="2:4" x14ac:dyDescent="0.35">
      <c r="B13856" s="1">
        <v>44255</v>
      </c>
      <c r="C13856">
        <v>7</v>
      </c>
      <c r="D13856">
        <v>489.39688530856199</v>
      </c>
    </row>
    <row r="13857" spans="2:4" x14ac:dyDescent="0.35">
      <c r="B13857" s="1">
        <v>44255</v>
      </c>
      <c r="C13857">
        <v>8</v>
      </c>
      <c r="D13857">
        <v>542.9598407889066</v>
      </c>
    </row>
    <row r="13858" spans="2:4" x14ac:dyDescent="0.35">
      <c r="B13858" s="1">
        <v>44255</v>
      </c>
      <c r="C13858">
        <v>9</v>
      </c>
      <c r="D13858">
        <v>578.34447841274834</v>
      </c>
    </row>
    <row r="13859" spans="2:4" x14ac:dyDescent="0.35">
      <c r="B13859" s="1">
        <v>44255</v>
      </c>
      <c r="C13859">
        <v>10</v>
      </c>
      <c r="D13859">
        <v>610.51032988647103</v>
      </c>
    </row>
    <row r="13860" spans="2:4" x14ac:dyDescent="0.35">
      <c r="B13860" s="1">
        <v>44255</v>
      </c>
      <c r="C13860">
        <v>11</v>
      </c>
      <c r="D13860">
        <v>631.91233853851008</v>
      </c>
    </row>
    <row r="13861" spans="2:4" x14ac:dyDescent="0.35">
      <c r="B13861" s="1">
        <v>44255</v>
      </c>
      <c r="C13861">
        <v>12</v>
      </c>
      <c r="D13861">
        <v>628.03172511534069</v>
      </c>
    </row>
    <row r="13862" spans="2:4" x14ac:dyDescent="0.35">
      <c r="B13862" s="1">
        <v>44255</v>
      </c>
      <c r="C13862">
        <v>13</v>
      </c>
      <c r="D13862">
        <v>615.42857803904167</v>
      </c>
    </row>
    <row r="13863" spans="2:4" x14ac:dyDescent="0.35">
      <c r="B13863" s="1">
        <v>44255</v>
      </c>
      <c r="C13863">
        <v>14</v>
      </c>
      <c r="D13863">
        <v>598.79019607843043</v>
      </c>
    </row>
    <row r="13864" spans="2:4" x14ac:dyDescent="0.35">
      <c r="B13864" s="1">
        <v>44255</v>
      </c>
      <c r="C13864">
        <v>15</v>
      </c>
      <c r="D13864">
        <v>586.38263637546163</v>
      </c>
    </row>
    <row r="13865" spans="2:4" x14ac:dyDescent="0.35">
      <c r="B13865" s="1">
        <v>44255</v>
      </c>
      <c r="C13865">
        <v>16</v>
      </c>
      <c r="D13865">
        <v>590.28725933832652</v>
      </c>
    </row>
    <row r="13866" spans="2:4" x14ac:dyDescent="0.35">
      <c r="B13866" s="1">
        <v>44255</v>
      </c>
      <c r="C13866">
        <v>17</v>
      </c>
      <c r="D13866">
        <v>611.92080011847565</v>
      </c>
    </row>
    <row r="13867" spans="2:4" x14ac:dyDescent="0.35">
      <c r="B13867" s="1">
        <v>44255</v>
      </c>
      <c r="C13867">
        <v>18</v>
      </c>
      <c r="D13867">
        <v>652.34471545624854</v>
      </c>
    </row>
    <row r="13868" spans="2:4" x14ac:dyDescent="0.35">
      <c r="B13868" s="1">
        <v>44255</v>
      </c>
      <c r="C13868">
        <v>19</v>
      </c>
      <c r="D13868">
        <v>669.97028834075809</v>
      </c>
    </row>
    <row r="13869" spans="2:4" x14ac:dyDescent="0.35">
      <c r="B13869" s="1">
        <v>44255</v>
      </c>
      <c r="C13869">
        <v>20</v>
      </c>
      <c r="D13869">
        <v>665.31582368424381</v>
      </c>
    </row>
    <row r="13870" spans="2:4" x14ac:dyDescent="0.35">
      <c r="B13870" s="1">
        <v>44255</v>
      </c>
      <c r="C13870">
        <v>21</v>
      </c>
      <c r="D13870">
        <v>648.25854064073678</v>
      </c>
    </row>
    <row r="13871" spans="2:4" x14ac:dyDescent="0.35">
      <c r="B13871" s="1">
        <v>44255</v>
      </c>
      <c r="C13871">
        <v>22</v>
      </c>
      <c r="D13871">
        <v>593.61156716393464</v>
      </c>
    </row>
    <row r="13872" spans="2:4" x14ac:dyDescent="0.35">
      <c r="B13872" s="1">
        <v>44255</v>
      </c>
      <c r="C13872">
        <v>23</v>
      </c>
      <c r="D13872">
        <v>521.09335489603484</v>
      </c>
    </row>
    <row r="13873" spans="2:4" x14ac:dyDescent="0.35">
      <c r="B13873" s="1">
        <v>44255</v>
      </c>
      <c r="C13873">
        <v>24</v>
      </c>
      <c r="D13873">
        <v>441.02117392370673</v>
      </c>
    </row>
    <row r="13874" spans="2:4" x14ac:dyDescent="0.35">
      <c r="B13874" s="1">
        <v>44256</v>
      </c>
      <c r="C13874">
        <v>1</v>
      </c>
      <c r="D13874">
        <v>422.28005461353143</v>
      </c>
    </row>
    <row r="13875" spans="2:4" x14ac:dyDescent="0.35">
      <c r="B13875" s="1">
        <v>44256</v>
      </c>
      <c r="C13875">
        <v>2</v>
      </c>
      <c r="D13875">
        <v>412.87324818107948</v>
      </c>
    </row>
    <row r="13876" spans="2:4" x14ac:dyDescent="0.35">
      <c r="B13876" s="1">
        <v>44256</v>
      </c>
      <c r="C13876">
        <v>3</v>
      </c>
      <c r="D13876">
        <v>409.57065499258209</v>
      </c>
    </row>
    <row r="13877" spans="2:4" x14ac:dyDescent="0.35">
      <c r="B13877" s="1">
        <v>44256</v>
      </c>
      <c r="C13877">
        <v>4</v>
      </c>
      <c r="D13877">
        <v>424.84179730226538</v>
      </c>
    </row>
    <row r="13878" spans="2:4" x14ac:dyDescent="0.35">
      <c r="B13878" s="1">
        <v>44256</v>
      </c>
      <c r="C13878">
        <v>5</v>
      </c>
      <c r="D13878">
        <v>448.3923840917339</v>
      </c>
    </row>
    <row r="13879" spans="2:4" x14ac:dyDescent="0.35">
      <c r="B13879" s="1">
        <v>44256</v>
      </c>
      <c r="C13879">
        <v>6</v>
      </c>
      <c r="D13879">
        <v>507.14330189121097</v>
      </c>
    </row>
    <row r="13880" spans="2:4" x14ac:dyDescent="0.35">
      <c r="B13880" s="1">
        <v>44256</v>
      </c>
      <c r="C13880">
        <v>7</v>
      </c>
      <c r="D13880">
        <v>570.86340895936223</v>
      </c>
    </row>
    <row r="13881" spans="2:4" x14ac:dyDescent="0.35">
      <c r="B13881" s="1">
        <v>44256</v>
      </c>
      <c r="C13881">
        <v>8</v>
      </c>
      <c r="D13881">
        <v>596.10991608614404</v>
      </c>
    </row>
    <row r="13882" spans="2:4" x14ac:dyDescent="0.35">
      <c r="B13882" s="1">
        <v>44256</v>
      </c>
      <c r="C13882">
        <v>9</v>
      </c>
      <c r="D13882">
        <v>603.05873492490127</v>
      </c>
    </row>
    <row r="13883" spans="2:4" x14ac:dyDescent="0.35">
      <c r="B13883" s="1">
        <v>44256</v>
      </c>
      <c r="C13883">
        <v>10</v>
      </c>
      <c r="D13883">
        <v>607.45254311443398</v>
      </c>
    </row>
    <row r="13884" spans="2:4" x14ac:dyDescent="0.35">
      <c r="B13884" s="1">
        <v>44256</v>
      </c>
      <c r="C13884">
        <v>11</v>
      </c>
      <c r="D13884">
        <v>609.43453370142527</v>
      </c>
    </row>
    <row r="13885" spans="2:4" x14ac:dyDescent="0.35">
      <c r="B13885" s="1">
        <v>44256</v>
      </c>
      <c r="C13885">
        <v>12</v>
      </c>
      <c r="D13885">
        <v>603.46672113948091</v>
      </c>
    </row>
    <row r="13886" spans="2:4" x14ac:dyDescent="0.35">
      <c r="B13886" s="1">
        <v>44256</v>
      </c>
      <c r="C13886">
        <v>13</v>
      </c>
      <c r="D13886">
        <v>588.07796044304962</v>
      </c>
    </row>
    <row r="13887" spans="2:4" x14ac:dyDescent="0.35">
      <c r="B13887" s="1">
        <v>44256</v>
      </c>
      <c r="C13887">
        <v>14</v>
      </c>
      <c r="D13887">
        <v>578.96819485538526</v>
      </c>
    </row>
    <row r="13888" spans="2:4" x14ac:dyDescent="0.35">
      <c r="B13888" s="1">
        <v>44256</v>
      </c>
      <c r="C13888">
        <v>15</v>
      </c>
      <c r="D13888">
        <v>595.01882675558511</v>
      </c>
    </row>
    <row r="13889" spans="2:4" x14ac:dyDescent="0.35">
      <c r="B13889" s="1">
        <v>44256</v>
      </c>
      <c r="C13889">
        <v>16</v>
      </c>
      <c r="D13889">
        <v>626.03450259079261</v>
      </c>
    </row>
    <row r="13890" spans="2:4" x14ac:dyDescent="0.35">
      <c r="B13890" s="1">
        <v>44256</v>
      </c>
      <c r="C13890">
        <v>17</v>
      </c>
      <c r="D13890">
        <v>680.17996723521321</v>
      </c>
    </row>
    <row r="13891" spans="2:4" x14ac:dyDescent="0.35">
      <c r="B13891" s="1">
        <v>44256</v>
      </c>
      <c r="C13891">
        <v>18</v>
      </c>
      <c r="D13891">
        <v>730.7716016834454</v>
      </c>
    </row>
    <row r="13892" spans="2:4" x14ac:dyDescent="0.35">
      <c r="B13892" s="1">
        <v>44256</v>
      </c>
      <c r="C13892">
        <v>19</v>
      </c>
      <c r="D13892">
        <v>753.73366067096072</v>
      </c>
    </row>
    <row r="13893" spans="2:4" x14ac:dyDescent="0.35">
      <c r="B13893" s="1">
        <v>44256</v>
      </c>
      <c r="C13893">
        <v>20</v>
      </c>
      <c r="D13893">
        <v>762.76096786887331</v>
      </c>
    </row>
    <row r="13894" spans="2:4" x14ac:dyDescent="0.35">
      <c r="B13894" s="1">
        <v>44256</v>
      </c>
      <c r="C13894">
        <v>21</v>
      </c>
      <c r="D13894">
        <v>753.57093102464432</v>
      </c>
    </row>
    <row r="13895" spans="2:4" x14ac:dyDescent="0.35">
      <c r="B13895" s="1">
        <v>44256</v>
      </c>
      <c r="C13895">
        <v>22</v>
      </c>
      <c r="D13895">
        <v>722.05747549602097</v>
      </c>
    </row>
    <row r="13896" spans="2:4" x14ac:dyDescent="0.35">
      <c r="B13896" s="1">
        <v>44256</v>
      </c>
      <c r="C13896">
        <v>23</v>
      </c>
      <c r="D13896">
        <v>663.2338943228649</v>
      </c>
    </row>
    <row r="13897" spans="2:4" x14ac:dyDescent="0.35">
      <c r="B13897" s="1">
        <v>44256</v>
      </c>
      <c r="C13897">
        <v>24</v>
      </c>
      <c r="D13897">
        <v>604.79545176840259</v>
      </c>
    </row>
    <row r="13898" spans="2:4" x14ac:dyDescent="0.35">
      <c r="B13898" s="1">
        <v>44257</v>
      </c>
      <c r="C13898">
        <v>1</v>
      </c>
      <c r="D13898">
        <v>549.09816377014147</v>
      </c>
    </row>
    <row r="13899" spans="2:4" x14ac:dyDescent="0.35">
      <c r="B13899" s="1">
        <v>44257</v>
      </c>
      <c r="C13899">
        <v>2</v>
      </c>
      <c r="D13899">
        <v>533.88373816781632</v>
      </c>
    </row>
    <row r="13900" spans="2:4" x14ac:dyDescent="0.35">
      <c r="B13900" s="1">
        <v>44257</v>
      </c>
      <c r="C13900">
        <v>3</v>
      </c>
      <c r="D13900">
        <v>534.86896560234254</v>
      </c>
    </row>
    <row r="13901" spans="2:4" x14ac:dyDescent="0.35">
      <c r="B13901" s="1">
        <v>44257</v>
      </c>
      <c r="C13901">
        <v>4</v>
      </c>
      <c r="D13901">
        <v>542.00682833752614</v>
      </c>
    </row>
    <row r="13902" spans="2:4" x14ac:dyDescent="0.35">
      <c r="B13902" s="1">
        <v>44257</v>
      </c>
      <c r="C13902">
        <v>5</v>
      </c>
      <c r="D13902">
        <v>576.05627569634748</v>
      </c>
    </row>
    <row r="13903" spans="2:4" x14ac:dyDescent="0.35">
      <c r="B13903" s="1">
        <v>44257</v>
      </c>
      <c r="C13903">
        <v>6</v>
      </c>
      <c r="D13903">
        <v>635.5295406923143</v>
      </c>
    </row>
    <row r="13904" spans="2:4" x14ac:dyDescent="0.35">
      <c r="B13904" s="1">
        <v>44257</v>
      </c>
      <c r="C13904">
        <v>7</v>
      </c>
      <c r="D13904">
        <v>693.24872057778748</v>
      </c>
    </row>
    <row r="13905" spans="2:4" x14ac:dyDescent="0.35">
      <c r="B13905" s="1">
        <v>44257</v>
      </c>
      <c r="C13905">
        <v>8</v>
      </c>
      <c r="D13905">
        <v>688.86678827278865</v>
      </c>
    </row>
    <row r="13906" spans="2:4" x14ac:dyDescent="0.35">
      <c r="B13906" s="1">
        <v>44257</v>
      </c>
      <c r="C13906">
        <v>9</v>
      </c>
      <c r="D13906">
        <v>663.1248955094959</v>
      </c>
    </row>
    <row r="13907" spans="2:4" x14ac:dyDescent="0.35">
      <c r="B13907" s="1">
        <v>44257</v>
      </c>
      <c r="C13907">
        <v>10</v>
      </c>
      <c r="D13907">
        <v>646.65514476885198</v>
      </c>
    </row>
    <row r="13908" spans="2:4" x14ac:dyDescent="0.35">
      <c r="B13908" s="1">
        <v>44257</v>
      </c>
      <c r="C13908">
        <v>11</v>
      </c>
      <c r="D13908">
        <v>640.36935441750722</v>
      </c>
    </row>
    <row r="13909" spans="2:4" x14ac:dyDescent="0.35">
      <c r="B13909" s="1">
        <v>44257</v>
      </c>
      <c r="C13909">
        <v>12</v>
      </c>
      <c r="D13909">
        <v>616.89133892445443</v>
      </c>
    </row>
    <row r="13910" spans="2:4" x14ac:dyDescent="0.35">
      <c r="B13910" s="1">
        <v>44257</v>
      </c>
      <c r="C13910">
        <v>13</v>
      </c>
      <c r="D13910">
        <v>598.43014204306883</v>
      </c>
    </row>
    <row r="13911" spans="2:4" x14ac:dyDescent="0.35">
      <c r="B13911" s="1">
        <v>44257</v>
      </c>
      <c r="C13911">
        <v>14</v>
      </c>
      <c r="D13911">
        <v>586.61606995810428</v>
      </c>
    </row>
    <row r="13912" spans="2:4" x14ac:dyDescent="0.35">
      <c r="B13912" s="1">
        <v>44257</v>
      </c>
      <c r="C13912">
        <v>15</v>
      </c>
      <c r="D13912">
        <v>582.45932449132204</v>
      </c>
    </row>
    <row r="13913" spans="2:4" x14ac:dyDescent="0.35">
      <c r="B13913" s="1">
        <v>44257</v>
      </c>
      <c r="C13913">
        <v>16</v>
      </c>
      <c r="D13913">
        <v>591.83195290540402</v>
      </c>
    </row>
    <row r="13914" spans="2:4" x14ac:dyDescent="0.35">
      <c r="B13914" s="1">
        <v>44257</v>
      </c>
      <c r="C13914">
        <v>17</v>
      </c>
      <c r="D13914">
        <v>614.65366741888329</v>
      </c>
    </row>
    <row r="13915" spans="2:4" x14ac:dyDescent="0.35">
      <c r="B13915" s="1">
        <v>44257</v>
      </c>
      <c r="C13915">
        <v>18</v>
      </c>
      <c r="D13915">
        <v>664.92713282455293</v>
      </c>
    </row>
    <row r="13916" spans="2:4" x14ac:dyDescent="0.35">
      <c r="B13916" s="1">
        <v>44257</v>
      </c>
      <c r="C13916">
        <v>19</v>
      </c>
      <c r="D13916">
        <v>709.39878463321304</v>
      </c>
    </row>
    <row r="13917" spans="2:4" x14ac:dyDescent="0.35">
      <c r="B13917" s="1">
        <v>44257</v>
      </c>
      <c r="C13917">
        <v>20</v>
      </c>
      <c r="D13917">
        <v>723.18937240985747</v>
      </c>
    </row>
    <row r="13918" spans="2:4" x14ac:dyDescent="0.35">
      <c r="B13918" s="1">
        <v>44257</v>
      </c>
      <c r="C13918">
        <v>21</v>
      </c>
      <c r="D13918">
        <v>712.81596345970524</v>
      </c>
    </row>
    <row r="13919" spans="2:4" x14ac:dyDescent="0.35">
      <c r="B13919" s="1">
        <v>44257</v>
      </c>
      <c r="C13919">
        <v>22</v>
      </c>
      <c r="D13919">
        <v>674.26381820530139</v>
      </c>
    </row>
    <row r="13920" spans="2:4" x14ac:dyDescent="0.35">
      <c r="B13920" s="1">
        <v>44257</v>
      </c>
      <c r="C13920">
        <v>23</v>
      </c>
      <c r="D13920">
        <v>611.75035041964372</v>
      </c>
    </row>
    <row r="13921" spans="2:4" x14ac:dyDescent="0.35">
      <c r="B13921" s="1">
        <v>44257</v>
      </c>
      <c r="C13921">
        <v>24</v>
      </c>
      <c r="D13921">
        <v>553.58648717119638</v>
      </c>
    </row>
    <row r="13922" spans="2:4" x14ac:dyDescent="0.35">
      <c r="B13922" s="1">
        <v>44258</v>
      </c>
      <c r="C13922">
        <v>1</v>
      </c>
      <c r="D13922">
        <v>512.02828414667226</v>
      </c>
    </row>
    <row r="13923" spans="2:4" x14ac:dyDescent="0.35">
      <c r="B13923" s="1">
        <v>44258</v>
      </c>
      <c r="C13923">
        <v>2</v>
      </c>
      <c r="D13923">
        <v>492.21661561944018</v>
      </c>
    </row>
    <row r="13924" spans="2:4" x14ac:dyDescent="0.35">
      <c r="B13924" s="1">
        <v>44258</v>
      </c>
      <c r="C13924">
        <v>3</v>
      </c>
      <c r="D13924">
        <v>488.06386533892532</v>
      </c>
    </row>
    <row r="13925" spans="2:4" x14ac:dyDescent="0.35">
      <c r="B13925" s="1">
        <v>44258</v>
      </c>
      <c r="C13925">
        <v>4</v>
      </c>
      <c r="D13925">
        <v>491.70763768216244</v>
      </c>
    </row>
    <row r="13926" spans="2:4" x14ac:dyDescent="0.35">
      <c r="B13926" s="1">
        <v>44258</v>
      </c>
      <c r="C13926">
        <v>5</v>
      </c>
      <c r="D13926">
        <v>516.14149986072425</v>
      </c>
    </row>
    <row r="13927" spans="2:4" x14ac:dyDescent="0.35">
      <c r="B13927" s="1">
        <v>44258</v>
      </c>
      <c r="C13927">
        <v>6</v>
      </c>
      <c r="D13927">
        <v>554.31848403779043</v>
      </c>
    </row>
    <row r="13928" spans="2:4" x14ac:dyDescent="0.35">
      <c r="B13928" s="1">
        <v>44258</v>
      </c>
      <c r="C13928">
        <v>7</v>
      </c>
      <c r="D13928">
        <v>615.56596191695132</v>
      </c>
    </row>
    <row r="13929" spans="2:4" x14ac:dyDescent="0.35">
      <c r="B13929" s="1">
        <v>44258</v>
      </c>
      <c r="C13929">
        <v>8</v>
      </c>
      <c r="D13929">
        <v>624.17718164111147</v>
      </c>
    </row>
    <row r="13930" spans="2:4" x14ac:dyDescent="0.35">
      <c r="B13930" s="1">
        <v>44258</v>
      </c>
      <c r="C13930">
        <v>9</v>
      </c>
      <c r="D13930">
        <v>597.33084233719001</v>
      </c>
    </row>
    <row r="13931" spans="2:4" x14ac:dyDescent="0.35">
      <c r="B13931" s="1">
        <v>44258</v>
      </c>
      <c r="C13931">
        <v>10</v>
      </c>
      <c r="D13931">
        <v>575.31253651178838</v>
      </c>
    </row>
    <row r="13932" spans="2:4" x14ac:dyDescent="0.35">
      <c r="B13932" s="1">
        <v>44258</v>
      </c>
      <c r="C13932">
        <v>11</v>
      </c>
      <c r="D13932">
        <v>562.01824717266629</v>
      </c>
    </row>
    <row r="13933" spans="2:4" x14ac:dyDescent="0.35">
      <c r="B13933" s="1">
        <v>44258</v>
      </c>
      <c r="C13933">
        <v>12</v>
      </c>
      <c r="D13933">
        <v>542.63684783724341</v>
      </c>
    </row>
    <row r="13934" spans="2:4" x14ac:dyDescent="0.35">
      <c r="B13934" s="1">
        <v>44258</v>
      </c>
      <c r="C13934">
        <v>13</v>
      </c>
      <c r="D13934">
        <v>525.65451096004324</v>
      </c>
    </row>
    <row r="13935" spans="2:4" x14ac:dyDescent="0.35">
      <c r="B13935" s="1">
        <v>44258</v>
      </c>
      <c r="C13935">
        <v>14</v>
      </c>
      <c r="D13935">
        <v>509.24270157632878</v>
      </c>
    </row>
    <row r="13936" spans="2:4" x14ac:dyDescent="0.35">
      <c r="B13936" s="1">
        <v>44258</v>
      </c>
      <c r="C13936">
        <v>15</v>
      </c>
      <c r="D13936">
        <v>500.4888747877302</v>
      </c>
    </row>
    <row r="13937" spans="2:4" x14ac:dyDescent="0.35">
      <c r="B13937" s="1">
        <v>44258</v>
      </c>
      <c r="C13937">
        <v>16</v>
      </c>
      <c r="D13937">
        <v>515.54209317897948</v>
      </c>
    </row>
    <row r="13938" spans="2:4" x14ac:dyDescent="0.35">
      <c r="B13938" s="1">
        <v>44258</v>
      </c>
      <c r="C13938">
        <v>17</v>
      </c>
      <c r="D13938">
        <v>541.86214076951444</v>
      </c>
    </row>
    <row r="13939" spans="2:4" x14ac:dyDescent="0.35">
      <c r="B13939" s="1">
        <v>44258</v>
      </c>
      <c r="C13939">
        <v>18</v>
      </c>
      <c r="D13939">
        <v>572.59153245235802</v>
      </c>
    </row>
    <row r="13940" spans="2:4" x14ac:dyDescent="0.35">
      <c r="B13940" s="1">
        <v>44258</v>
      </c>
      <c r="C13940">
        <v>19</v>
      </c>
      <c r="D13940">
        <v>620.88057645659637</v>
      </c>
    </row>
    <row r="13941" spans="2:4" x14ac:dyDescent="0.35">
      <c r="B13941" s="1">
        <v>44258</v>
      </c>
      <c r="C13941">
        <v>20</v>
      </c>
      <c r="D13941">
        <v>646.75137988167717</v>
      </c>
    </row>
    <row r="13942" spans="2:4" x14ac:dyDescent="0.35">
      <c r="B13942" s="1">
        <v>44258</v>
      </c>
      <c r="C13942">
        <v>21</v>
      </c>
      <c r="D13942">
        <v>650.02279908918945</v>
      </c>
    </row>
    <row r="13943" spans="2:4" x14ac:dyDescent="0.35">
      <c r="B13943" s="1">
        <v>44258</v>
      </c>
      <c r="C13943">
        <v>22</v>
      </c>
      <c r="D13943">
        <v>613.75459590810726</v>
      </c>
    </row>
    <row r="13944" spans="2:4" x14ac:dyDescent="0.35">
      <c r="B13944" s="1">
        <v>44258</v>
      </c>
      <c r="C13944">
        <v>23</v>
      </c>
      <c r="D13944">
        <v>557.10685519598348</v>
      </c>
    </row>
    <row r="13945" spans="2:4" x14ac:dyDescent="0.35">
      <c r="B13945" s="1">
        <v>44258</v>
      </c>
      <c r="C13945">
        <v>24</v>
      </c>
      <c r="D13945">
        <v>509.27760006455958</v>
      </c>
    </row>
    <row r="13946" spans="2:4" x14ac:dyDescent="0.35">
      <c r="B13946" s="1">
        <v>44259</v>
      </c>
      <c r="C13946">
        <v>1</v>
      </c>
      <c r="D13946">
        <v>471.49461731157498</v>
      </c>
    </row>
    <row r="13947" spans="2:4" x14ac:dyDescent="0.35">
      <c r="B13947" s="1">
        <v>44259</v>
      </c>
      <c r="C13947">
        <v>2</v>
      </c>
      <c r="D13947">
        <v>455.36503129851957</v>
      </c>
    </row>
    <row r="13948" spans="2:4" x14ac:dyDescent="0.35">
      <c r="B13948" s="1">
        <v>44259</v>
      </c>
      <c r="C13948">
        <v>3</v>
      </c>
      <c r="D13948">
        <v>450.30077149155267</v>
      </c>
    </row>
    <row r="13949" spans="2:4" x14ac:dyDescent="0.35">
      <c r="B13949" s="1">
        <v>44259</v>
      </c>
      <c r="C13949">
        <v>4</v>
      </c>
      <c r="D13949">
        <v>455.09233140958332</v>
      </c>
    </row>
    <row r="13950" spans="2:4" x14ac:dyDescent="0.35">
      <c r="B13950" s="1">
        <v>44259</v>
      </c>
      <c r="C13950">
        <v>5</v>
      </c>
      <c r="D13950">
        <v>485.06282707342808</v>
      </c>
    </row>
    <row r="13951" spans="2:4" x14ac:dyDescent="0.35">
      <c r="B13951" s="1">
        <v>44259</v>
      </c>
      <c r="C13951">
        <v>6</v>
      </c>
      <c r="D13951">
        <v>521.69944158449368</v>
      </c>
    </row>
    <row r="13952" spans="2:4" x14ac:dyDescent="0.35">
      <c r="B13952" s="1">
        <v>44259</v>
      </c>
      <c r="C13952">
        <v>7</v>
      </c>
      <c r="D13952">
        <v>592.33739813004479</v>
      </c>
    </row>
    <row r="13953" spans="2:4" x14ac:dyDescent="0.35">
      <c r="B13953" s="1">
        <v>44259</v>
      </c>
      <c r="C13953">
        <v>8</v>
      </c>
      <c r="D13953">
        <v>612.48908534639475</v>
      </c>
    </row>
    <row r="13954" spans="2:4" x14ac:dyDescent="0.35">
      <c r="B13954" s="1">
        <v>44259</v>
      </c>
      <c r="C13954">
        <v>9</v>
      </c>
      <c r="D13954">
        <v>612.15164984962166</v>
      </c>
    </row>
    <row r="13955" spans="2:4" x14ac:dyDescent="0.35">
      <c r="B13955" s="1">
        <v>44259</v>
      </c>
      <c r="C13955">
        <v>10</v>
      </c>
      <c r="D13955">
        <v>616.95962699202494</v>
      </c>
    </row>
    <row r="13956" spans="2:4" x14ac:dyDescent="0.35">
      <c r="B13956" s="1">
        <v>44259</v>
      </c>
      <c r="C13956">
        <v>11</v>
      </c>
      <c r="D13956">
        <v>625.60556176299019</v>
      </c>
    </row>
    <row r="13957" spans="2:4" x14ac:dyDescent="0.35">
      <c r="B13957" s="1">
        <v>44259</v>
      </c>
      <c r="C13957">
        <v>12</v>
      </c>
      <c r="D13957">
        <v>620.99555257645909</v>
      </c>
    </row>
    <row r="13958" spans="2:4" x14ac:dyDescent="0.35">
      <c r="B13958" s="1">
        <v>44259</v>
      </c>
      <c r="C13958">
        <v>13</v>
      </c>
      <c r="D13958">
        <v>618.32059731837069</v>
      </c>
    </row>
    <row r="13959" spans="2:4" x14ac:dyDescent="0.35">
      <c r="B13959" s="1">
        <v>44259</v>
      </c>
      <c r="C13959">
        <v>14</v>
      </c>
      <c r="D13959">
        <v>622.14981029749151</v>
      </c>
    </row>
    <row r="13960" spans="2:4" x14ac:dyDescent="0.35">
      <c r="B13960" s="1">
        <v>44259</v>
      </c>
      <c r="C13960">
        <v>15</v>
      </c>
      <c r="D13960">
        <v>629.33773522445506</v>
      </c>
    </row>
    <row r="13961" spans="2:4" x14ac:dyDescent="0.35">
      <c r="B13961" s="1">
        <v>44259</v>
      </c>
      <c r="C13961">
        <v>16</v>
      </c>
      <c r="D13961">
        <v>660.13274487156161</v>
      </c>
    </row>
    <row r="13962" spans="2:4" x14ac:dyDescent="0.35">
      <c r="B13962" s="1">
        <v>44259</v>
      </c>
      <c r="C13962">
        <v>17</v>
      </c>
      <c r="D13962">
        <v>699.74676809486994</v>
      </c>
    </row>
    <row r="13963" spans="2:4" x14ac:dyDescent="0.35">
      <c r="B13963" s="1">
        <v>44259</v>
      </c>
      <c r="C13963">
        <v>18</v>
      </c>
      <c r="D13963">
        <v>746.301520321103</v>
      </c>
    </row>
    <row r="13964" spans="2:4" x14ac:dyDescent="0.35">
      <c r="B13964" s="1">
        <v>44259</v>
      </c>
      <c r="C13964">
        <v>19</v>
      </c>
      <c r="D13964">
        <v>774.57475666657126</v>
      </c>
    </row>
    <row r="13965" spans="2:4" x14ac:dyDescent="0.35">
      <c r="B13965" s="1">
        <v>44259</v>
      </c>
      <c r="C13965">
        <v>20</v>
      </c>
      <c r="D13965">
        <v>773.78271476027521</v>
      </c>
    </row>
    <row r="13966" spans="2:4" x14ac:dyDescent="0.35">
      <c r="B13966" s="1">
        <v>44259</v>
      </c>
      <c r="C13966">
        <v>21</v>
      </c>
      <c r="D13966">
        <v>754.40298606434885</v>
      </c>
    </row>
    <row r="13967" spans="2:4" x14ac:dyDescent="0.35">
      <c r="B13967" s="1">
        <v>44259</v>
      </c>
      <c r="C13967">
        <v>22</v>
      </c>
      <c r="D13967">
        <v>716.41192754430881</v>
      </c>
    </row>
    <row r="13968" spans="2:4" x14ac:dyDescent="0.35">
      <c r="B13968" s="1">
        <v>44259</v>
      </c>
      <c r="C13968">
        <v>23</v>
      </c>
      <c r="D13968">
        <v>654.2478011264717</v>
      </c>
    </row>
    <row r="13969" spans="2:4" x14ac:dyDescent="0.35">
      <c r="B13969" s="1">
        <v>44259</v>
      </c>
      <c r="C13969">
        <v>24</v>
      </c>
      <c r="D13969">
        <v>590.077604034042</v>
      </c>
    </row>
    <row r="13970" spans="2:4" x14ac:dyDescent="0.35">
      <c r="B13970" s="1">
        <v>44260</v>
      </c>
      <c r="C13970">
        <v>1</v>
      </c>
      <c r="D13970">
        <v>555.50096897214246</v>
      </c>
    </row>
    <row r="13971" spans="2:4" x14ac:dyDescent="0.35">
      <c r="B13971" s="1">
        <v>44260</v>
      </c>
      <c r="C13971">
        <v>2</v>
      </c>
      <c r="D13971">
        <v>536.7851441146023</v>
      </c>
    </row>
    <row r="13972" spans="2:4" x14ac:dyDescent="0.35">
      <c r="B13972" s="1">
        <v>44260</v>
      </c>
      <c r="C13972">
        <v>3</v>
      </c>
      <c r="D13972">
        <v>537.3743526803529</v>
      </c>
    </row>
    <row r="13973" spans="2:4" x14ac:dyDescent="0.35">
      <c r="B13973" s="1">
        <v>44260</v>
      </c>
      <c r="C13973">
        <v>4</v>
      </c>
      <c r="D13973">
        <v>541.86909264603992</v>
      </c>
    </row>
    <row r="13974" spans="2:4" x14ac:dyDescent="0.35">
      <c r="B13974" s="1">
        <v>44260</v>
      </c>
      <c r="C13974">
        <v>5</v>
      </c>
      <c r="D13974">
        <v>567.29832285331679</v>
      </c>
    </row>
    <row r="13975" spans="2:4" x14ac:dyDescent="0.35">
      <c r="B13975" s="1">
        <v>44260</v>
      </c>
      <c r="C13975">
        <v>6</v>
      </c>
      <c r="D13975">
        <v>620.13152461052255</v>
      </c>
    </row>
    <row r="13976" spans="2:4" x14ac:dyDescent="0.35">
      <c r="B13976" s="1">
        <v>44260</v>
      </c>
      <c r="C13976">
        <v>7</v>
      </c>
      <c r="D13976">
        <v>684.16646762082974</v>
      </c>
    </row>
    <row r="13977" spans="2:4" x14ac:dyDescent="0.35">
      <c r="B13977" s="1">
        <v>44260</v>
      </c>
      <c r="C13977">
        <v>8</v>
      </c>
      <c r="D13977">
        <v>671.76354886028207</v>
      </c>
    </row>
    <row r="13978" spans="2:4" x14ac:dyDescent="0.35">
      <c r="B13978" s="1">
        <v>44260</v>
      </c>
      <c r="C13978">
        <v>9</v>
      </c>
      <c r="D13978">
        <v>648.83925311033488</v>
      </c>
    </row>
    <row r="13979" spans="2:4" x14ac:dyDescent="0.35">
      <c r="B13979" s="1">
        <v>44260</v>
      </c>
      <c r="C13979">
        <v>10</v>
      </c>
      <c r="D13979">
        <v>637.87294353080733</v>
      </c>
    </row>
    <row r="13980" spans="2:4" x14ac:dyDescent="0.35">
      <c r="B13980" s="1">
        <v>44260</v>
      </c>
      <c r="C13980">
        <v>11</v>
      </c>
      <c r="D13980">
        <v>634.70520174825151</v>
      </c>
    </row>
    <row r="13981" spans="2:4" x14ac:dyDescent="0.35">
      <c r="B13981" s="1">
        <v>44260</v>
      </c>
      <c r="C13981">
        <v>12</v>
      </c>
      <c r="D13981">
        <v>615.74588892645556</v>
      </c>
    </row>
    <row r="13982" spans="2:4" x14ac:dyDescent="0.35">
      <c r="B13982" s="1">
        <v>44260</v>
      </c>
      <c r="C13982">
        <v>13</v>
      </c>
      <c r="D13982">
        <v>604.30869323353215</v>
      </c>
    </row>
    <row r="13983" spans="2:4" x14ac:dyDescent="0.35">
      <c r="B13983" s="1">
        <v>44260</v>
      </c>
      <c r="C13983">
        <v>14</v>
      </c>
      <c r="D13983">
        <v>596.35790563415014</v>
      </c>
    </row>
    <row r="13984" spans="2:4" x14ac:dyDescent="0.35">
      <c r="B13984" s="1">
        <v>44260</v>
      </c>
      <c r="C13984">
        <v>15</v>
      </c>
      <c r="D13984">
        <v>593.17498075406547</v>
      </c>
    </row>
    <row r="13985" spans="2:4" x14ac:dyDescent="0.35">
      <c r="B13985" s="1">
        <v>44260</v>
      </c>
      <c r="C13985">
        <v>16</v>
      </c>
      <c r="D13985">
        <v>607.56365363123996</v>
      </c>
    </row>
    <row r="13986" spans="2:4" x14ac:dyDescent="0.35">
      <c r="B13986" s="1">
        <v>44260</v>
      </c>
      <c r="C13986">
        <v>17</v>
      </c>
      <c r="D13986">
        <v>626.53229961049078</v>
      </c>
    </row>
    <row r="13987" spans="2:4" x14ac:dyDescent="0.35">
      <c r="B13987" s="1">
        <v>44260</v>
      </c>
      <c r="C13987">
        <v>18</v>
      </c>
      <c r="D13987">
        <v>666.08728434379248</v>
      </c>
    </row>
    <row r="13988" spans="2:4" x14ac:dyDescent="0.35">
      <c r="B13988" s="1">
        <v>44260</v>
      </c>
      <c r="C13988">
        <v>19</v>
      </c>
      <c r="D13988">
        <v>707.16467344423268</v>
      </c>
    </row>
    <row r="13989" spans="2:4" x14ac:dyDescent="0.35">
      <c r="B13989" s="1">
        <v>44260</v>
      </c>
      <c r="C13989">
        <v>20</v>
      </c>
      <c r="D13989">
        <v>714.63050219098579</v>
      </c>
    </row>
    <row r="13990" spans="2:4" x14ac:dyDescent="0.35">
      <c r="B13990" s="1">
        <v>44260</v>
      </c>
      <c r="C13990">
        <v>21</v>
      </c>
      <c r="D13990">
        <v>706.3206077979479</v>
      </c>
    </row>
    <row r="13991" spans="2:4" x14ac:dyDescent="0.35">
      <c r="B13991" s="1">
        <v>44260</v>
      </c>
      <c r="C13991">
        <v>22</v>
      </c>
      <c r="D13991">
        <v>678.26221255210817</v>
      </c>
    </row>
    <row r="13992" spans="2:4" x14ac:dyDescent="0.35">
      <c r="B13992" s="1">
        <v>44260</v>
      </c>
      <c r="C13992">
        <v>23</v>
      </c>
      <c r="D13992">
        <v>615.8217083829054</v>
      </c>
    </row>
    <row r="13993" spans="2:4" x14ac:dyDescent="0.35">
      <c r="B13993" s="1">
        <v>44260</v>
      </c>
      <c r="C13993">
        <v>24</v>
      </c>
      <c r="D13993">
        <v>557.46817868363792</v>
      </c>
    </row>
    <row r="13994" spans="2:4" x14ac:dyDescent="0.35">
      <c r="B13994" s="1">
        <v>44261</v>
      </c>
      <c r="C13994">
        <v>1</v>
      </c>
      <c r="D13994">
        <v>528.52235509655316</v>
      </c>
    </row>
    <row r="13995" spans="2:4" x14ac:dyDescent="0.35">
      <c r="B13995" s="1">
        <v>44261</v>
      </c>
      <c r="C13995">
        <v>2</v>
      </c>
      <c r="D13995">
        <v>506.11742534650665</v>
      </c>
    </row>
    <row r="13996" spans="2:4" x14ac:dyDescent="0.35">
      <c r="B13996" s="1">
        <v>44261</v>
      </c>
      <c r="C13996">
        <v>3</v>
      </c>
      <c r="D13996">
        <v>497.89679391888143</v>
      </c>
    </row>
    <row r="13997" spans="2:4" x14ac:dyDescent="0.35">
      <c r="B13997" s="1">
        <v>44261</v>
      </c>
      <c r="C13997">
        <v>4</v>
      </c>
      <c r="D13997">
        <v>504.24093974923721</v>
      </c>
    </row>
    <row r="13998" spans="2:4" x14ac:dyDescent="0.35">
      <c r="B13998" s="1">
        <v>44261</v>
      </c>
      <c r="C13998">
        <v>5</v>
      </c>
      <c r="D13998">
        <v>516.38112897725091</v>
      </c>
    </row>
    <row r="13999" spans="2:4" x14ac:dyDescent="0.35">
      <c r="B13999" s="1">
        <v>44261</v>
      </c>
      <c r="C13999">
        <v>6</v>
      </c>
      <c r="D13999">
        <v>536.96085698852016</v>
      </c>
    </row>
    <row r="14000" spans="2:4" x14ac:dyDescent="0.35">
      <c r="B14000" s="1">
        <v>44261</v>
      </c>
      <c r="C14000">
        <v>7</v>
      </c>
      <c r="D14000">
        <v>585.10277309379933</v>
      </c>
    </row>
    <row r="14001" spans="2:4" x14ac:dyDescent="0.35">
      <c r="B14001" s="1">
        <v>44261</v>
      </c>
      <c r="C14001">
        <v>8</v>
      </c>
      <c r="D14001">
        <v>616.41320282517358</v>
      </c>
    </row>
    <row r="14002" spans="2:4" x14ac:dyDescent="0.35">
      <c r="B14002" s="1">
        <v>44261</v>
      </c>
      <c r="C14002">
        <v>9</v>
      </c>
      <c r="D14002">
        <v>638.22136453011956</v>
      </c>
    </row>
    <row r="14003" spans="2:4" x14ac:dyDescent="0.35">
      <c r="B14003" s="1">
        <v>44261</v>
      </c>
      <c r="C14003">
        <v>10</v>
      </c>
      <c r="D14003">
        <v>657.65144148883303</v>
      </c>
    </row>
    <row r="14004" spans="2:4" x14ac:dyDescent="0.35">
      <c r="B14004" s="1">
        <v>44261</v>
      </c>
      <c r="C14004">
        <v>11</v>
      </c>
      <c r="D14004">
        <v>663.12300923703958</v>
      </c>
    </row>
    <row r="14005" spans="2:4" x14ac:dyDescent="0.35">
      <c r="B14005" s="1">
        <v>44261</v>
      </c>
      <c r="C14005">
        <v>12</v>
      </c>
      <c r="D14005">
        <v>658.46644666435225</v>
      </c>
    </row>
    <row r="14006" spans="2:4" x14ac:dyDescent="0.35">
      <c r="B14006" s="1">
        <v>44261</v>
      </c>
      <c r="C14006">
        <v>13</v>
      </c>
      <c r="D14006">
        <v>644.43005834146743</v>
      </c>
    </row>
    <row r="14007" spans="2:4" x14ac:dyDescent="0.35">
      <c r="B14007" s="1">
        <v>44261</v>
      </c>
      <c r="C14007">
        <v>14</v>
      </c>
      <c r="D14007">
        <v>629.17101430558648</v>
      </c>
    </row>
    <row r="14008" spans="2:4" x14ac:dyDescent="0.35">
      <c r="B14008" s="1">
        <v>44261</v>
      </c>
      <c r="C14008">
        <v>15</v>
      </c>
      <c r="D14008">
        <v>619.86471721424084</v>
      </c>
    </row>
    <row r="14009" spans="2:4" x14ac:dyDescent="0.35">
      <c r="B14009" s="1">
        <v>44261</v>
      </c>
      <c r="C14009">
        <v>16</v>
      </c>
      <c r="D14009">
        <v>616.54727767938209</v>
      </c>
    </row>
    <row r="14010" spans="2:4" x14ac:dyDescent="0.35">
      <c r="B14010" s="1">
        <v>44261</v>
      </c>
      <c r="C14010">
        <v>17</v>
      </c>
      <c r="D14010">
        <v>635.24656011681941</v>
      </c>
    </row>
    <row r="14011" spans="2:4" x14ac:dyDescent="0.35">
      <c r="B14011" s="1">
        <v>44261</v>
      </c>
      <c r="C14011">
        <v>18</v>
      </c>
      <c r="D14011">
        <v>663.50858130117081</v>
      </c>
    </row>
    <row r="14012" spans="2:4" x14ac:dyDescent="0.35">
      <c r="B14012" s="1">
        <v>44261</v>
      </c>
      <c r="C14012">
        <v>19</v>
      </c>
      <c r="D14012">
        <v>691.84984075960926</v>
      </c>
    </row>
    <row r="14013" spans="2:4" x14ac:dyDescent="0.35">
      <c r="B14013" s="1">
        <v>44261</v>
      </c>
      <c r="C14013">
        <v>20</v>
      </c>
      <c r="D14013">
        <v>709.70259482924314</v>
      </c>
    </row>
    <row r="14014" spans="2:4" x14ac:dyDescent="0.35">
      <c r="B14014" s="1">
        <v>44261</v>
      </c>
      <c r="C14014">
        <v>21</v>
      </c>
      <c r="D14014">
        <v>695.25421502009237</v>
      </c>
    </row>
    <row r="14015" spans="2:4" x14ac:dyDescent="0.35">
      <c r="B14015" s="1">
        <v>44261</v>
      </c>
      <c r="C14015">
        <v>22</v>
      </c>
      <c r="D14015">
        <v>675.68111452859193</v>
      </c>
    </row>
    <row r="14016" spans="2:4" x14ac:dyDescent="0.35">
      <c r="B14016" s="1">
        <v>44261</v>
      </c>
      <c r="C14016">
        <v>23</v>
      </c>
      <c r="D14016">
        <v>652.41254680305565</v>
      </c>
    </row>
    <row r="14017" spans="2:4" x14ac:dyDescent="0.35">
      <c r="B14017" s="1">
        <v>44261</v>
      </c>
      <c r="C14017">
        <v>24</v>
      </c>
      <c r="D14017">
        <v>618.43132059708228</v>
      </c>
    </row>
    <row r="14018" spans="2:4" x14ac:dyDescent="0.35">
      <c r="B14018" s="1">
        <v>44262</v>
      </c>
      <c r="C14018">
        <v>1</v>
      </c>
      <c r="D14018">
        <v>569.91286536981579</v>
      </c>
    </row>
    <row r="14019" spans="2:4" x14ac:dyDescent="0.35">
      <c r="B14019" s="1">
        <v>44262</v>
      </c>
      <c r="C14019">
        <v>2</v>
      </c>
      <c r="D14019">
        <v>543.00439297473895</v>
      </c>
    </row>
    <row r="14020" spans="2:4" x14ac:dyDescent="0.35">
      <c r="B14020" s="1">
        <v>44262</v>
      </c>
      <c r="C14020">
        <v>3</v>
      </c>
      <c r="D14020">
        <v>526.57491208466479</v>
      </c>
    </row>
    <row r="14021" spans="2:4" x14ac:dyDescent="0.35">
      <c r="B14021" s="1">
        <v>44262</v>
      </c>
      <c r="C14021">
        <v>4</v>
      </c>
      <c r="D14021">
        <v>529.96219386560597</v>
      </c>
    </row>
    <row r="14022" spans="2:4" x14ac:dyDescent="0.35">
      <c r="B14022" s="1">
        <v>44262</v>
      </c>
      <c r="C14022">
        <v>5</v>
      </c>
      <c r="D14022">
        <v>534.56741972306543</v>
      </c>
    </row>
    <row r="14023" spans="2:4" x14ac:dyDescent="0.35">
      <c r="B14023" s="1">
        <v>44262</v>
      </c>
      <c r="C14023">
        <v>6</v>
      </c>
      <c r="D14023">
        <v>554.69225076627413</v>
      </c>
    </row>
    <row r="14024" spans="2:4" x14ac:dyDescent="0.35">
      <c r="B14024" s="1">
        <v>44262</v>
      </c>
      <c r="C14024">
        <v>7</v>
      </c>
      <c r="D14024">
        <v>596.89068582546088</v>
      </c>
    </row>
    <row r="14025" spans="2:4" x14ac:dyDescent="0.35">
      <c r="B14025" s="1">
        <v>44262</v>
      </c>
      <c r="C14025">
        <v>8</v>
      </c>
      <c r="D14025">
        <v>627.08206704065731</v>
      </c>
    </row>
    <row r="14026" spans="2:4" x14ac:dyDescent="0.35">
      <c r="B14026" s="1">
        <v>44262</v>
      </c>
      <c r="C14026">
        <v>9</v>
      </c>
      <c r="D14026">
        <v>656.29346780206743</v>
      </c>
    </row>
    <row r="14027" spans="2:4" x14ac:dyDescent="0.35">
      <c r="B14027" s="1">
        <v>44262</v>
      </c>
      <c r="C14027">
        <v>10</v>
      </c>
      <c r="D14027">
        <v>665.58821883993085</v>
      </c>
    </row>
    <row r="14028" spans="2:4" x14ac:dyDescent="0.35">
      <c r="B14028" s="1">
        <v>44262</v>
      </c>
      <c r="C14028">
        <v>11</v>
      </c>
      <c r="D14028">
        <v>665.00665819074425</v>
      </c>
    </row>
    <row r="14029" spans="2:4" x14ac:dyDescent="0.35">
      <c r="B14029" s="1">
        <v>44262</v>
      </c>
      <c r="C14029">
        <v>12</v>
      </c>
      <c r="D14029">
        <v>662.48063302589287</v>
      </c>
    </row>
    <row r="14030" spans="2:4" x14ac:dyDescent="0.35">
      <c r="B14030" s="1">
        <v>44262</v>
      </c>
      <c r="C14030">
        <v>13</v>
      </c>
      <c r="D14030">
        <v>661.86220867569534</v>
      </c>
    </row>
    <row r="14031" spans="2:4" x14ac:dyDescent="0.35">
      <c r="B14031" s="1">
        <v>44262</v>
      </c>
      <c r="C14031">
        <v>14</v>
      </c>
      <c r="D14031">
        <v>632.58306407481632</v>
      </c>
    </row>
    <row r="14032" spans="2:4" x14ac:dyDescent="0.35">
      <c r="B14032" s="1">
        <v>44262</v>
      </c>
      <c r="C14032">
        <v>15</v>
      </c>
      <c r="D14032">
        <v>629.62753025014013</v>
      </c>
    </row>
    <row r="14033" spans="2:4" x14ac:dyDescent="0.35">
      <c r="B14033" s="1">
        <v>44262</v>
      </c>
      <c r="C14033">
        <v>16</v>
      </c>
      <c r="D14033">
        <v>627.39611909703251</v>
      </c>
    </row>
    <row r="14034" spans="2:4" x14ac:dyDescent="0.35">
      <c r="B14034" s="1">
        <v>44262</v>
      </c>
      <c r="C14034">
        <v>17</v>
      </c>
      <c r="D14034">
        <v>652.27834243625989</v>
      </c>
    </row>
    <row r="14035" spans="2:4" x14ac:dyDescent="0.35">
      <c r="B14035" s="1">
        <v>44262</v>
      </c>
      <c r="C14035">
        <v>18</v>
      </c>
      <c r="D14035">
        <v>697.82013035118382</v>
      </c>
    </row>
    <row r="14036" spans="2:4" x14ac:dyDescent="0.35">
      <c r="B14036" s="1">
        <v>44262</v>
      </c>
      <c r="C14036">
        <v>19</v>
      </c>
      <c r="D14036">
        <v>739.89479812866944</v>
      </c>
    </row>
    <row r="14037" spans="2:4" x14ac:dyDescent="0.35">
      <c r="B14037" s="1">
        <v>44262</v>
      </c>
      <c r="C14037">
        <v>20</v>
      </c>
      <c r="D14037">
        <v>755.19423801909613</v>
      </c>
    </row>
    <row r="14038" spans="2:4" x14ac:dyDescent="0.35">
      <c r="B14038" s="1">
        <v>44262</v>
      </c>
      <c r="C14038">
        <v>21</v>
      </c>
      <c r="D14038">
        <v>736.01168527352831</v>
      </c>
    </row>
    <row r="14039" spans="2:4" x14ac:dyDescent="0.35">
      <c r="B14039" s="1">
        <v>44262</v>
      </c>
      <c r="C14039">
        <v>22</v>
      </c>
      <c r="D14039">
        <v>689.88986655913766</v>
      </c>
    </row>
    <row r="14040" spans="2:4" x14ac:dyDescent="0.35">
      <c r="B14040" s="1">
        <v>44262</v>
      </c>
      <c r="C14040">
        <v>23</v>
      </c>
      <c r="D14040">
        <v>632.43682810372047</v>
      </c>
    </row>
    <row r="14041" spans="2:4" x14ac:dyDescent="0.35">
      <c r="B14041" s="1">
        <v>44262</v>
      </c>
      <c r="C14041">
        <v>24</v>
      </c>
      <c r="D14041">
        <v>576.5990687946794</v>
      </c>
    </row>
    <row r="14042" spans="2:4" x14ac:dyDescent="0.35">
      <c r="B14042" s="1">
        <v>44263</v>
      </c>
      <c r="C14042">
        <v>1</v>
      </c>
      <c r="D14042">
        <v>531.75832717376818</v>
      </c>
    </row>
    <row r="14043" spans="2:4" x14ac:dyDescent="0.35">
      <c r="B14043" s="1">
        <v>44263</v>
      </c>
      <c r="C14043">
        <v>2</v>
      </c>
      <c r="D14043">
        <v>516.56713097036163</v>
      </c>
    </row>
    <row r="14044" spans="2:4" x14ac:dyDescent="0.35">
      <c r="B14044" s="1">
        <v>44263</v>
      </c>
      <c r="C14044">
        <v>3</v>
      </c>
      <c r="D14044">
        <v>520.03348667877515</v>
      </c>
    </row>
    <row r="14045" spans="2:4" x14ac:dyDescent="0.35">
      <c r="B14045" s="1">
        <v>44263</v>
      </c>
      <c r="C14045">
        <v>4</v>
      </c>
      <c r="D14045">
        <v>526.78862412451997</v>
      </c>
    </row>
    <row r="14046" spans="2:4" x14ac:dyDescent="0.35">
      <c r="B14046" s="1">
        <v>44263</v>
      </c>
      <c r="C14046">
        <v>5</v>
      </c>
      <c r="D14046">
        <v>554.71684859132347</v>
      </c>
    </row>
    <row r="14047" spans="2:4" x14ac:dyDescent="0.35">
      <c r="B14047" s="1">
        <v>44263</v>
      </c>
      <c r="C14047">
        <v>6</v>
      </c>
      <c r="D14047">
        <v>594.96890300437133</v>
      </c>
    </row>
    <row r="14048" spans="2:4" x14ac:dyDescent="0.35">
      <c r="B14048" s="1">
        <v>44263</v>
      </c>
      <c r="C14048">
        <v>7</v>
      </c>
      <c r="D14048">
        <v>643.46472662869508</v>
      </c>
    </row>
    <row r="14049" spans="2:4" x14ac:dyDescent="0.35">
      <c r="B14049" s="1">
        <v>44263</v>
      </c>
      <c r="C14049">
        <v>8</v>
      </c>
      <c r="D14049">
        <v>647.11180810058761</v>
      </c>
    </row>
    <row r="14050" spans="2:4" x14ac:dyDescent="0.35">
      <c r="B14050" s="1">
        <v>44263</v>
      </c>
      <c r="C14050">
        <v>9</v>
      </c>
      <c r="D14050">
        <v>623.53810102540513</v>
      </c>
    </row>
    <row r="14051" spans="2:4" x14ac:dyDescent="0.35">
      <c r="B14051" s="1">
        <v>44263</v>
      </c>
      <c r="C14051">
        <v>10</v>
      </c>
      <c r="D14051">
        <v>602.10049698878811</v>
      </c>
    </row>
    <row r="14052" spans="2:4" x14ac:dyDescent="0.35">
      <c r="B14052" s="1">
        <v>44263</v>
      </c>
      <c r="C14052">
        <v>11</v>
      </c>
      <c r="D14052">
        <v>583.86090705652816</v>
      </c>
    </row>
    <row r="14053" spans="2:4" x14ac:dyDescent="0.35">
      <c r="B14053" s="1">
        <v>44263</v>
      </c>
      <c r="C14053">
        <v>12</v>
      </c>
      <c r="D14053">
        <v>555.99552880688429</v>
      </c>
    </row>
    <row r="14054" spans="2:4" x14ac:dyDescent="0.35">
      <c r="B14054" s="1">
        <v>44263</v>
      </c>
      <c r="C14054">
        <v>13</v>
      </c>
      <c r="D14054">
        <v>528.80194481834758</v>
      </c>
    </row>
    <row r="14055" spans="2:4" x14ac:dyDescent="0.35">
      <c r="B14055" s="1">
        <v>44263</v>
      </c>
      <c r="C14055">
        <v>14</v>
      </c>
      <c r="D14055">
        <v>510.10903916493169</v>
      </c>
    </row>
    <row r="14056" spans="2:4" x14ac:dyDescent="0.35">
      <c r="B14056" s="1">
        <v>44263</v>
      </c>
      <c r="C14056">
        <v>15</v>
      </c>
      <c r="D14056">
        <v>498.20229229256051</v>
      </c>
    </row>
    <row r="14057" spans="2:4" x14ac:dyDescent="0.35">
      <c r="B14057" s="1">
        <v>44263</v>
      </c>
      <c r="C14057">
        <v>16</v>
      </c>
      <c r="D14057">
        <v>506.56714041528267</v>
      </c>
    </row>
    <row r="14058" spans="2:4" x14ac:dyDescent="0.35">
      <c r="B14058" s="1">
        <v>44263</v>
      </c>
      <c r="C14058">
        <v>17</v>
      </c>
      <c r="D14058">
        <v>518.08785792502033</v>
      </c>
    </row>
    <row r="14059" spans="2:4" x14ac:dyDescent="0.35">
      <c r="B14059" s="1">
        <v>44263</v>
      </c>
      <c r="C14059">
        <v>18</v>
      </c>
      <c r="D14059">
        <v>535.7176711748557</v>
      </c>
    </row>
    <row r="14060" spans="2:4" x14ac:dyDescent="0.35">
      <c r="B14060" s="1">
        <v>44263</v>
      </c>
      <c r="C14060">
        <v>19</v>
      </c>
      <c r="D14060">
        <v>577.78172367745788</v>
      </c>
    </row>
    <row r="14061" spans="2:4" x14ac:dyDescent="0.35">
      <c r="B14061" s="1">
        <v>44263</v>
      </c>
      <c r="C14061">
        <v>20</v>
      </c>
      <c r="D14061">
        <v>601.92501796082888</v>
      </c>
    </row>
    <row r="14062" spans="2:4" x14ac:dyDescent="0.35">
      <c r="B14062" s="1">
        <v>44263</v>
      </c>
      <c r="C14062">
        <v>21</v>
      </c>
      <c r="D14062">
        <v>594.83167893454004</v>
      </c>
    </row>
    <row r="14063" spans="2:4" x14ac:dyDescent="0.35">
      <c r="B14063" s="1">
        <v>44263</v>
      </c>
      <c r="C14063">
        <v>22</v>
      </c>
      <c r="D14063">
        <v>557.1369605159249</v>
      </c>
    </row>
    <row r="14064" spans="2:4" x14ac:dyDescent="0.35">
      <c r="B14064" s="1">
        <v>44263</v>
      </c>
      <c r="C14064">
        <v>23</v>
      </c>
      <c r="D14064">
        <v>496.70957459161173</v>
      </c>
    </row>
    <row r="14065" spans="2:4" x14ac:dyDescent="0.35">
      <c r="B14065" s="1">
        <v>44263</v>
      </c>
      <c r="C14065">
        <v>24</v>
      </c>
      <c r="D14065">
        <v>434.57725070037515</v>
      </c>
    </row>
    <row r="14066" spans="2:4" x14ac:dyDescent="0.35">
      <c r="B14066" s="1">
        <v>44264</v>
      </c>
      <c r="C14066">
        <v>1</v>
      </c>
      <c r="D14066">
        <v>389.33759817422157</v>
      </c>
    </row>
    <row r="14067" spans="2:4" x14ac:dyDescent="0.35">
      <c r="B14067" s="1">
        <v>44264</v>
      </c>
      <c r="C14067">
        <v>2</v>
      </c>
      <c r="D14067">
        <v>369.38113491772634</v>
      </c>
    </row>
    <row r="14068" spans="2:4" x14ac:dyDescent="0.35">
      <c r="B14068" s="1">
        <v>44264</v>
      </c>
      <c r="C14068">
        <v>3</v>
      </c>
      <c r="D14068">
        <v>368.23240165494263</v>
      </c>
    </row>
    <row r="14069" spans="2:4" x14ac:dyDescent="0.35">
      <c r="B14069" s="1">
        <v>44264</v>
      </c>
      <c r="C14069">
        <v>4</v>
      </c>
      <c r="D14069">
        <v>384.171571003081</v>
      </c>
    </row>
    <row r="14070" spans="2:4" x14ac:dyDescent="0.35">
      <c r="B14070" s="1">
        <v>44264</v>
      </c>
      <c r="C14070">
        <v>5</v>
      </c>
      <c r="D14070">
        <v>403.25160613408565</v>
      </c>
    </row>
    <row r="14071" spans="2:4" x14ac:dyDescent="0.35">
      <c r="B14071" s="1">
        <v>44264</v>
      </c>
      <c r="C14071">
        <v>6</v>
      </c>
      <c r="D14071">
        <v>469.10066101292836</v>
      </c>
    </row>
    <row r="14072" spans="2:4" x14ac:dyDescent="0.35">
      <c r="B14072" s="1">
        <v>44264</v>
      </c>
      <c r="C14072">
        <v>7</v>
      </c>
      <c r="D14072">
        <v>528.37008258061587</v>
      </c>
    </row>
    <row r="14073" spans="2:4" x14ac:dyDescent="0.35">
      <c r="B14073" s="1">
        <v>44264</v>
      </c>
      <c r="C14073">
        <v>8</v>
      </c>
      <c r="D14073">
        <v>543.13813500915114</v>
      </c>
    </row>
    <row r="14074" spans="2:4" x14ac:dyDescent="0.35">
      <c r="B14074" s="1">
        <v>44264</v>
      </c>
      <c r="C14074">
        <v>9</v>
      </c>
      <c r="D14074">
        <v>531.67512182055896</v>
      </c>
    </row>
    <row r="14075" spans="2:4" x14ac:dyDescent="0.35">
      <c r="B14075" s="1">
        <v>44264</v>
      </c>
      <c r="C14075">
        <v>10</v>
      </c>
      <c r="D14075">
        <v>519.83945296114723</v>
      </c>
    </row>
    <row r="14076" spans="2:4" x14ac:dyDescent="0.35">
      <c r="B14076" s="1">
        <v>44264</v>
      </c>
      <c r="C14076">
        <v>11</v>
      </c>
      <c r="D14076">
        <v>509.11750394057401</v>
      </c>
    </row>
    <row r="14077" spans="2:4" x14ac:dyDescent="0.35">
      <c r="B14077" s="1">
        <v>44264</v>
      </c>
      <c r="C14077">
        <v>12</v>
      </c>
      <c r="D14077">
        <v>493.73995215116224</v>
      </c>
    </row>
    <row r="14078" spans="2:4" x14ac:dyDescent="0.35">
      <c r="B14078" s="1">
        <v>44264</v>
      </c>
      <c r="C14078">
        <v>13</v>
      </c>
      <c r="D14078">
        <v>478.17348423390501</v>
      </c>
    </row>
    <row r="14079" spans="2:4" x14ac:dyDescent="0.35">
      <c r="B14079" s="1">
        <v>44264</v>
      </c>
      <c r="C14079">
        <v>14</v>
      </c>
      <c r="D14079">
        <v>468.73156108583197</v>
      </c>
    </row>
    <row r="14080" spans="2:4" x14ac:dyDescent="0.35">
      <c r="B14080" s="1">
        <v>44264</v>
      </c>
      <c r="C14080">
        <v>15</v>
      </c>
      <c r="D14080">
        <v>470.28947950583705</v>
      </c>
    </row>
    <row r="14081" spans="2:4" x14ac:dyDescent="0.35">
      <c r="B14081" s="1">
        <v>44264</v>
      </c>
      <c r="C14081">
        <v>16</v>
      </c>
      <c r="D14081">
        <v>481.06829505549729</v>
      </c>
    </row>
    <row r="14082" spans="2:4" x14ac:dyDescent="0.35">
      <c r="B14082" s="1">
        <v>44264</v>
      </c>
      <c r="C14082">
        <v>17</v>
      </c>
      <c r="D14082">
        <v>501.73807423874075</v>
      </c>
    </row>
    <row r="14083" spans="2:4" x14ac:dyDescent="0.35">
      <c r="B14083" s="1">
        <v>44264</v>
      </c>
      <c r="C14083">
        <v>18</v>
      </c>
      <c r="D14083">
        <v>530.83310278350393</v>
      </c>
    </row>
    <row r="14084" spans="2:4" x14ac:dyDescent="0.35">
      <c r="B14084" s="1">
        <v>44264</v>
      </c>
      <c r="C14084">
        <v>19</v>
      </c>
      <c r="D14084">
        <v>564.13723947749395</v>
      </c>
    </row>
    <row r="14085" spans="2:4" x14ac:dyDescent="0.35">
      <c r="B14085" s="1">
        <v>44264</v>
      </c>
      <c r="C14085">
        <v>20</v>
      </c>
      <c r="D14085">
        <v>594.61879542820793</v>
      </c>
    </row>
    <row r="14086" spans="2:4" x14ac:dyDescent="0.35">
      <c r="B14086" s="1">
        <v>44264</v>
      </c>
      <c r="C14086">
        <v>21</v>
      </c>
      <c r="D14086">
        <v>588.64943959711024</v>
      </c>
    </row>
    <row r="14087" spans="2:4" x14ac:dyDescent="0.35">
      <c r="B14087" s="1">
        <v>44264</v>
      </c>
      <c r="C14087">
        <v>22</v>
      </c>
      <c r="D14087">
        <v>552.80765752920104</v>
      </c>
    </row>
    <row r="14088" spans="2:4" x14ac:dyDescent="0.35">
      <c r="B14088" s="1">
        <v>44264</v>
      </c>
      <c r="C14088">
        <v>23</v>
      </c>
      <c r="D14088">
        <v>503.3704529299452</v>
      </c>
    </row>
    <row r="14089" spans="2:4" x14ac:dyDescent="0.35">
      <c r="B14089" s="1">
        <v>44264</v>
      </c>
      <c r="C14089">
        <v>24</v>
      </c>
      <c r="D14089">
        <v>448.96399781089985</v>
      </c>
    </row>
    <row r="14090" spans="2:4" x14ac:dyDescent="0.35">
      <c r="B14090" s="1">
        <v>44265</v>
      </c>
      <c r="C14090">
        <v>1</v>
      </c>
      <c r="D14090">
        <v>413.10545332010304</v>
      </c>
    </row>
    <row r="14091" spans="2:4" x14ac:dyDescent="0.35">
      <c r="B14091" s="1">
        <v>44265</v>
      </c>
      <c r="C14091">
        <v>2</v>
      </c>
      <c r="D14091">
        <v>392.35256020078072</v>
      </c>
    </row>
    <row r="14092" spans="2:4" x14ac:dyDescent="0.35">
      <c r="B14092" s="1">
        <v>44265</v>
      </c>
      <c r="C14092">
        <v>3</v>
      </c>
      <c r="D14092">
        <v>385.86659035507586</v>
      </c>
    </row>
    <row r="14093" spans="2:4" x14ac:dyDescent="0.35">
      <c r="B14093" s="1">
        <v>44265</v>
      </c>
      <c r="C14093">
        <v>4</v>
      </c>
      <c r="D14093">
        <v>396.05565341397602</v>
      </c>
    </row>
    <row r="14094" spans="2:4" x14ac:dyDescent="0.35">
      <c r="B14094" s="1">
        <v>44265</v>
      </c>
      <c r="C14094">
        <v>5</v>
      </c>
      <c r="D14094">
        <v>418.15188920357031</v>
      </c>
    </row>
    <row r="14095" spans="2:4" x14ac:dyDescent="0.35">
      <c r="B14095" s="1">
        <v>44265</v>
      </c>
      <c r="C14095">
        <v>6</v>
      </c>
      <c r="D14095">
        <v>467.37515908728534</v>
      </c>
    </row>
    <row r="14096" spans="2:4" x14ac:dyDescent="0.35">
      <c r="B14096" s="1">
        <v>44265</v>
      </c>
      <c r="C14096">
        <v>7</v>
      </c>
      <c r="D14096">
        <v>521.88735506458818</v>
      </c>
    </row>
    <row r="14097" spans="2:4" x14ac:dyDescent="0.35">
      <c r="B14097" s="1">
        <v>44265</v>
      </c>
      <c r="C14097">
        <v>8</v>
      </c>
      <c r="D14097">
        <v>530.30716108671959</v>
      </c>
    </row>
    <row r="14098" spans="2:4" x14ac:dyDescent="0.35">
      <c r="B14098" s="1">
        <v>44265</v>
      </c>
      <c r="C14098">
        <v>9</v>
      </c>
      <c r="D14098">
        <v>512.44577546322614</v>
      </c>
    </row>
    <row r="14099" spans="2:4" x14ac:dyDescent="0.35">
      <c r="B14099" s="1">
        <v>44265</v>
      </c>
      <c r="C14099">
        <v>10</v>
      </c>
      <c r="D14099">
        <v>497.76692652536383</v>
      </c>
    </row>
    <row r="14100" spans="2:4" x14ac:dyDescent="0.35">
      <c r="B14100" s="1">
        <v>44265</v>
      </c>
      <c r="C14100">
        <v>11</v>
      </c>
      <c r="D14100">
        <v>485.90436381520897</v>
      </c>
    </row>
    <row r="14101" spans="2:4" x14ac:dyDescent="0.35">
      <c r="B14101" s="1">
        <v>44265</v>
      </c>
      <c r="C14101">
        <v>12</v>
      </c>
      <c r="D14101">
        <v>476.10001764913125</v>
      </c>
    </row>
    <row r="14102" spans="2:4" x14ac:dyDescent="0.35">
      <c r="B14102" s="1">
        <v>44265</v>
      </c>
      <c r="C14102">
        <v>13</v>
      </c>
      <c r="D14102">
        <v>463.91768550467339</v>
      </c>
    </row>
    <row r="14103" spans="2:4" x14ac:dyDescent="0.35">
      <c r="B14103" s="1">
        <v>44265</v>
      </c>
      <c r="C14103">
        <v>14</v>
      </c>
      <c r="D14103">
        <v>452.6563010395887</v>
      </c>
    </row>
    <row r="14104" spans="2:4" x14ac:dyDescent="0.35">
      <c r="B14104" s="1">
        <v>44265</v>
      </c>
      <c r="C14104">
        <v>15</v>
      </c>
      <c r="D14104">
        <v>461.62422667651089</v>
      </c>
    </row>
    <row r="14105" spans="2:4" x14ac:dyDescent="0.35">
      <c r="B14105" s="1">
        <v>44265</v>
      </c>
      <c r="C14105">
        <v>16</v>
      </c>
      <c r="D14105">
        <v>473.5690006081328</v>
      </c>
    </row>
    <row r="14106" spans="2:4" x14ac:dyDescent="0.35">
      <c r="B14106" s="1">
        <v>44265</v>
      </c>
      <c r="C14106">
        <v>17</v>
      </c>
      <c r="D14106">
        <v>498.79209777345579</v>
      </c>
    </row>
    <row r="14107" spans="2:4" x14ac:dyDescent="0.35">
      <c r="B14107" s="1">
        <v>44265</v>
      </c>
      <c r="C14107">
        <v>18</v>
      </c>
      <c r="D14107">
        <v>520.41348131806342</v>
      </c>
    </row>
    <row r="14108" spans="2:4" x14ac:dyDescent="0.35">
      <c r="B14108" s="1">
        <v>44265</v>
      </c>
      <c r="C14108">
        <v>19</v>
      </c>
      <c r="D14108">
        <v>545.79883680362116</v>
      </c>
    </row>
    <row r="14109" spans="2:4" x14ac:dyDescent="0.35">
      <c r="B14109" s="1">
        <v>44265</v>
      </c>
      <c r="C14109">
        <v>20</v>
      </c>
      <c r="D14109">
        <v>559.03153159744625</v>
      </c>
    </row>
    <row r="14110" spans="2:4" x14ac:dyDescent="0.35">
      <c r="B14110" s="1">
        <v>44265</v>
      </c>
      <c r="C14110">
        <v>21</v>
      </c>
      <c r="D14110">
        <v>556.48438723342235</v>
      </c>
    </row>
    <row r="14111" spans="2:4" x14ac:dyDescent="0.35">
      <c r="B14111" s="1">
        <v>44265</v>
      </c>
      <c r="C14111">
        <v>22</v>
      </c>
      <c r="D14111">
        <v>516.26074974393055</v>
      </c>
    </row>
    <row r="14112" spans="2:4" x14ac:dyDescent="0.35">
      <c r="B14112" s="1">
        <v>44265</v>
      </c>
      <c r="C14112">
        <v>23</v>
      </c>
      <c r="D14112">
        <v>457.64988982565364</v>
      </c>
    </row>
    <row r="14113" spans="2:4" x14ac:dyDescent="0.35">
      <c r="B14113" s="1">
        <v>44265</v>
      </c>
      <c r="C14113">
        <v>24</v>
      </c>
      <c r="D14113">
        <v>395.68729131539192</v>
      </c>
    </row>
    <row r="14114" spans="2:4" x14ac:dyDescent="0.35">
      <c r="B14114" s="1">
        <v>44266</v>
      </c>
      <c r="C14114">
        <v>1</v>
      </c>
      <c r="D14114">
        <v>357.53098113325922</v>
      </c>
    </row>
    <row r="14115" spans="2:4" x14ac:dyDescent="0.35">
      <c r="B14115" s="1">
        <v>44266</v>
      </c>
      <c r="C14115">
        <v>2</v>
      </c>
      <c r="D14115">
        <v>348.55434293739933</v>
      </c>
    </row>
    <row r="14116" spans="2:4" x14ac:dyDescent="0.35">
      <c r="B14116" s="1">
        <v>44266</v>
      </c>
      <c r="C14116">
        <v>3</v>
      </c>
      <c r="D14116">
        <v>340.64101023171304</v>
      </c>
    </row>
    <row r="14117" spans="2:4" x14ac:dyDescent="0.35">
      <c r="B14117" s="1">
        <v>44266</v>
      </c>
      <c r="C14117">
        <v>4</v>
      </c>
      <c r="D14117">
        <v>344.58509957902044</v>
      </c>
    </row>
    <row r="14118" spans="2:4" x14ac:dyDescent="0.35">
      <c r="B14118" s="1">
        <v>44266</v>
      </c>
      <c r="C14118">
        <v>5</v>
      </c>
      <c r="D14118">
        <v>370.92815658334513</v>
      </c>
    </row>
    <row r="14119" spans="2:4" x14ac:dyDescent="0.35">
      <c r="B14119" s="1">
        <v>44266</v>
      </c>
      <c r="C14119">
        <v>6</v>
      </c>
      <c r="D14119">
        <v>408.63233337574337</v>
      </c>
    </row>
    <row r="14120" spans="2:4" x14ac:dyDescent="0.35">
      <c r="B14120" s="1">
        <v>44266</v>
      </c>
      <c r="C14120">
        <v>7</v>
      </c>
      <c r="D14120">
        <v>448.88114096177463</v>
      </c>
    </row>
    <row r="14121" spans="2:4" x14ac:dyDescent="0.35">
      <c r="B14121" s="1">
        <v>44266</v>
      </c>
      <c r="C14121">
        <v>8</v>
      </c>
      <c r="D14121">
        <v>462.50634614636584</v>
      </c>
    </row>
    <row r="14122" spans="2:4" x14ac:dyDescent="0.35">
      <c r="B14122" s="1">
        <v>44266</v>
      </c>
      <c r="C14122">
        <v>9</v>
      </c>
      <c r="D14122">
        <v>467.62111793497098</v>
      </c>
    </row>
    <row r="14123" spans="2:4" x14ac:dyDescent="0.35">
      <c r="B14123" s="1">
        <v>44266</v>
      </c>
      <c r="C14123">
        <v>10</v>
      </c>
      <c r="D14123">
        <v>469.35221154844766</v>
      </c>
    </row>
    <row r="14124" spans="2:4" x14ac:dyDescent="0.35">
      <c r="B14124" s="1">
        <v>44266</v>
      </c>
      <c r="C14124">
        <v>11</v>
      </c>
      <c r="D14124">
        <v>467.33063797478275</v>
      </c>
    </row>
    <row r="14125" spans="2:4" x14ac:dyDescent="0.35">
      <c r="B14125" s="1">
        <v>44266</v>
      </c>
      <c r="C14125">
        <v>12</v>
      </c>
      <c r="D14125">
        <v>470.74628622079859</v>
      </c>
    </row>
    <row r="14126" spans="2:4" x14ac:dyDescent="0.35">
      <c r="B14126" s="1">
        <v>44266</v>
      </c>
      <c r="C14126">
        <v>13</v>
      </c>
      <c r="D14126">
        <v>460.67858958428491</v>
      </c>
    </row>
    <row r="14127" spans="2:4" x14ac:dyDescent="0.35">
      <c r="B14127" s="1">
        <v>44266</v>
      </c>
      <c r="C14127">
        <v>14</v>
      </c>
      <c r="D14127">
        <v>455.16410667396883</v>
      </c>
    </row>
    <row r="14128" spans="2:4" x14ac:dyDescent="0.35">
      <c r="B14128" s="1">
        <v>44266</v>
      </c>
      <c r="C14128">
        <v>15</v>
      </c>
      <c r="D14128">
        <v>470.3477311164142</v>
      </c>
    </row>
    <row r="14129" spans="2:4" x14ac:dyDescent="0.35">
      <c r="B14129" s="1">
        <v>44266</v>
      </c>
      <c r="C14129">
        <v>16</v>
      </c>
      <c r="D14129">
        <v>480.67281300132436</v>
      </c>
    </row>
    <row r="14130" spans="2:4" x14ac:dyDescent="0.35">
      <c r="B14130" s="1">
        <v>44266</v>
      </c>
      <c r="C14130">
        <v>17</v>
      </c>
      <c r="D14130">
        <v>496.87304199581695</v>
      </c>
    </row>
    <row r="14131" spans="2:4" x14ac:dyDescent="0.35">
      <c r="B14131" s="1">
        <v>44266</v>
      </c>
      <c r="C14131">
        <v>18</v>
      </c>
      <c r="D14131">
        <v>517.92272947237348</v>
      </c>
    </row>
    <row r="14132" spans="2:4" x14ac:dyDescent="0.35">
      <c r="B14132" s="1">
        <v>44266</v>
      </c>
      <c r="C14132">
        <v>19</v>
      </c>
      <c r="D14132">
        <v>537.81505593320071</v>
      </c>
    </row>
    <row r="14133" spans="2:4" x14ac:dyDescent="0.35">
      <c r="B14133" s="1">
        <v>44266</v>
      </c>
      <c r="C14133">
        <v>20</v>
      </c>
      <c r="D14133">
        <v>559.82357239338501</v>
      </c>
    </row>
    <row r="14134" spans="2:4" x14ac:dyDescent="0.35">
      <c r="B14134" s="1">
        <v>44266</v>
      </c>
      <c r="C14134">
        <v>21</v>
      </c>
      <c r="D14134">
        <v>554.12090875115075</v>
      </c>
    </row>
    <row r="14135" spans="2:4" x14ac:dyDescent="0.35">
      <c r="B14135" s="1">
        <v>44266</v>
      </c>
      <c r="C14135">
        <v>22</v>
      </c>
      <c r="D14135">
        <v>521.60847088756873</v>
      </c>
    </row>
    <row r="14136" spans="2:4" x14ac:dyDescent="0.35">
      <c r="B14136" s="1">
        <v>44266</v>
      </c>
      <c r="C14136">
        <v>23</v>
      </c>
      <c r="D14136">
        <v>466.94599109234304</v>
      </c>
    </row>
    <row r="14137" spans="2:4" x14ac:dyDescent="0.35">
      <c r="B14137" s="1">
        <v>44266</v>
      </c>
      <c r="C14137">
        <v>24</v>
      </c>
      <c r="D14137">
        <v>415.38599940971682</v>
      </c>
    </row>
    <row r="14138" spans="2:4" x14ac:dyDescent="0.35">
      <c r="B14138" s="1">
        <v>44267</v>
      </c>
      <c r="C14138">
        <v>1</v>
      </c>
      <c r="D14138">
        <v>379.01749818107061</v>
      </c>
    </row>
    <row r="14139" spans="2:4" x14ac:dyDescent="0.35">
      <c r="B14139" s="1">
        <v>44267</v>
      </c>
      <c r="C14139">
        <v>2</v>
      </c>
      <c r="D14139">
        <v>368.03860829632356</v>
      </c>
    </row>
    <row r="14140" spans="2:4" x14ac:dyDescent="0.35">
      <c r="B14140" s="1">
        <v>44267</v>
      </c>
      <c r="C14140">
        <v>3</v>
      </c>
      <c r="D14140">
        <v>373.6113513185125</v>
      </c>
    </row>
    <row r="14141" spans="2:4" x14ac:dyDescent="0.35">
      <c r="B14141" s="1">
        <v>44267</v>
      </c>
      <c r="C14141">
        <v>4</v>
      </c>
      <c r="D14141">
        <v>386.95850833882508</v>
      </c>
    </row>
    <row r="14142" spans="2:4" x14ac:dyDescent="0.35">
      <c r="B14142" s="1">
        <v>44267</v>
      </c>
      <c r="C14142">
        <v>5</v>
      </c>
      <c r="D14142">
        <v>417.35549809437146</v>
      </c>
    </row>
    <row r="14143" spans="2:4" x14ac:dyDescent="0.35">
      <c r="B14143" s="1">
        <v>44267</v>
      </c>
      <c r="C14143">
        <v>6</v>
      </c>
      <c r="D14143">
        <v>466.46575538879267</v>
      </c>
    </row>
    <row r="14144" spans="2:4" x14ac:dyDescent="0.35">
      <c r="B14144" s="1">
        <v>44267</v>
      </c>
      <c r="C14144">
        <v>7</v>
      </c>
      <c r="D14144">
        <v>524.39601746813207</v>
      </c>
    </row>
    <row r="14145" spans="2:4" x14ac:dyDescent="0.35">
      <c r="B14145" s="1">
        <v>44267</v>
      </c>
      <c r="C14145">
        <v>8</v>
      </c>
      <c r="D14145">
        <v>543.85142529272684</v>
      </c>
    </row>
    <row r="14146" spans="2:4" x14ac:dyDescent="0.35">
      <c r="B14146" s="1">
        <v>44267</v>
      </c>
      <c r="C14146">
        <v>9</v>
      </c>
      <c r="D14146">
        <v>525.14237641522334</v>
      </c>
    </row>
    <row r="14147" spans="2:4" x14ac:dyDescent="0.35">
      <c r="B14147" s="1">
        <v>44267</v>
      </c>
      <c r="C14147">
        <v>10</v>
      </c>
      <c r="D14147">
        <v>512.49653117810362</v>
      </c>
    </row>
    <row r="14148" spans="2:4" x14ac:dyDescent="0.35">
      <c r="B14148" s="1">
        <v>44267</v>
      </c>
      <c r="C14148">
        <v>11</v>
      </c>
      <c r="D14148">
        <v>505.11611384384616</v>
      </c>
    </row>
    <row r="14149" spans="2:4" x14ac:dyDescent="0.35">
      <c r="B14149" s="1">
        <v>44267</v>
      </c>
      <c r="C14149">
        <v>12</v>
      </c>
      <c r="D14149">
        <v>495.0539276997971</v>
      </c>
    </row>
    <row r="14150" spans="2:4" x14ac:dyDescent="0.35">
      <c r="B14150" s="1">
        <v>44267</v>
      </c>
      <c r="C14150">
        <v>13</v>
      </c>
      <c r="D14150">
        <v>481.7292228547667</v>
      </c>
    </row>
    <row r="14151" spans="2:4" x14ac:dyDescent="0.35">
      <c r="B14151" s="1">
        <v>44267</v>
      </c>
      <c r="C14151">
        <v>14</v>
      </c>
      <c r="D14151">
        <v>472.35174496688228</v>
      </c>
    </row>
    <row r="14152" spans="2:4" x14ac:dyDescent="0.35">
      <c r="B14152" s="1">
        <v>44267</v>
      </c>
      <c r="C14152">
        <v>15</v>
      </c>
      <c r="D14152">
        <v>468.62806600567637</v>
      </c>
    </row>
    <row r="14153" spans="2:4" x14ac:dyDescent="0.35">
      <c r="B14153" s="1">
        <v>44267</v>
      </c>
      <c r="C14153">
        <v>16</v>
      </c>
      <c r="D14153">
        <v>479.93376970029374</v>
      </c>
    </row>
    <row r="14154" spans="2:4" x14ac:dyDescent="0.35">
      <c r="B14154" s="1">
        <v>44267</v>
      </c>
      <c r="C14154">
        <v>17</v>
      </c>
      <c r="D14154">
        <v>501.7283849469286</v>
      </c>
    </row>
    <row r="14155" spans="2:4" x14ac:dyDescent="0.35">
      <c r="B14155" s="1">
        <v>44267</v>
      </c>
      <c r="C14155">
        <v>18</v>
      </c>
      <c r="D14155">
        <v>520.98033450677519</v>
      </c>
    </row>
    <row r="14156" spans="2:4" x14ac:dyDescent="0.35">
      <c r="B14156" s="1">
        <v>44267</v>
      </c>
      <c r="C14156">
        <v>19</v>
      </c>
      <c r="D14156">
        <v>557.46918652907732</v>
      </c>
    </row>
    <row r="14157" spans="2:4" x14ac:dyDescent="0.35">
      <c r="B14157" s="1">
        <v>44267</v>
      </c>
      <c r="C14157">
        <v>20</v>
      </c>
      <c r="D14157">
        <v>607.98032024264967</v>
      </c>
    </row>
    <row r="14158" spans="2:4" x14ac:dyDescent="0.35">
      <c r="B14158" s="1">
        <v>44267</v>
      </c>
      <c r="C14158">
        <v>21</v>
      </c>
      <c r="D14158">
        <v>607.9969981508666</v>
      </c>
    </row>
    <row r="14159" spans="2:4" x14ac:dyDescent="0.35">
      <c r="B14159" s="1">
        <v>44267</v>
      </c>
      <c r="C14159">
        <v>22</v>
      </c>
      <c r="D14159">
        <v>587.54812065054386</v>
      </c>
    </row>
    <row r="14160" spans="2:4" x14ac:dyDescent="0.35">
      <c r="B14160" s="1">
        <v>44267</v>
      </c>
      <c r="C14160">
        <v>23</v>
      </c>
      <c r="D14160">
        <v>542.24362482856895</v>
      </c>
    </row>
    <row r="14161" spans="2:4" x14ac:dyDescent="0.35">
      <c r="B14161" s="1">
        <v>44267</v>
      </c>
      <c r="C14161">
        <v>24</v>
      </c>
      <c r="D14161">
        <v>500.69335266456665</v>
      </c>
    </row>
    <row r="14162" spans="2:4" x14ac:dyDescent="0.35">
      <c r="B14162" s="1">
        <v>44268</v>
      </c>
      <c r="C14162">
        <v>1</v>
      </c>
      <c r="D14162">
        <v>470.23234772886644</v>
      </c>
    </row>
    <row r="14163" spans="2:4" x14ac:dyDescent="0.35">
      <c r="B14163" s="1">
        <v>44268</v>
      </c>
      <c r="C14163">
        <v>2</v>
      </c>
      <c r="D14163">
        <v>459.71524152779836</v>
      </c>
    </row>
    <row r="14164" spans="2:4" x14ac:dyDescent="0.35">
      <c r="B14164" s="1">
        <v>44268</v>
      </c>
      <c r="C14164">
        <v>3</v>
      </c>
      <c r="D14164">
        <v>453.03236638231118</v>
      </c>
    </row>
    <row r="14165" spans="2:4" x14ac:dyDescent="0.35">
      <c r="B14165" s="1">
        <v>44268</v>
      </c>
      <c r="C14165">
        <v>4</v>
      </c>
      <c r="D14165">
        <v>462.51095746912279</v>
      </c>
    </row>
    <row r="14166" spans="2:4" x14ac:dyDescent="0.35">
      <c r="B14166" s="1">
        <v>44268</v>
      </c>
      <c r="C14166">
        <v>5</v>
      </c>
      <c r="D14166">
        <v>477.11890134198637</v>
      </c>
    </row>
    <row r="14167" spans="2:4" x14ac:dyDescent="0.35">
      <c r="B14167" s="1">
        <v>44268</v>
      </c>
      <c r="C14167">
        <v>6</v>
      </c>
      <c r="D14167">
        <v>498.07166160195493</v>
      </c>
    </row>
    <row r="14168" spans="2:4" x14ac:dyDescent="0.35">
      <c r="B14168" s="1">
        <v>44268</v>
      </c>
      <c r="C14168">
        <v>7</v>
      </c>
      <c r="D14168">
        <v>546.95097565097637</v>
      </c>
    </row>
    <row r="14169" spans="2:4" x14ac:dyDescent="0.35">
      <c r="B14169" s="1">
        <v>44268</v>
      </c>
      <c r="C14169">
        <v>8</v>
      </c>
      <c r="D14169">
        <v>580.92923613670121</v>
      </c>
    </row>
    <row r="14170" spans="2:4" x14ac:dyDescent="0.35">
      <c r="B14170" s="1">
        <v>44268</v>
      </c>
      <c r="C14170">
        <v>9</v>
      </c>
      <c r="D14170">
        <v>596.66171233922455</v>
      </c>
    </row>
    <row r="14171" spans="2:4" x14ac:dyDescent="0.35">
      <c r="B14171" s="1">
        <v>44268</v>
      </c>
      <c r="C14171">
        <v>10</v>
      </c>
      <c r="D14171">
        <v>609.60559314826855</v>
      </c>
    </row>
    <row r="14172" spans="2:4" x14ac:dyDescent="0.35">
      <c r="B14172" s="1">
        <v>44268</v>
      </c>
      <c r="C14172">
        <v>11</v>
      </c>
      <c r="D14172">
        <v>608.86823761487858</v>
      </c>
    </row>
    <row r="14173" spans="2:4" x14ac:dyDescent="0.35">
      <c r="B14173" s="1">
        <v>44268</v>
      </c>
      <c r="C14173">
        <v>12</v>
      </c>
      <c r="D14173">
        <v>599.7135660140566</v>
      </c>
    </row>
    <row r="14174" spans="2:4" x14ac:dyDescent="0.35">
      <c r="B14174" s="1">
        <v>44268</v>
      </c>
      <c r="C14174">
        <v>13</v>
      </c>
      <c r="D14174">
        <v>582.3201446418434</v>
      </c>
    </row>
    <row r="14175" spans="2:4" x14ac:dyDescent="0.35">
      <c r="B14175" s="1">
        <v>44268</v>
      </c>
      <c r="C14175">
        <v>14</v>
      </c>
      <c r="D14175">
        <v>559.63621763292849</v>
      </c>
    </row>
    <row r="14176" spans="2:4" x14ac:dyDescent="0.35">
      <c r="B14176" s="1">
        <v>44268</v>
      </c>
      <c r="C14176">
        <v>15</v>
      </c>
      <c r="D14176">
        <v>551.43578173039839</v>
      </c>
    </row>
    <row r="14177" spans="2:4" x14ac:dyDescent="0.35">
      <c r="B14177" s="1">
        <v>44268</v>
      </c>
      <c r="C14177">
        <v>16</v>
      </c>
      <c r="D14177">
        <v>551.55390043807097</v>
      </c>
    </row>
    <row r="14178" spans="2:4" x14ac:dyDescent="0.35">
      <c r="B14178" s="1">
        <v>44268</v>
      </c>
      <c r="C14178">
        <v>17</v>
      </c>
      <c r="D14178">
        <v>558.91361958690743</v>
      </c>
    </row>
    <row r="14179" spans="2:4" x14ac:dyDescent="0.35">
      <c r="B14179" s="1">
        <v>44268</v>
      </c>
      <c r="C14179">
        <v>18</v>
      </c>
      <c r="D14179">
        <v>578.50991806755474</v>
      </c>
    </row>
    <row r="14180" spans="2:4" x14ac:dyDescent="0.35">
      <c r="B14180" s="1">
        <v>44268</v>
      </c>
      <c r="C14180">
        <v>19</v>
      </c>
      <c r="D14180">
        <v>591.8583489590294</v>
      </c>
    </row>
    <row r="14181" spans="2:4" x14ac:dyDescent="0.35">
      <c r="B14181" s="1">
        <v>44268</v>
      </c>
      <c r="C14181">
        <v>20</v>
      </c>
      <c r="D14181">
        <v>615.67199894929024</v>
      </c>
    </row>
    <row r="14182" spans="2:4" x14ac:dyDescent="0.35">
      <c r="B14182" s="1">
        <v>44268</v>
      </c>
      <c r="C14182">
        <v>21</v>
      </c>
      <c r="D14182">
        <v>607.65987823294415</v>
      </c>
    </row>
    <row r="14183" spans="2:4" x14ac:dyDescent="0.35">
      <c r="B14183" s="1">
        <v>44268</v>
      </c>
      <c r="C14183">
        <v>22</v>
      </c>
      <c r="D14183">
        <v>588.54967489379226</v>
      </c>
    </row>
    <row r="14184" spans="2:4" x14ac:dyDescent="0.35">
      <c r="B14184" s="1">
        <v>44268</v>
      </c>
      <c r="C14184">
        <v>23</v>
      </c>
      <c r="D14184">
        <v>548.82753516645869</v>
      </c>
    </row>
    <row r="14185" spans="2:4" x14ac:dyDescent="0.35">
      <c r="B14185" s="1">
        <v>44268</v>
      </c>
      <c r="C14185">
        <v>24</v>
      </c>
      <c r="D14185">
        <v>496.82215080165287</v>
      </c>
    </row>
    <row r="14186" spans="2:4" x14ac:dyDescent="0.35">
      <c r="B14186" s="1">
        <v>44269</v>
      </c>
      <c r="C14186">
        <v>1</v>
      </c>
      <c r="D14186">
        <v>471.30349290961362</v>
      </c>
    </row>
    <row r="14187" spans="2:4" x14ac:dyDescent="0.35">
      <c r="B14187" s="1">
        <v>44269</v>
      </c>
      <c r="C14187">
        <v>2</v>
      </c>
      <c r="D14187">
        <v>450.65431098207688</v>
      </c>
    </row>
    <row r="14188" spans="2:4" x14ac:dyDescent="0.35">
      <c r="B14188" s="1">
        <v>44269</v>
      </c>
      <c r="C14188">
        <v>3</v>
      </c>
      <c r="D14188">
        <v>445.21397364837378</v>
      </c>
    </row>
    <row r="14189" spans="2:4" x14ac:dyDescent="0.35">
      <c r="B14189" s="1">
        <v>44269</v>
      </c>
      <c r="C14189">
        <v>4</v>
      </c>
      <c r="D14189">
        <v>439.77363631467068</v>
      </c>
    </row>
    <row r="14190" spans="2:4" x14ac:dyDescent="0.35">
      <c r="B14190" s="1">
        <v>44269</v>
      </c>
      <c r="C14190">
        <v>5</v>
      </c>
      <c r="D14190">
        <v>432.44120702767157</v>
      </c>
    </row>
    <row r="14191" spans="2:4" x14ac:dyDescent="0.35">
      <c r="B14191" s="1">
        <v>44269</v>
      </c>
      <c r="C14191">
        <v>6</v>
      </c>
      <c r="D14191">
        <v>441.07911695107657</v>
      </c>
    </row>
    <row r="14192" spans="2:4" x14ac:dyDescent="0.35">
      <c r="B14192" s="1">
        <v>44269</v>
      </c>
      <c r="C14192">
        <v>7</v>
      </c>
      <c r="D14192">
        <v>461.11988843789703</v>
      </c>
    </row>
    <row r="14193" spans="2:4" x14ac:dyDescent="0.35">
      <c r="B14193" s="1">
        <v>44269</v>
      </c>
      <c r="C14193">
        <v>8</v>
      </c>
      <c r="D14193">
        <v>498.28828427381882</v>
      </c>
    </row>
    <row r="14194" spans="2:4" x14ac:dyDescent="0.35">
      <c r="B14194" s="1">
        <v>44269</v>
      </c>
      <c r="C14194">
        <v>9</v>
      </c>
      <c r="D14194">
        <v>540.13926490660231</v>
      </c>
    </row>
    <row r="14195" spans="2:4" x14ac:dyDescent="0.35">
      <c r="B14195" s="1">
        <v>44269</v>
      </c>
      <c r="C14195">
        <v>10</v>
      </c>
      <c r="D14195">
        <v>564.87074126962113</v>
      </c>
    </row>
    <row r="14196" spans="2:4" x14ac:dyDescent="0.35">
      <c r="B14196" s="1">
        <v>44269</v>
      </c>
      <c r="C14196">
        <v>11</v>
      </c>
      <c r="D14196">
        <v>575.61509260631351</v>
      </c>
    </row>
    <row r="14197" spans="2:4" x14ac:dyDescent="0.35">
      <c r="B14197" s="1">
        <v>44269</v>
      </c>
      <c r="C14197">
        <v>12</v>
      </c>
      <c r="D14197">
        <v>582.14508548196693</v>
      </c>
    </row>
    <row r="14198" spans="2:4" x14ac:dyDescent="0.35">
      <c r="B14198" s="1">
        <v>44269</v>
      </c>
      <c r="C14198">
        <v>13</v>
      </c>
      <c r="D14198">
        <v>586.29318877292917</v>
      </c>
    </row>
    <row r="14199" spans="2:4" x14ac:dyDescent="0.35">
      <c r="B14199" s="1">
        <v>44269</v>
      </c>
      <c r="C14199">
        <v>14</v>
      </c>
      <c r="D14199">
        <v>580.36639517117942</v>
      </c>
    </row>
    <row r="14200" spans="2:4" x14ac:dyDescent="0.35">
      <c r="B14200" s="1">
        <v>44269</v>
      </c>
      <c r="C14200">
        <v>15</v>
      </c>
      <c r="D14200">
        <v>563.02570398221701</v>
      </c>
    </row>
    <row r="14201" spans="2:4" x14ac:dyDescent="0.35">
      <c r="B14201" s="1">
        <v>44269</v>
      </c>
      <c r="C14201">
        <v>16</v>
      </c>
      <c r="D14201">
        <v>558.41074862957521</v>
      </c>
    </row>
    <row r="14202" spans="2:4" x14ac:dyDescent="0.35">
      <c r="B14202" s="1">
        <v>44269</v>
      </c>
      <c r="C14202">
        <v>17</v>
      </c>
      <c r="D14202">
        <v>565.8900872840702</v>
      </c>
    </row>
    <row r="14203" spans="2:4" x14ac:dyDescent="0.35">
      <c r="B14203" s="1">
        <v>44269</v>
      </c>
      <c r="C14203">
        <v>18</v>
      </c>
      <c r="D14203">
        <v>592.28451229863174</v>
      </c>
    </row>
    <row r="14204" spans="2:4" x14ac:dyDescent="0.35">
      <c r="B14204" s="1">
        <v>44269</v>
      </c>
      <c r="C14204">
        <v>19</v>
      </c>
      <c r="D14204">
        <v>636.34105602558236</v>
      </c>
    </row>
    <row r="14205" spans="2:4" x14ac:dyDescent="0.35">
      <c r="B14205" s="1">
        <v>44269</v>
      </c>
      <c r="C14205">
        <v>20</v>
      </c>
      <c r="D14205">
        <v>680.73954812790112</v>
      </c>
    </row>
    <row r="14206" spans="2:4" x14ac:dyDescent="0.35">
      <c r="B14206" s="1">
        <v>44269</v>
      </c>
      <c r="C14206">
        <v>21</v>
      </c>
      <c r="D14206">
        <v>704.33263837821198</v>
      </c>
    </row>
    <row r="14207" spans="2:4" x14ac:dyDescent="0.35">
      <c r="B14207" s="1">
        <v>44269</v>
      </c>
      <c r="C14207">
        <v>22</v>
      </c>
      <c r="D14207">
        <v>681.68341736158925</v>
      </c>
    </row>
    <row r="14208" spans="2:4" x14ac:dyDescent="0.35">
      <c r="B14208" s="1">
        <v>44269</v>
      </c>
      <c r="C14208">
        <v>23</v>
      </c>
      <c r="D14208">
        <v>625.41315953397384</v>
      </c>
    </row>
    <row r="14209" spans="2:4" x14ac:dyDescent="0.35">
      <c r="B14209" s="1">
        <v>44269</v>
      </c>
      <c r="C14209">
        <v>24</v>
      </c>
      <c r="D14209">
        <v>569.70235019187896</v>
      </c>
    </row>
    <row r="14210" spans="2:4" x14ac:dyDescent="0.35">
      <c r="B14210" s="1">
        <v>44270</v>
      </c>
      <c r="C14210">
        <v>1</v>
      </c>
      <c r="D14210">
        <v>524.95664021536618</v>
      </c>
    </row>
    <row r="14211" spans="2:4" x14ac:dyDescent="0.35">
      <c r="B14211" s="1">
        <v>44270</v>
      </c>
      <c r="C14211">
        <v>2</v>
      </c>
      <c r="D14211">
        <v>491.44645945808259</v>
      </c>
    </row>
    <row r="14212" spans="2:4" x14ac:dyDescent="0.35">
      <c r="B14212" s="1">
        <v>44270</v>
      </c>
      <c r="C14212">
        <v>3</v>
      </c>
      <c r="D14212">
        <v>479.87048487728151</v>
      </c>
    </row>
    <row r="14213" spans="2:4" x14ac:dyDescent="0.35">
      <c r="B14213" s="1">
        <v>44270</v>
      </c>
      <c r="C14213">
        <v>4</v>
      </c>
      <c r="D14213">
        <v>481.111333019987</v>
      </c>
    </row>
    <row r="14214" spans="2:4" x14ac:dyDescent="0.35">
      <c r="B14214" s="1">
        <v>44270</v>
      </c>
      <c r="C14214">
        <v>5</v>
      </c>
      <c r="D14214">
        <v>499.87036706853121</v>
      </c>
    </row>
    <row r="14215" spans="2:4" x14ac:dyDescent="0.35">
      <c r="B14215" s="1">
        <v>44270</v>
      </c>
      <c r="C14215">
        <v>6</v>
      </c>
      <c r="D14215">
        <v>544.94776826911266</v>
      </c>
    </row>
    <row r="14216" spans="2:4" x14ac:dyDescent="0.35">
      <c r="B14216" s="1">
        <v>44270</v>
      </c>
      <c r="C14216">
        <v>7</v>
      </c>
      <c r="D14216">
        <v>610.69377549961973</v>
      </c>
    </row>
    <row r="14217" spans="2:4" x14ac:dyDescent="0.35">
      <c r="B14217" s="1">
        <v>44270</v>
      </c>
      <c r="C14217">
        <v>8</v>
      </c>
      <c r="D14217">
        <v>663.51954507131006</v>
      </c>
    </row>
    <row r="14218" spans="2:4" x14ac:dyDescent="0.35">
      <c r="B14218" s="1">
        <v>44270</v>
      </c>
      <c r="C14218">
        <v>9</v>
      </c>
      <c r="D14218">
        <v>654.65687703610774</v>
      </c>
    </row>
    <row r="14219" spans="2:4" x14ac:dyDescent="0.35">
      <c r="B14219" s="1">
        <v>44270</v>
      </c>
      <c r="C14219">
        <v>10</v>
      </c>
      <c r="D14219">
        <v>633.20794632201057</v>
      </c>
    </row>
    <row r="14220" spans="2:4" x14ac:dyDescent="0.35">
      <c r="B14220" s="1">
        <v>44270</v>
      </c>
      <c r="C14220">
        <v>11</v>
      </c>
      <c r="D14220">
        <v>619.5673594772029</v>
      </c>
    </row>
    <row r="14221" spans="2:4" x14ac:dyDescent="0.35">
      <c r="B14221" s="1">
        <v>44270</v>
      </c>
      <c r="C14221">
        <v>12</v>
      </c>
      <c r="D14221">
        <v>609.99829655091662</v>
      </c>
    </row>
    <row r="14222" spans="2:4" x14ac:dyDescent="0.35">
      <c r="B14222" s="1">
        <v>44270</v>
      </c>
      <c r="C14222">
        <v>13</v>
      </c>
      <c r="D14222">
        <v>589.05430223041174</v>
      </c>
    </row>
    <row r="14223" spans="2:4" x14ac:dyDescent="0.35">
      <c r="B14223" s="1">
        <v>44270</v>
      </c>
      <c r="C14223">
        <v>14</v>
      </c>
      <c r="D14223">
        <v>569.12685149137076</v>
      </c>
    </row>
    <row r="14224" spans="2:4" x14ac:dyDescent="0.35">
      <c r="B14224" s="1">
        <v>44270</v>
      </c>
      <c r="C14224">
        <v>15</v>
      </c>
      <c r="D14224">
        <v>559.54272008056034</v>
      </c>
    </row>
    <row r="14225" spans="2:4" x14ac:dyDescent="0.35">
      <c r="B14225" s="1">
        <v>44270</v>
      </c>
      <c r="C14225">
        <v>16</v>
      </c>
      <c r="D14225">
        <v>571.73401995426798</v>
      </c>
    </row>
    <row r="14226" spans="2:4" x14ac:dyDescent="0.35">
      <c r="B14226" s="1">
        <v>44270</v>
      </c>
      <c r="C14226">
        <v>17</v>
      </c>
      <c r="D14226">
        <v>597.15766693675255</v>
      </c>
    </row>
    <row r="14227" spans="2:4" x14ac:dyDescent="0.35">
      <c r="B14227" s="1">
        <v>44270</v>
      </c>
      <c r="C14227">
        <v>18</v>
      </c>
      <c r="D14227">
        <v>640.20112767265641</v>
      </c>
    </row>
    <row r="14228" spans="2:4" x14ac:dyDescent="0.35">
      <c r="B14228" s="1">
        <v>44270</v>
      </c>
      <c r="C14228">
        <v>19</v>
      </c>
      <c r="D14228">
        <v>670.92446811706122</v>
      </c>
    </row>
    <row r="14229" spans="2:4" x14ac:dyDescent="0.35">
      <c r="B14229" s="1">
        <v>44270</v>
      </c>
      <c r="C14229">
        <v>20</v>
      </c>
      <c r="D14229">
        <v>684.07886835812292</v>
      </c>
    </row>
    <row r="14230" spans="2:4" x14ac:dyDescent="0.35">
      <c r="B14230" s="1">
        <v>44270</v>
      </c>
      <c r="C14230">
        <v>21</v>
      </c>
      <c r="D14230">
        <v>680.18631335493239</v>
      </c>
    </row>
    <row r="14231" spans="2:4" x14ac:dyDescent="0.35">
      <c r="B14231" s="1">
        <v>44270</v>
      </c>
      <c r="C14231">
        <v>22</v>
      </c>
      <c r="D14231">
        <v>650.08231261889307</v>
      </c>
    </row>
    <row r="14232" spans="2:4" x14ac:dyDescent="0.35">
      <c r="B14232" s="1">
        <v>44270</v>
      </c>
      <c r="C14232">
        <v>23</v>
      </c>
      <c r="D14232">
        <v>597.5803500251584</v>
      </c>
    </row>
    <row r="14233" spans="2:4" x14ac:dyDescent="0.35">
      <c r="B14233" s="1">
        <v>44270</v>
      </c>
      <c r="C14233">
        <v>24</v>
      </c>
      <c r="D14233">
        <v>533.32766233378686</v>
      </c>
    </row>
    <row r="14234" spans="2:4" x14ac:dyDescent="0.35">
      <c r="B14234" s="1">
        <v>44271</v>
      </c>
      <c r="C14234">
        <v>1</v>
      </c>
      <c r="D14234">
        <v>481.42982451737623</v>
      </c>
    </row>
    <row r="14235" spans="2:4" x14ac:dyDescent="0.35">
      <c r="B14235" s="1">
        <v>44271</v>
      </c>
      <c r="C14235">
        <v>2</v>
      </c>
      <c r="D14235">
        <v>444.93605719630807</v>
      </c>
    </row>
    <row r="14236" spans="2:4" x14ac:dyDescent="0.35">
      <c r="B14236" s="1">
        <v>44271</v>
      </c>
      <c r="C14236">
        <v>3</v>
      </c>
      <c r="D14236">
        <v>434.84338225393992</v>
      </c>
    </row>
    <row r="14237" spans="2:4" x14ac:dyDescent="0.35">
      <c r="B14237" s="1">
        <v>44271</v>
      </c>
      <c r="C14237">
        <v>4</v>
      </c>
      <c r="D14237">
        <v>428.98231905190187</v>
      </c>
    </row>
    <row r="14238" spans="2:4" x14ac:dyDescent="0.35">
      <c r="B14238" s="1">
        <v>44271</v>
      </c>
      <c r="C14238">
        <v>5</v>
      </c>
      <c r="D14238">
        <v>436.39263295402139</v>
      </c>
    </row>
    <row r="14239" spans="2:4" x14ac:dyDescent="0.35">
      <c r="B14239" s="1">
        <v>44271</v>
      </c>
      <c r="C14239">
        <v>6</v>
      </c>
      <c r="D14239">
        <v>465.83463010168509</v>
      </c>
    </row>
    <row r="14240" spans="2:4" x14ac:dyDescent="0.35">
      <c r="B14240" s="1">
        <v>44271</v>
      </c>
      <c r="C14240">
        <v>7</v>
      </c>
      <c r="D14240">
        <v>522.73652557666651</v>
      </c>
    </row>
    <row r="14241" spans="2:4" x14ac:dyDescent="0.35">
      <c r="B14241" s="1">
        <v>44271</v>
      </c>
      <c r="C14241">
        <v>8</v>
      </c>
      <c r="D14241">
        <v>571.7528376338322</v>
      </c>
    </row>
    <row r="14242" spans="2:4" x14ac:dyDescent="0.35">
      <c r="B14242" s="1">
        <v>44271</v>
      </c>
      <c r="C14242">
        <v>9</v>
      </c>
      <c r="D14242">
        <v>577.80136116560834</v>
      </c>
    </row>
    <row r="14243" spans="2:4" x14ac:dyDescent="0.35">
      <c r="B14243" s="1">
        <v>44271</v>
      </c>
      <c r="C14243">
        <v>10</v>
      </c>
      <c r="D14243">
        <v>565.01555931246412</v>
      </c>
    </row>
    <row r="14244" spans="2:4" x14ac:dyDescent="0.35">
      <c r="B14244" s="1">
        <v>44271</v>
      </c>
      <c r="C14244">
        <v>11</v>
      </c>
      <c r="D14244">
        <v>555.93621304437363</v>
      </c>
    </row>
    <row r="14245" spans="2:4" x14ac:dyDescent="0.35">
      <c r="B14245" s="1">
        <v>44271</v>
      </c>
      <c r="C14245">
        <v>12</v>
      </c>
      <c r="D14245">
        <v>546.60699378271966</v>
      </c>
    </row>
    <row r="14246" spans="2:4" x14ac:dyDescent="0.35">
      <c r="B14246" s="1">
        <v>44271</v>
      </c>
      <c r="C14246">
        <v>13</v>
      </c>
      <c r="D14246">
        <v>524.83457157142936</v>
      </c>
    </row>
    <row r="14247" spans="2:4" x14ac:dyDescent="0.35">
      <c r="B14247" s="1">
        <v>44271</v>
      </c>
      <c r="C14247">
        <v>14</v>
      </c>
      <c r="D14247">
        <v>503.57183062736271</v>
      </c>
    </row>
    <row r="14248" spans="2:4" x14ac:dyDescent="0.35">
      <c r="B14248" s="1">
        <v>44271</v>
      </c>
      <c r="C14248">
        <v>15</v>
      </c>
      <c r="D14248">
        <v>490.56328234934392</v>
      </c>
    </row>
    <row r="14249" spans="2:4" x14ac:dyDescent="0.35">
      <c r="B14249" s="1">
        <v>44271</v>
      </c>
      <c r="C14249">
        <v>16</v>
      </c>
      <c r="D14249">
        <v>479.68614688114098</v>
      </c>
    </row>
    <row r="14250" spans="2:4" x14ac:dyDescent="0.35">
      <c r="B14250" s="1">
        <v>44271</v>
      </c>
      <c r="C14250">
        <v>17</v>
      </c>
      <c r="D14250">
        <v>497.34132122466787</v>
      </c>
    </row>
    <row r="14251" spans="2:4" x14ac:dyDescent="0.35">
      <c r="B14251" s="1">
        <v>44271</v>
      </c>
      <c r="C14251">
        <v>18</v>
      </c>
      <c r="D14251">
        <v>516.97212554981616</v>
      </c>
    </row>
    <row r="14252" spans="2:4" x14ac:dyDescent="0.35">
      <c r="B14252" s="1">
        <v>44271</v>
      </c>
      <c r="C14252">
        <v>19</v>
      </c>
      <c r="D14252">
        <v>552.73805050132978</v>
      </c>
    </row>
    <row r="14253" spans="2:4" x14ac:dyDescent="0.35">
      <c r="B14253" s="1">
        <v>44271</v>
      </c>
      <c r="C14253">
        <v>20</v>
      </c>
      <c r="D14253">
        <v>574.05089357276643</v>
      </c>
    </row>
    <row r="14254" spans="2:4" x14ac:dyDescent="0.35">
      <c r="B14254" s="1">
        <v>44271</v>
      </c>
      <c r="C14254">
        <v>21</v>
      </c>
      <c r="D14254">
        <v>606.23843411301266</v>
      </c>
    </row>
    <row r="14255" spans="2:4" x14ac:dyDescent="0.35">
      <c r="B14255" s="1">
        <v>44271</v>
      </c>
      <c r="C14255">
        <v>22</v>
      </c>
      <c r="D14255">
        <v>594.99232374865517</v>
      </c>
    </row>
    <row r="14256" spans="2:4" x14ac:dyDescent="0.35">
      <c r="B14256" s="1">
        <v>44271</v>
      </c>
      <c r="C14256">
        <v>23</v>
      </c>
      <c r="D14256">
        <v>556.64777452417025</v>
      </c>
    </row>
    <row r="14257" spans="2:4" x14ac:dyDescent="0.35">
      <c r="B14257" s="1">
        <v>44271</v>
      </c>
      <c r="C14257">
        <v>24</v>
      </c>
      <c r="D14257">
        <v>499.97604389781822</v>
      </c>
    </row>
    <row r="14258" spans="2:4" x14ac:dyDescent="0.35">
      <c r="B14258" s="1">
        <v>44272</v>
      </c>
      <c r="C14258">
        <v>1</v>
      </c>
      <c r="D14258">
        <v>461.1333309208585</v>
      </c>
    </row>
    <row r="14259" spans="2:4" x14ac:dyDescent="0.35">
      <c r="B14259" s="1">
        <v>44272</v>
      </c>
      <c r="C14259">
        <v>2</v>
      </c>
      <c r="D14259">
        <v>431.22383482636764</v>
      </c>
    </row>
    <row r="14260" spans="2:4" x14ac:dyDescent="0.35">
      <c r="B14260" s="1">
        <v>44272</v>
      </c>
      <c r="C14260">
        <v>3</v>
      </c>
      <c r="D14260">
        <v>419.99914869163899</v>
      </c>
    </row>
    <row r="14261" spans="2:4" x14ac:dyDescent="0.35">
      <c r="B14261" s="1">
        <v>44272</v>
      </c>
      <c r="C14261">
        <v>4</v>
      </c>
      <c r="D14261">
        <v>423.84801834101938</v>
      </c>
    </row>
    <row r="14262" spans="2:4" x14ac:dyDescent="0.35">
      <c r="B14262" s="1">
        <v>44272</v>
      </c>
      <c r="C14262">
        <v>5</v>
      </c>
      <c r="D14262">
        <v>441.89534359713184</v>
      </c>
    </row>
    <row r="14263" spans="2:4" x14ac:dyDescent="0.35">
      <c r="B14263" s="1">
        <v>44272</v>
      </c>
      <c r="C14263">
        <v>6</v>
      </c>
      <c r="D14263">
        <v>491.01349229711667</v>
      </c>
    </row>
    <row r="14264" spans="2:4" x14ac:dyDescent="0.35">
      <c r="B14264" s="1">
        <v>44272</v>
      </c>
      <c r="C14264">
        <v>7</v>
      </c>
      <c r="D14264">
        <v>537.46252132683617</v>
      </c>
    </row>
    <row r="14265" spans="2:4" x14ac:dyDescent="0.35">
      <c r="B14265" s="1">
        <v>44272</v>
      </c>
      <c r="C14265">
        <v>8</v>
      </c>
      <c r="D14265">
        <v>591.39991432586339</v>
      </c>
    </row>
    <row r="14266" spans="2:4" x14ac:dyDescent="0.35">
      <c r="B14266" s="1">
        <v>44272</v>
      </c>
      <c r="C14266">
        <v>9</v>
      </c>
      <c r="D14266">
        <v>600.41168292259613</v>
      </c>
    </row>
    <row r="14267" spans="2:4" x14ac:dyDescent="0.35">
      <c r="B14267" s="1">
        <v>44272</v>
      </c>
      <c r="C14267">
        <v>10</v>
      </c>
      <c r="D14267">
        <v>574.90658089453632</v>
      </c>
    </row>
    <row r="14268" spans="2:4" x14ac:dyDescent="0.35">
      <c r="B14268" s="1">
        <v>44272</v>
      </c>
      <c r="C14268">
        <v>11</v>
      </c>
      <c r="D14268">
        <v>556.46651181464983</v>
      </c>
    </row>
    <row r="14269" spans="2:4" x14ac:dyDescent="0.35">
      <c r="B14269" s="1">
        <v>44272</v>
      </c>
      <c r="C14269">
        <v>12</v>
      </c>
      <c r="D14269">
        <v>526.12416321731837</v>
      </c>
    </row>
    <row r="14270" spans="2:4" x14ac:dyDescent="0.35">
      <c r="B14270" s="1">
        <v>44272</v>
      </c>
      <c r="C14270">
        <v>13</v>
      </c>
      <c r="D14270">
        <v>497.27930122419008</v>
      </c>
    </row>
    <row r="14271" spans="2:4" x14ac:dyDescent="0.35">
      <c r="B14271" s="1">
        <v>44272</v>
      </c>
      <c r="C14271">
        <v>14</v>
      </c>
      <c r="D14271">
        <v>477.86066864966011</v>
      </c>
    </row>
    <row r="14272" spans="2:4" x14ac:dyDescent="0.35">
      <c r="B14272" s="1">
        <v>44272</v>
      </c>
      <c r="C14272">
        <v>15</v>
      </c>
      <c r="D14272">
        <v>464.80021328979421</v>
      </c>
    </row>
    <row r="14273" spans="2:4" x14ac:dyDescent="0.35">
      <c r="B14273" s="1">
        <v>44272</v>
      </c>
      <c r="C14273">
        <v>16</v>
      </c>
      <c r="D14273">
        <v>460.33055721886069</v>
      </c>
    </row>
    <row r="14274" spans="2:4" x14ac:dyDescent="0.35">
      <c r="B14274" s="1">
        <v>44272</v>
      </c>
      <c r="C14274">
        <v>17</v>
      </c>
      <c r="D14274">
        <v>478.54329789613314</v>
      </c>
    </row>
    <row r="14275" spans="2:4" x14ac:dyDescent="0.35">
      <c r="B14275" s="1">
        <v>44272</v>
      </c>
      <c r="C14275">
        <v>18</v>
      </c>
      <c r="D14275">
        <v>496.59416906165592</v>
      </c>
    </row>
    <row r="14276" spans="2:4" x14ac:dyDescent="0.35">
      <c r="B14276" s="1">
        <v>44272</v>
      </c>
      <c r="C14276">
        <v>19</v>
      </c>
      <c r="D14276">
        <v>511.07765776586325</v>
      </c>
    </row>
    <row r="14277" spans="2:4" x14ac:dyDescent="0.35">
      <c r="B14277" s="1">
        <v>44272</v>
      </c>
      <c r="C14277">
        <v>20</v>
      </c>
      <c r="D14277">
        <v>537.31528542797207</v>
      </c>
    </row>
    <row r="14278" spans="2:4" x14ac:dyDescent="0.35">
      <c r="B14278" s="1">
        <v>44272</v>
      </c>
      <c r="C14278">
        <v>21</v>
      </c>
      <c r="D14278">
        <v>570.9798433560187</v>
      </c>
    </row>
    <row r="14279" spans="2:4" x14ac:dyDescent="0.35">
      <c r="B14279" s="1">
        <v>44272</v>
      </c>
      <c r="C14279">
        <v>22</v>
      </c>
      <c r="D14279">
        <v>563.27937820655859</v>
      </c>
    </row>
    <row r="14280" spans="2:4" x14ac:dyDescent="0.35">
      <c r="B14280" s="1">
        <v>44272</v>
      </c>
      <c r="C14280">
        <v>23</v>
      </c>
      <c r="D14280">
        <v>519.62869161738615</v>
      </c>
    </row>
    <row r="14281" spans="2:4" x14ac:dyDescent="0.35">
      <c r="B14281" s="1">
        <v>44272</v>
      </c>
      <c r="C14281">
        <v>24</v>
      </c>
      <c r="D14281">
        <v>463.49528814396604</v>
      </c>
    </row>
    <row r="14282" spans="2:4" x14ac:dyDescent="0.35">
      <c r="B14282" s="1">
        <v>44273</v>
      </c>
      <c r="C14282">
        <v>1</v>
      </c>
      <c r="D14282">
        <v>408.04297109514738</v>
      </c>
    </row>
    <row r="14283" spans="2:4" x14ac:dyDescent="0.35">
      <c r="B14283" s="1">
        <v>44273</v>
      </c>
      <c r="C14283">
        <v>2</v>
      </c>
      <c r="D14283">
        <v>371.34123494855783</v>
      </c>
    </row>
    <row r="14284" spans="2:4" x14ac:dyDescent="0.35">
      <c r="B14284" s="1">
        <v>44273</v>
      </c>
      <c r="C14284">
        <v>3</v>
      </c>
      <c r="D14284">
        <v>354.84061919267953</v>
      </c>
    </row>
    <row r="14285" spans="2:4" x14ac:dyDescent="0.35">
      <c r="B14285" s="1">
        <v>44273</v>
      </c>
      <c r="C14285">
        <v>4</v>
      </c>
      <c r="D14285">
        <v>355.69089192468397</v>
      </c>
    </row>
    <row r="14286" spans="2:4" x14ac:dyDescent="0.35">
      <c r="B14286" s="1">
        <v>44273</v>
      </c>
      <c r="C14286">
        <v>5</v>
      </c>
      <c r="D14286">
        <v>382.94861226258769</v>
      </c>
    </row>
    <row r="14287" spans="2:4" x14ac:dyDescent="0.35">
      <c r="B14287" s="1">
        <v>44273</v>
      </c>
      <c r="C14287">
        <v>6</v>
      </c>
      <c r="D14287">
        <v>419.54352175486565</v>
      </c>
    </row>
    <row r="14288" spans="2:4" x14ac:dyDescent="0.35">
      <c r="B14288" s="1">
        <v>44273</v>
      </c>
      <c r="C14288">
        <v>7</v>
      </c>
      <c r="D14288">
        <v>486.2055339778201</v>
      </c>
    </row>
    <row r="14289" spans="2:4" x14ac:dyDescent="0.35">
      <c r="B14289" s="1">
        <v>44273</v>
      </c>
      <c r="C14289">
        <v>8</v>
      </c>
      <c r="D14289">
        <v>545.28118902379344</v>
      </c>
    </row>
    <row r="14290" spans="2:4" x14ac:dyDescent="0.35">
      <c r="B14290" s="1">
        <v>44273</v>
      </c>
      <c r="C14290">
        <v>9</v>
      </c>
      <c r="D14290">
        <v>558.15881841757312</v>
      </c>
    </row>
    <row r="14291" spans="2:4" x14ac:dyDescent="0.35">
      <c r="B14291" s="1">
        <v>44273</v>
      </c>
      <c r="C14291">
        <v>10</v>
      </c>
      <c r="D14291">
        <v>556.11834242603254</v>
      </c>
    </row>
    <row r="14292" spans="2:4" x14ac:dyDescent="0.35">
      <c r="B14292" s="1">
        <v>44273</v>
      </c>
      <c r="C14292">
        <v>11</v>
      </c>
      <c r="D14292">
        <v>565.06761219050452</v>
      </c>
    </row>
    <row r="14293" spans="2:4" x14ac:dyDescent="0.35">
      <c r="B14293" s="1">
        <v>44273</v>
      </c>
      <c r="C14293">
        <v>12</v>
      </c>
      <c r="D14293">
        <v>570.17875528137927</v>
      </c>
    </row>
    <row r="14294" spans="2:4" x14ac:dyDescent="0.35">
      <c r="B14294" s="1">
        <v>44273</v>
      </c>
      <c r="C14294">
        <v>13</v>
      </c>
      <c r="D14294">
        <v>567.84338659312232</v>
      </c>
    </row>
    <row r="14295" spans="2:4" x14ac:dyDescent="0.35">
      <c r="B14295" s="1">
        <v>44273</v>
      </c>
      <c r="C14295">
        <v>14</v>
      </c>
      <c r="D14295">
        <v>564.24674696006605</v>
      </c>
    </row>
    <row r="14296" spans="2:4" x14ac:dyDescent="0.35">
      <c r="B14296" s="1">
        <v>44273</v>
      </c>
      <c r="C14296">
        <v>15</v>
      </c>
      <c r="D14296">
        <v>566.37087000927147</v>
      </c>
    </row>
    <row r="14297" spans="2:4" x14ac:dyDescent="0.35">
      <c r="B14297" s="1">
        <v>44273</v>
      </c>
      <c r="C14297">
        <v>16</v>
      </c>
      <c r="D14297">
        <v>579.88335954864181</v>
      </c>
    </row>
    <row r="14298" spans="2:4" x14ac:dyDescent="0.35">
      <c r="B14298" s="1">
        <v>44273</v>
      </c>
      <c r="C14298">
        <v>17</v>
      </c>
      <c r="D14298">
        <v>604.93192819502622</v>
      </c>
    </row>
    <row r="14299" spans="2:4" x14ac:dyDescent="0.35">
      <c r="B14299" s="1">
        <v>44273</v>
      </c>
      <c r="C14299">
        <v>18</v>
      </c>
      <c r="D14299">
        <v>637.81816409975693</v>
      </c>
    </row>
    <row r="14300" spans="2:4" x14ac:dyDescent="0.35">
      <c r="B14300" s="1">
        <v>44273</v>
      </c>
      <c r="C14300">
        <v>19</v>
      </c>
      <c r="D14300">
        <v>666.54843343766754</v>
      </c>
    </row>
    <row r="14301" spans="2:4" x14ac:dyDescent="0.35">
      <c r="B14301" s="1">
        <v>44273</v>
      </c>
      <c r="C14301">
        <v>20</v>
      </c>
      <c r="D14301">
        <v>670.56505072252594</v>
      </c>
    </row>
    <row r="14302" spans="2:4" x14ac:dyDescent="0.35">
      <c r="B14302" s="1">
        <v>44273</v>
      </c>
      <c r="C14302">
        <v>21</v>
      </c>
      <c r="D14302">
        <v>670.70042846431875</v>
      </c>
    </row>
    <row r="14303" spans="2:4" x14ac:dyDescent="0.35">
      <c r="B14303" s="1">
        <v>44273</v>
      </c>
      <c r="C14303">
        <v>22</v>
      </c>
      <c r="D14303">
        <v>654.63705797412899</v>
      </c>
    </row>
    <row r="14304" spans="2:4" x14ac:dyDescent="0.35">
      <c r="B14304" s="1">
        <v>44273</v>
      </c>
      <c r="C14304">
        <v>23</v>
      </c>
      <c r="D14304">
        <v>606.0712985041323</v>
      </c>
    </row>
    <row r="14305" spans="2:4" x14ac:dyDescent="0.35">
      <c r="B14305" s="1">
        <v>44273</v>
      </c>
      <c r="C14305">
        <v>24</v>
      </c>
      <c r="D14305">
        <v>547.88304345782797</v>
      </c>
    </row>
    <row r="14306" spans="2:4" x14ac:dyDescent="0.35">
      <c r="B14306" s="1">
        <v>44274</v>
      </c>
      <c r="C14306">
        <v>1</v>
      </c>
      <c r="D14306">
        <v>497.53342324720097</v>
      </c>
    </row>
    <row r="14307" spans="2:4" x14ac:dyDescent="0.35">
      <c r="B14307" s="1">
        <v>44274</v>
      </c>
      <c r="C14307">
        <v>2</v>
      </c>
      <c r="D14307">
        <v>466.21130776919324</v>
      </c>
    </row>
    <row r="14308" spans="2:4" x14ac:dyDescent="0.35">
      <c r="B14308" s="1">
        <v>44274</v>
      </c>
      <c r="C14308">
        <v>3</v>
      </c>
      <c r="D14308">
        <v>455.56243333999168</v>
      </c>
    </row>
    <row r="14309" spans="2:4" x14ac:dyDescent="0.35">
      <c r="B14309" s="1">
        <v>44274</v>
      </c>
      <c r="C14309">
        <v>4</v>
      </c>
      <c r="D14309">
        <v>460.20234439212317</v>
      </c>
    </row>
    <row r="14310" spans="2:4" x14ac:dyDescent="0.35">
      <c r="B14310" s="1">
        <v>44274</v>
      </c>
      <c r="C14310">
        <v>5</v>
      </c>
      <c r="D14310">
        <v>475.99925533390535</v>
      </c>
    </row>
    <row r="14311" spans="2:4" x14ac:dyDescent="0.35">
      <c r="B14311" s="1">
        <v>44274</v>
      </c>
      <c r="C14311">
        <v>6</v>
      </c>
      <c r="D14311">
        <v>523.97033102503451</v>
      </c>
    </row>
    <row r="14312" spans="2:4" x14ac:dyDescent="0.35">
      <c r="B14312" s="1">
        <v>44274</v>
      </c>
      <c r="C14312">
        <v>7</v>
      </c>
      <c r="D14312">
        <v>581.94097076651951</v>
      </c>
    </row>
    <row r="14313" spans="2:4" x14ac:dyDescent="0.35">
      <c r="B14313" s="1">
        <v>44274</v>
      </c>
      <c r="C14313">
        <v>8</v>
      </c>
      <c r="D14313">
        <v>638.48013954371311</v>
      </c>
    </row>
    <row r="14314" spans="2:4" x14ac:dyDescent="0.35">
      <c r="B14314" s="1">
        <v>44274</v>
      </c>
      <c r="C14314">
        <v>9</v>
      </c>
      <c r="D14314">
        <v>635.12046108181437</v>
      </c>
    </row>
    <row r="14315" spans="2:4" x14ac:dyDescent="0.35">
      <c r="B14315" s="1">
        <v>44274</v>
      </c>
      <c r="C14315">
        <v>10</v>
      </c>
      <c r="D14315">
        <v>610.04639645588486</v>
      </c>
    </row>
    <row r="14316" spans="2:4" x14ac:dyDescent="0.35">
      <c r="B14316" s="1">
        <v>44274</v>
      </c>
      <c r="C14316">
        <v>11</v>
      </c>
      <c r="D14316">
        <v>596.57909056019787</v>
      </c>
    </row>
    <row r="14317" spans="2:4" x14ac:dyDescent="0.35">
      <c r="B14317" s="1">
        <v>44274</v>
      </c>
      <c r="C14317">
        <v>12</v>
      </c>
      <c r="D14317">
        <v>590.01629789424896</v>
      </c>
    </row>
    <row r="14318" spans="2:4" x14ac:dyDescent="0.35">
      <c r="B14318" s="1">
        <v>44274</v>
      </c>
      <c r="C14318">
        <v>13</v>
      </c>
      <c r="D14318">
        <v>573.01094365321819</v>
      </c>
    </row>
    <row r="14319" spans="2:4" x14ac:dyDescent="0.35">
      <c r="B14319" s="1">
        <v>44274</v>
      </c>
      <c r="C14319">
        <v>14</v>
      </c>
      <c r="D14319">
        <v>560.21253264518202</v>
      </c>
    </row>
    <row r="14320" spans="2:4" x14ac:dyDescent="0.35">
      <c r="B14320" s="1">
        <v>44274</v>
      </c>
      <c r="C14320">
        <v>15</v>
      </c>
      <c r="D14320">
        <v>545.02551421708313</v>
      </c>
    </row>
    <row r="14321" spans="2:4" x14ac:dyDescent="0.35">
      <c r="B14321" s="1">
        <v>44274</v>
      </c>
      <c r="C14321">
        <v>16</v>
      </c>
      <c r="D14321">
        <v>541.88804752241333</v>
      </c>
    </row>
    <row r="14322" spans="2:4" x14ac:dyDescent="0.35">
      <c r="B14322" s="1">
        <v>44274</v>
      </c>
      <c r="C14322">
        <v>17</v>
      </c>
      <c r="D14322">
        <v>551.69711929369566</v>
      </c>
    </row>
    <row r="14323" spans="2:4" x14ac:dyDescent="0.35">
      <c r="B14323" s="1">
        <v>44274</v>
      </c>
      <c r="C14323">
        <v>18</v>
      </c>
      <c r="D14323">
        <v>575.10295961128543</v>
      </c>
    </row>
    <row r="14324" spans="2:4" x14ac:dyDescent="0.35">
      <c r="B14324" s="1">
        <v>44274</v>
      </c>
      <c r="C14324">
        <v>19</v>
      </c>
      <c r="D14324">
        <v>606.62732772571474</v>
      </c>
    </row>
    <row r="14325" spans="2:4" x14ac:dyDescent="0.35">
      <c r="B14325" s="1">
        <v>44274</v>
      </c>
      <c r="C14325">
        <v>20</v>
      </c>
      <c r="D14325">
        <v>632.67266313911068</v>
      </c>
    </row>
    <row r="14326" spans="2:4" x14ac:dyDescent="0.35">
      <c r="B14326" s="1">
        <v>44274</v>
      </c>
      <c r="C14326">
        <v>21</v>
      </c>
      <c r="D14326">
        <v>656.39195657731602</v>
      </c>
    </row>
    <row r="14327" spans="2:4" x14ac:dyDescent="0.35">
      <c r="B14327" s="1">
        <v>44274</v>
      </c>
      <c r="C14327">
        <v>22</v>
      </c>
      <c r="D14327">
        <v>648.14046162833813</v>
      </c>
    </row>
    <row r="14328" spans="2:4" x14ac:dyDescent="0.35">
      <c r="B14328" s="1">
        <v>44274</v>
      </c>
      <c r="C14328">
        <v>23</v>
      </c>
      <c r="D14328">
        <v>615.86251395243391</v>
      </c>
    </row>
    <row r="14329" spans="2:4" x14ac:dyDescent="0.35">
      <c r="B14329" s="1">
        <v>44274</v>
      </c>
      <c r="C14329">
        <v>24</v>
      </c>
      <c r="D14329">
        <v>564.71042651706489</v>
      </c>
    </row>
    <row r="14330" spans="2:4" x14ac:dyDescent="0.35">
      <c r="B14330" s="1">
        <v>44275</v>
      </c>
      <c r="C14330">
        <v>1</v>
      </c>
      <c r="D14330">
        <v>515.24186241396853</v>
      </c>
    </row>
    <row r="14331" spans="2:4" x14ac:dyDescent="0.35">
      <c r="B14331" s="1">
        <v>44275</v>
      </c>
      <c r="C14331">
        <v>2</v>
      </c>
      <c r="D14331">
        <v>493.13996132828612</v>
      </c>
    </row>
    <row r="14332" spans="2:4" x14ac:dyDescent="0.35">
      <c r="B14332" s="1">
        <v>44275</v>
      </c>
      <c r="C14332">
        <v>3</v>
      </c>
      <c r="D14332">
        <v>479.84358682934857</v>
      </c>
    </row>
    <row r="14333" spans="2:4" x14ac:dyDescent="0.35">
      <c r="B14333" s="1">
        <v>44275</v>
      </c>
      <c r="C14333">
        <v>4</v>
      </c>
      <c r="D14333">
        <v>479.24224345099691</v>
      </c>
    </row>
    <row r="14334" spans="2:4" x14ac:dyDescent="0.35">
      <c r="B14334" s="1">
        <v>44275</v>
      </c>
      <c r="C14334">
        <v>5</v>
      </c>
      <c r="D14334">
        <v>491.47317746334244</v>
      </c>
    </row>
    <row r="14335" spans="2:4" x14ac:dyDescent="0.35">
      <c r="B14335" s="1">
        <v>44275</v>
      </c>
      <c r="C14335">
        <v>6</v>
      </c>
      <c r="D14335">
        <v>511.85306158378825</v>
      </c>
    </row>
    <row r="14336" spans="2:4" x14ac:dyDescent="0.35">
      <c r="B14336" s="1">
        <v>44275</v>
      </c>
      <c r="C14336">
        <v>7</v>
      </c>
      <c r="D14336">
        <v>541.50332796944167</v>
      </c>
    </row>
    <row r="14337" spans="2:4" x14ac:dyDescent="0.35">
      <c r="B14337" s="1">
        <v>44275</v>
      </c>
      <c r="C14337">
        <v>8</v>
      </c>
      <c r="D14337">
        <v>581.99124482859997</v>
      </c>
    </row>
    <row r="14338" spans="2:4" x14ac:dyDescent="0.35">
      <c r="B14338" s="1">
        <v>44275</v>
      </c>
      <c r="C14338">
        <v>9</v>
      </c>
      <c r="D14338">
        <v>618.02850590897026</v>
      </c>
    </row>
    <row r="14339" spans="2:4" x14ac:dyDescent="0.35">
      <c r="B14339" s="1">
        <v>44275</v>
      </c>
      <c r="C14339">
        <v>10</v>
      </c>
      <c r="D14339">
        <v>621.04689602347344</v>
      </c>
    </row>
    <row r="14340" spans="2:4" x14ac:dyDescent="0.35">
      <c r="B14340" s="1">
        <v>44275</v>
      </c>
      <c r="C14340">
        <v>11</v>
      </c>
      <c r="D14340">
        <v>609.71537781408472</v>
      </c>
    </row>
    <row r="14341" spans="2:4" x14ac:dyDescent="0.35">
      <c r="B14341" s="1">
        <v>44275</v>
      </c>
      <c r="C14341">
        <v>12</v>
      </c>
      <c r="D14341">
        <v>583.46061445677788</v>
      </c>
    </row>
    <row r="14342" spans="2:4" x14ac:dyDescent="0.35">
      <c r="B14342" s="1">
        <v>44275</v>
      </c>
      <c r="C14342">
        <v>13</v>
      </c>
      <c r="D14342">
        <v>563.9446930913366</v>
      </c>
    </row>
    <row r="14343" spans="2:4" x14ac:dyDescent="0.35">
      <c r="B14343" s="1">
        <v>44275</v>
      </c>
      <c r="C14343">
        <v>14</v>
      </c>
      <c r="D14343">
        <v>545.5812480581169</v>
      </c>
    </row>
    <row r="14344" spans="2:4" x14ac:dyDescent="0.35">
      <c r="B14344" s="1">
        <v>44275</v>
      </c>
      <c r="C14344">
        <v>15</v>
      </c>
      <c r="D14344">
        <v>525.24213360401188</v>
      </c>
    </row>
    <row r="14345" spans="2:4" x14ac:dyDescent="0.35">
      <c r="B14345" s="1">
        <v>44275</v>
      </c>
      <c r="C14345">
        <v>16</v>
      </c>
      <c r="D14345">
        <v>516.97319416475852</v>
      </c>
    </row>
    <row r="14346" spans="2:4" x14ac:dyDescent="0.35">
      <c r="B14346" s="1">
        <v>44275</v>
      </c>
      <c r="C14346">
        <v>17</v>
      </c>
      <c r="D14346">
        <v>522.6313984331033</v>
      </c>
    </row>
    <row r="14347" spans="2:4" x14ac:dyDescent="0.35">
      <c r="B14347" s="1">
        <v>44275</v>
      </c>
      <c r="C14347">
        <v>18</v>
      </c>
      <c r="D14347">
        <v>531.63965838507659</v>
      </c>
    </row>
    <row r="14348" spans="2:4" x14ac:dyDescent="0.35">
      <c r="B14348" s="1">
        <v>44275</v>
      </c>
      <c r="C14348">
        <v>19</v>
      </c>
      <c r="D14348">
        <v>547.55531424270725</v>
      </c>
    </row>
    <row r="14349" spans="2:4" x14ac:dyDescent="0.35">
      <c r="B14349" s="1">
        <v>44275</v>
      </c>
      <c r="C14349">
        <v>20</v>
      </c>
      <c r="D14349">
        <v>556.21041858861872</v>
      </c>
    </row>
    <row r="14350" spans="2:4" x14ac:dyDescent="0.35">
      <c r="B14350" s="1">
        <v>44275</v>
      </c>
      <c r="C14350">
        <v>21</v>
      </c>
      <c r="D14350">
        <v>589.91187909097187</v>
      </c>
    </row>
    <row r="14351" spans="2:4" x14ac:dyDescent="0.35">
      <c r="B14351" s="1">
        <v>44275</v>
      </c>
      <c r="C14351">
        <v>22</v>
      </c>
      <c r="D14351">
        <v>582.62170604160099</v>
      </c>
    </row>
    <row r="14352" spans="2:4" x14ac:dyDescent="0.35">
      <c r="B14352" s="1">
        <v>44275</v>
      </c>
      <c r="C14352">
        <v>23</v>
      </c>
      <c r="D14352">
        <v>558.1332098946823</v>
      </c>
    </row>
    <row r="14353" spans="2:4" x14ac:dyDescent="0.35">
      <c r="B14353" s="1">
        <v>44275</v>
      </c>
      <c r="C14353">
        <v>24</v>
      </c>
      <c r="D14353">
        <v>523.41885804679714</v>
      </c>
    </row>
    <row r="14354" spans="2:4" x14ac:dyDescent="0.35">
      <c r="B14354" s="1">
        <v>44276</v>
      </c>
      <c r="C14354">
        <v>1</v>
      </c>
      <c r="D14354">
        <v>487.91256626794939</v>
      </c>
    </row>
    <row r="14355" spans="2:4" x14ac:dyDescent="0.35">
      <c r="B14355" s="1">
        <v>44276</v>
      </c>
      <c r="C14355">
        <v>2</v>
      </c>
      <c r="D14355">
        <v>461.60735453913861</v>
      </c>
    </row>
    <row r="14356" spans="2:4" x14ac:dyDescent="0.35">
      <c r="B14356" s="1">
        <v>44276</v>
      </c>
      <c r="C14356">
        <v>3</v>
      </c>
      <c r="D14356">
        <v>452.60784555740361</v>
      </c>
    </row>
    <row r="14357" spans="2:4" x14ac:dyDescent="0.35">
      <c r="B14357" s="1">
        <v>44276</v>
      </c>
      <c r="C14357">
        <v>4</v>
      </c>
      <c r="D14357">
        <v>449.78909637570854</v>
      </c>
    </row>
    <row r="14358" spans="2:4" x14ac:dyDescent="0.35">
      <c r="B14358" s="1">
        <v>44276</v>
      </c>
      <c r="C14358">
        <v>5</v>
      </c>
      <c r="D14358">
        <v>453.76613313688568</v>
      </c>
    </row>
    <row r="14359" spans="2:4" x14ac:dyDescent="0.35">
      <c r="B14359" s="1">
        <v>44276</v>
      </c>
      <c r="C14359">
        <v>6</v>
      </c>
      <c r="D14359">
        <v>451.20321791475078</v>
      </c>
    </row>
    <row r="14360" spans="2:4" x14ac:dyDescent="0.35">
      <c r="B14360" s="1">
        <v>44276</v>
      </c>
      <c r="C14360">
        <v>7</v>
      </c>
      <c r="D14360">
        <v>476.29018796185659</v>
      </c>
    </row>
    <row r="14361" spans="2:4" x14ac:dyDescent="0.35">
      <c r="B14361" s="1">
        <v>44276</v>
      </c>
      <c r="C14361">
        <v>8</v>
      </c>
      <c r="D14361">
        <v>517.09874775536935</v>
      </c>
    </row>
    <row r="14362" spans="2:4" x14ac:dyDescent="0.35">
      <c r="B14362" s="1">
        <v>44276</v>
      </c>
      <c r="C14362">
        <v>9</v>
      </c>
      <c r="D14362">
        <v>557.38244089769603</v>
      </c>
    </row>
    <row r="14363" spans="2:4" x14ac:dyDescent="0.35">
      <c r="B14363" s="1">
        <v>44276</v>
      </c>
      <c r="C14363">
        <v>10</v>
      </c>
      <c r="D14363">
        <v>574.69761153898628</v>
      </c>
    </row>
    <row r="14364" spans="2:4" x14ac:dyDescent="0.35">
      <c r="B14364" s="1">
        <v>44276</v>
      </c>
      <c r="C14364">
        <v>11</v>
      </c>
      <c r="D14364">
        <v>571.5362945300559</v>
      </c>
    </row>
    <row r="14365" spans="2:4" x14ac:dyDescent="0.35">
      <c r="B14365" s="1">
        <v>44276</v>
      </c>
      <c r="C14365">
        <v>12</v>
      </c>
      <c r="D14365">
        <v>553.45546961032676</v>
      </c>
    </row>
    <row r="14366" spans="2:4" x14ac:dyDescent="0.35">
      <c r="B14366" s="1">
        <v>44276</v>
      </c>
      <c r="C14366">
        <v>13</v>
      </c>
      <c r="D14366">
        <v>551.83501398795693</v>
      </c>
    </row>
    <row r="14367" spans="2:4" x14ac:dyDescent="0.35">
      <c r="B14367" s="1">
        <v>44276</v>
      </c>
      <c r="C14367">
        <v>14</v>
      </c>
      <c r="D14367">
        <v>534.03449277135542</v>
      </c>
    </row>
    <row r="14368" spans="2:4" x14ac:dyDescent="0.35">
      <c r="B14368" s="1">
        <v>44276</v>
      </c>
      <c r="C14368">
        <v>15</v>
      </c>
      <c r="D14368">
        <v>505.8870495466623</v>
      </c>
    </row>
    <row r="14369" spans="2:4" x14ac:dyDescent="0.35">
      <c r="B14369" s="1">
        <v>44276</v>
      </c>
      <c r="C14369">
        <v>16</v>
      </c>
      <c r="D14369">
        <v>494.6033049158778</v>
      </c>
    </row>
    <row r="14370" spans="2:4" x14ac:dyDescent="0.35">
      <c r="B14370" s="1">
        <v>44276</v>
      </c>
      <c r="C14370">
        <v>17</v>
      </c>
      <c r="D14370">
        <v>497.58339616703779</v>
      </c>
    </row>
    <row r="14371" spans="2:4" x14ac:dyDescent="0.35">
      <c r="B14371" s="1">
        <v>44276</v>
      </c>
      <c r="C14371">
        <v>18</v>
      </c>
      <c r="D14371">
        <v>511.95375851937069</v>
      </c>
    </row>
    <row r="14372" spans="2:4" x14ac:dyDescent="0.35">
      <c r="B14372" s="1">
        <v>44276</v>
      </c>
      <c r="C14372">
        <v>19</v>
      </c>
      <c r="D14372">
        <v>529.66979320207588</v>
      </c>
    </row>
    <row r="14373" spans="2:4" x14ac:dyDescent="0.35">
      <c r="B14373" s="1">
        <v>44276</v>
      </c>
      <c r="C14373">
        <v>20</v>
      </c>
      <c r="D14373">
        <v>546.8929839944683</v>
      </c>
    </row>
    <row r="14374" spans="2:4" x14ac:dyDescent="0.35">
      <c r="B14374" s="1">
        <v>44276</v>
      </c>
      <c r="C14374">
        <v>21</v>
      </c>
      <c r="D14374">
        <v>594.34103267676483</v>
      </c>
    </row>
    <row r="14375" spans="2:4" x14ac:dyDescent="0.35">
      <c r="B14375" s="1">
        <v>44276</v>
      </c>
      <c r="C14375">
        <v>22</v>
      </c>
      <c r="D14375">
        <v>578.43721661313202</v>
      </c>
    </row>
    <row r="14376" spans="2:4" x14ac:dyDescent="0.35">
      <c r="B14376" s="1">
        <v>44276</v>
      </c>
      <c r="C14376">
        <v>23</v>
      </c>
      <c r="D14376">
        <v>532.84881255234177</v>
      </c>
    </row>
    <row r="14377" spans="2:4" x14ac:dyDescent="0.35">
      <c r="B14377" s="1">
        <v>44276</v>
      </c>
      <c r="C14377">
        <v>24</v>
      </c>
      <c r="D14377">
        <v>473.76474369828668</v>
      </c>
    </row>
    <row r="14378" spans="2:4" x14ac:dyDescent="0.35">
      <c r="B14378" s="1">
        <v>44277</v>
      </c>
      <c r="C14378">
        <v>1</v>
      </c>
      <c r="D14378">
        <v>426.48243483510191</v>
      </c>
    </row>
    <row r="14379" spans="2:4" x14ac:dyDescent="0.35">
      <c r="B14379" s="1">
        <v>44277</v>
      </c>
      <c r="C14379">
        <v>2</v>
      </c>
      <c r="D14379">
        <v>388.34551354271031</v>
      </c>
    </row>
    <row r="14380" spans="2:4" x14ac:dyDescent="0.35">
      <c r="B14380" s="1">
        <v>44277</v>
      </c>
      <c r="C14380">
        <v>3</v>
      </c>
      <c r="D14380">
        <v>362.0783418443209</v>
      </c>
    </row>
    <row r="14381" spans="2:4" x14ac:dyDescent="0.35">
      <c r="B14381" s="1">
        <v>44277</v>
      </c>
      <c r="C14381">
        <v>4</v>
      </c>
      <c r="D14381">
        <v>364.66433261124399</v>
      </c>
    </row>
    <row r="14382" spans="2:4" x14ac:dyDescent="0.35">
      <c r="B14382" s="1">
        <v>44277</v>
      </c>
      <c r="C14382">
        <v>5</v>
      </c>
      <c r="D14382">
        <v>386.31775105120386</v>
      </c>
    </row>
    <row r="14383" spans="2:4" x14ac:dyDescent="0.35">
      <c r="B14383" s="1">
        <v>44277</v>
      </c>
      <c r="C14383">
        <v>6</v>
      </c>
      <c r="D14383">
        <v>428.56961611889966</v>
      </c>
    </row>
    <row r="14384" spans="2:4" x14ac:dyDescent="0.35">
      <c r="B14384" s="1">
        <v>44277</v>
      </c>
      <c r="C14384">
        <v>7</v>
      </c>
      <c r="D14384">
        <v>496.93863507022394</v>
      </c>
    </row>
    <row r="14385" spans="2:4" x14ac:dyDescent="0.35">
      <c r="B14385" s="1">
        <v>44277</v>
      </c>
      <c r="C14385">
        <v>8</v>
      </c>
      <c r="D14385">
        <v>543.89825679004048</v>
      </c>
    </row>
    <row r="14386" spans="2:4" x14ac:dyDescent="0.35">
      <c r="B14386" s="1">
        <v>44277</v>
      </c>
      <c r="C14386">
        <v>9</v>
      </c>
      <c r="D14386">
        <v>546.64146609089858</v>
      </c>
    </row>
    <row r="14387" spans="2:4" x14ac:dyDescent="0.35">
      <c r="B14387" s="1">
        <v>44277</v>
      </c>
      <c r="C14387">
        <v>10</v>
      </c>
      <c r="D14387">
        <v>520.09370973857358</v>
      </c>
    </row>
    <row r="14388" spans="2:4" x14ac:dyDescent="0.35">
      <c r="B14388" s="1">
        <v>44277</v>
      </c>
      <c r="C14388">
        <v>11</v>
      </c>
      <c r="D14388">
        <v>502.15444574228655</v>
      </c>
    </row>
    <row r="14389" spans="2:4" x14ac:dyDescent="0.35">
      <c r="B14389" s="1">
        <v>44277</v>
      </c>
      <c r="C14389">
        <v>12</v>
      </c>
      <c r="D14389">
        <v>487.32316151324346</v>
      </c>
    </row>
    <row r="14390" spans="2:4" x14ac:dyDescent="0.35">
      <c r="B14390" s="1">
        <v>44277</v>
      </c>
      <c r="C14390">
        <v>13</v>
      </c>
      <c r="D14390">
        <v>473.40478923313833</v>
      </c>
    </row>
    <row r="14391" spans="2:4" x14ac:dyDescent="0.35">
      <c r="B14391" s="1">
        <v>44277</v>
      </c>
      <c r="C14391">
        <v>14</v>
      </c>
      <c r="D14391">
        <v>458.03773000745184</v>
      </c>
    </row>
    <row r="14392" spans="2:4" x14ac:dyDescent="0.35">
      <c r="B14392" s="1">
        <v>44277</v>
      </c>
      <c r="C14392">
        <v>15</v>
      </c>
      <c r="D14392">
        <v>443.90549378531415</v>
      </c>
    </row>
    <row r="14393" spans="2:4" x14ac:dyDescent="0.35">
      <c r="B14393" s="1">
        <v>44277</v>
      </c>
      <c r="C14393">
        <v>16</v>
      </c>
      <c r="D14393">
        <v>450.65446300490277</v>
      </c>
    </row>
    <row r="14394" spans="2:4" x14ac:dyDescent="0.35">
      <c r="B14394" s="1">
        <v>44277</v>
      </c>
      <c r="C14394">
        <v>17</v>
      </c>
      <c r="D14394">
        <v>463.45636173354455</v>
      </c>
    </row>
    <row r="14395" spans="2:4" x14ac:dyDescent="0.35">
      <c r="B14395" s="1">
        <v>44277</v>
      </c>
      <c r="C14395">
        <v>18</v>
      </c>
      <c r="D14395">
        <v>483.87379326732656</v>
      </c>
    </row>
    <row r="14396" spans="2:4" x14ac:dyDescent="0.35">
      <c r="B14396" s="1">
        <v>44277</v>
      </c>
      <c r="C14396">
        <v>19</v>
      </c>
      <c r="D14396">
        <v>497.95675360820258</v>
      </c>
    </row>
    <row r="14397" spans="2:4" x14ac:dyDescent="0.35">
      <c r="B14397" s="1">
        <v>44277</v>
      </c>
      <c r="C14397">
        <v>20</v>
      </c>
      <c r="D14397">
        <v>507.76682472460942</v>
      </c>
    </row>
    <row r="14398" spans="2:4" x14ac:dyDescent="0.35">
      <c r="B14398" s="1">
        <v>44277</v>
      </c>
      <c r="C14398">
        <v>21</v>
      </c>
      <c r="D14398">
        <v>535.45144959995434</v>
      </c>
    </row>
    <row r="14399" spans="2:4" x14ac:dyDescent="0.35">
      <c r="B14399" s="1">
        <v>44277</v>
      </c>
      <c r="C14399">
        <v>22</v>
      </c>
      <c r="D14399">
        <v>529.48610792536317</v>
      </c>
    </row>
    <row r="14400" spans="2:4" x14ac:dyDescent="0.35">
      <c r="B14400" s="1">
        <v>44277</v>
      </c>
      <c r="C14400">
        <v>23</v>
      </c>
      <c r="D14400">
        <v>489.74545930079142</v>
      </c>
    </row>
    <row r="14401" spans="2:4" x14ac:dyDescent="0.35">
      <c r="B14401" s="1">
        <v>44277</v>
      </c>
      <c r="C14401">
        <v>24</v>
      </c>
      <c r="D14401">
        <v>440.57291761726043</v>
      </c>
    </row>
    <row r="14402" spans="2:4" x14ac:dyDescent="0.35">
      <c r="B14402" s="1">
        <v>44278</v>
      </c>
      <c r="C14402">
        <v>1</v>
      </c>
      <c r="D14402">
        <v>396.88324386778157</v>
      </c>
    </row>
    <row r="14403" spans="2:4" x14ac:dyDescent="0.35">
      <c r="B14403" s="1">
        <v>44278</v>
      </c>
      <c r="C14403">
        <v>2</v>
      </c>
      <c r="D14403">
        <v>370.21763690512716</v>
      </c>
    </row>
    <row r="14404" spans="2:4" x14ac:dyDescent="0.35">
      <c r="B14404" s="1">
        <v>44278</v>
      </c>
      <c r="C14404">
        <v>3</v>
      </c>
      <c r="D14404">
        <v>356.71062022966368</v>
      </c>
    </row>
    <row r="14405" spans="2:4" x14ac:dyDescent="0.35">
      <c r="B14405" s="1">
        <v>44278</v>
      </c>
      <c r="C14405">
        <v>4</v>
      </c>
      <c r="D14405">
        <v>352.79464376712696</v>
      </c>
    </row>
    <row r="14406" spans="2:4" x14ac:dyDescent="0.35">
      <c r="B14406" s="1">
        <v>44278</v>
      </c>
      <c r="C14406">
        <v>5</v>
      </c>
      <c r="D14406">
        <v>368.66104235473227</v>
      </c>
    </row>
    <row r="14407" spans="2:4" x14ac:dyDescent="0.35">
      <c r="B14407" s="1">
        <v>44278</v>
      </c>
      <c r="C14407">
        <v>6</v>
      </c>
      <c r="D14407">
        <v>408.55205203964545</v>
      </c>
    </row>
    <row r="14408" spans="2:4" x14ac:dyDescent="0.35">
      <c r="B14408" s="1">
        <v>44278</v>
      </c>
      <c r="C14408">
        <v>7</v>
      </c>
      <c r="D14408">
        <v>475.63387140294992</v>
      </c>
    </row>
    <row r="14409" spans="2:4" x14ac:dyDescent="0.35">
      <c r="B14409" s="1">
        <v>44278</v>
      </c>
      <c r="C14409">
        <v>8</v>
      </c>
      <c r="D14409">
        <v>521.20265801793175</v>
      </c>
    </row>
    <row r="14410" spans="2:4" x14ac:dyDescent="0.35">
      <c r="B14410" s="1">
        <v>44278</v>
      </c>
      <c r="C14410">
        <v>9</v>
      </c>
      <c r="D14410">
        <v>530.66220049341791</v>
      </c>
    </row>
    <row r="14411" spans="2:4" x14ac:dyDescent="0.35">
      <c r="B14411" s="1">
        <v>44278</v>
      </c>
      <c r="C14411">
        <v>10</v>
      </c>
      <c r="D14411">
        <v>511.22461106113474</v>
      </c>
    </row>
    <row r="14412" spans="2:4" x14ac:dyDescent="0.35">
      <c r="B14412" s="1">
        <v>44278</v>
      </c>
      <c r="C14412">
        <v>11</v>
      </c>
      <c r="D14412">
        <v>491.50201552326018</v>
      </c>
    </row>
    <row r="14413" spans="2:4" x14ac:dyDescent="0.35">
      <c r="B14413" s="1">
        <v>44278</v>
      </c>
      <c r="C14413">
        <v>12</v>
      </c>
      <c r="D14413">
        <v>478.94324138659596</v>
      </c>
    </row>
    <row r="14414" spans="2:4" x14ac:dyDescent="0.35">
      <c r="B14414" s="1">
        <v>44278</v>
      </c>
      <c r="C14414">
        <v>13</v>
      </c>
      <c r="D14414">
        <v>466.60316774462115</v>
      </c>
    </row>
    <row r="14415" spans="2:4" x14ac:dyDescent="0.35">
      <c r="B14415" s="1">
        <v>44278</v>
      </c>
      <c r="C14415">
        <v>14</v>
      </c>
      <c r="D14415">
        <v>453.86457396961282</v>
      </c>
    </row>
    <row r="14416" spans="2:4" x14ac:dyDescent="0.35">
      <c r="B14416" s="1">
        <v>44278</v>
      </c>
      <c r="C14416">
        <v>15</v>
      </c>
      <c r="D14416">
        <v>441.93153557316407</v>
      </c>
    </row>
    <row r="14417" spans="2:4" x14ac:dyDescent="0.35">
      <c r="B14417" s="1">
        <v>44278</v>
      </c>
      <c r="C14417">
        <v>16</v>
      </c>
      <c r="D14417">
        <v>447.80993588352788</v>
      </c>
    </row>
    <row r="14418" spans="2:4" x14ac:dyDescent="0.35">
      <c r="B14418" s="1">
        <v>44278</v>
      </c>
      <c r="C14418">
        <v>17</v>
      </c>
      <c r="D14418">
        <v>462.30388496581162</v>
      </c>
    </row>
    <row r="14419" spans="2:4" x14ac:dyDescent="0.35">
      <c r="B14419" s="1">
        <v>44278</v>
      </c>
      <c r="C14419">
        <v>18</v>
      </c>
      <c r="D14419">
        <v>488.72443094395459</v>
      </c>
    </row>
    <row r="14420" spans="2:4" x14ac:dyDescent="0.35">
      <c r="B14420" s="1">
        <v>44278</v>
      </c>
      <c r="C14420">
        <v>19</v>
      </c>
      <c r="D14420">
        <v>499.73656990173959</v>
      </c>
    </row>
    <row r="14421" spans="2:4" x14ac:dyDescent="0.35">
      <c r="B14421" s="1">
        <v>44278</v>
      </c>
      <c r="C14421">
        <v>20</v>
      </c>
      <c r="D14421">
        <v>509.39126598731281</v>
      </c>
    </row>
    <row r="14422" spans="2:4" x14ac:dyDescent="0.35">
      <c r="B14422" s="1">
        <v>44278</v>
      </c>
      <c r="C14422">
        <v>21</v>
      </c>
      <c r="D14422">
        <v>531.74973424994585</v>
      </c>
    </row>
    <row r="14423" spans="2:4" x14ac:dyDescent="0.35">
      <c r="B14423" s="1">
        <v>44278</v>
      </c>
      <c r="C14423">
        <v>22</v>
      </c>
      <c r="D14423">
        <v>523.50747249978065</v>
      </c>
    </row>
    <row r="14424" spans="2:4" x14ac:dyDescent="0.35">
      <c r="B14424" s="1">
        <v>44278</v>
      </c>
      <c r="C14424">
        <v>23</v>
      </c>
      <c r="D14424">
        <v>482.01315138310605</v>
      </c>
    </row>
    <row r="14425" spans="2:4" x14ac:dyDescent="0.35">
      <c r="B14425" s="1">
        <v>44278</v>
      </c>
      <c r="C14425">
        <v>24</v>
      </c>
      <c r="D14425">
        <v>428.50879734259274</v>
      </c>
    </row>
    <row r="14426" spans="2:4" x14ac:dyDescent="0.35">
      <c r="B14426" s="1">
        <v>44279</v>
      </c>
      <c r="C14426">
        <v>1</v>
      </c>
      <c r="D14426">
        <v>372.16255775803046</v>
      </c>
    </row>
    <row r="14427" spans="2:4" x14ac:dyDescent="0.35">
      <c r="B14427" s="1">
        <v>44279</v>
      </c>
      <c r="C14427">
        <v>2</v>
      </c>
      <c r="D14427">
        <v>338.05371180031511</v>
      </c>
    </row>
    <row r="14428" spans="2:4" x14ac:dyDescent="0.35">
      <c r="B14428" s="1">
        <v>44279</v>
      </c>
      <c r="C14428">
        <v>3</v>
      </c>
      <c r="D14428">
        <v>331.18218084790078</v>
      </c>
    </row>
    <row r="14429" spans="2:4" x14ac:dyDescent="0.35">
      <c r="B14429" s="1">
        <v>44279</v>
      </c>
      <c r="C14429">
        <v>4</v>
      </c>
      <c r="D14429">
        <v>325.26979802542928</v>
      </c>
    </row>
    <row r="14430" spans="2:4" x14ac:dyDescent="0.35">
      <c r="B14430" s="1">
        <v>44279</v>
      </c>
      <c r="C14430">
        <v>5</v>
      </c>
      <c r="D14430">
        <v>334.4282060825895</v>
      </c>
    </row>
    <row r="14431" spans="2:4" x14ac:dyDescent="0.35">
      <c r="B14431" s="1">
        <v>44279</v>
      </c>
      <c r="C14431">
        <v>6</v>
      </c>
      <c r="D14431">
        <v>370.12666441417093</v>
      </c>
    </row>
    <row r="14432" spans="2:4" x14ac:dyDescent="0.35">
      <c r="B14432" s="1">
        <v>44279</v>
      </c>
      <c r="C14432">
        <v>7</v>
      </c>
      <c r="D14432">
        <v>431.48315670074766</v>
      </c>
    </row>
    <row r="14433" spans="2:4" x14ac:dyDescent="0.35">
      <c r="B14433" s="1">
        <v>44279</v>
      </c>
      <c r="C14433">
        <v>8</v>
      </c>
      <c r="D14433">
        <v>468.59940355975385</v>
      </c>
    </row>
    <row r="14434" spans="2:4" x14ac:dyDescent="0.35">
      <c r="B14434" s="1">
        <v>44279</v>
      </c>
      <c r="C14434">
        <v>9</v>
      </c>
      <c r="D14434">
        <v>477.00208601430035</v>
      </c>
    </row>
    <row r="14435" spans="2:4" x14ac:dyDescent="0.35">
      <c r="B14435" s="1">
        <v>44279</v>
      </c>
      <c r="C14435">
        <v>10</v>
      </c>
      <c r="D14435">
        <v>472.14476814851452</v>
      </c>
    </row>
    <row r="14436" spans="2:4" x14ac:dyDescent="0.35">
      <c r="B14436" s="1">
        <v>44279</v>
      </c>
      <c r="C14436">
        <v>11</v>
      </c>
      <c r="D14436">
        <v>464.11662513894021</v>
      </c>
    </row>
    <row r="14437" spans="2:4" x14ac:dyDescent="0.35">
      <c r="B14437" s="1">
        <v>44279</v>
      </c>
      <c r="C14437">
        <v>12</v>
      </c>
      <c r="D14437">
        <v>459.12329929765031</v>
      </c>
    </row>
    <row r="14438" spans="2:4" x14ac:dyDescent="0.35">
      <c r="B14438" s="1">
        <v>44279</v>
      </c>
      <c r="C14438">
        <v>13</v>
      </c>
      <c r="D14438">
        <v>458.99872081165137</v>
      </c>
    </row>
    <row r="14439" spans="2:4" x14ac:dyDescent="0.35">
      <c r="B14439" s="1">
        <v>44279</v>
      </c>
      <c r="C14439">
        <v>14</v>
      </c>
      <c r="D14439">
        <v>450.24427793756934</v>
      </c>
    </row>
    <row r="14440" spans="2:4" x14ac:dyDescent="0.35">
      <c r="B14440" s="1">
        <v>44279</v>
      </c>
      <c r="C14440">
        <v>15</v>
      </c>
      <c r="D14440">
        <v>438.18278425138442</v>
      </c>
    </row>
    <row r="14441" spans="2:4" x14ac:dyDescent="0.35">
      <c r="B14441" s="1">
        <v>44279</v>
      </c>
      <c r="C14441">
        <v>16</v>
      </c>
      <c r="D14441">
        <v>449.22017204887544</v>
      </c>
    </row>
    <row r="14442" spans="2:4" x14ac:dyDescent="0.35">
      <c r="B14442" s="1">
        <v>44279</v>
      </c>
      <c r="C14442">
        <v>17</v>
      </c>
      <c r="D14442">
        <v>476.07366877784483</v>
      </c>
    </row>
    <row r="14443" spans="2:4" x14ac:dyDescent="0.35">
      <c r="B14443" s="1">
        <v>44279</v>
      </c>
      <c r="C14443">
        <v>18</v>
      </c>
      <c r="D14443">
        <v>514.46994003018267</v>
      </c>
    </row>
    <row r="14444" spans="2:4" x14ac:dyDescent="0.35">
      <c r="B14444" s="1">
        <v>44279</v>
      </c>
      <c r="C14444">
        <v>19</v>
      </c>
      <c r="D14444">
        <v>508.64849034375908</v>
      </c>
    </row>
    <row r="14445" spans="2:4" x14ac:dyDescent="0.35">
      <c r="B14445" s="1">
        <v>44279</v>
      </c>
      <c r="C14445">
        <v>20</v>
      </c>
      <c r="D14445">
        <v>528.73815459344712</v>
      </c>
    </row>
    <row r="14446" spans="2:4" x14ac:dyDescent="0.35">
      <c r="B14446" s="1">
        <v>44279</v>
      </c>
      <c r="C14446">
        <v>21</v>
      </c>
      <c r="D14446">
        <v>567.9190441885097</v>
      </c>
    </row>
    <row r="14447" spans="2:4" x14ac:dyDescent="0.35">
      <c r="B14447" s="1">
        <v>44279</v>
      </c>
      <c r="C14447">
        <v>22</v>
      </c>
      <c r="D14447">
        <v>533.98904778761835</v>
      </c>
    </row>
    <row r="14448" spans="2:4" x14ac:dyDescent="0.35">
      <c r="B14448" s="1">
        <v>44279</v>
      </c>
      <c r="C14448">
        <v>23</v>
      </c>
      <c r="D14448">
        <v>489.02110918645536</v>
      </c>
    </row>
    <row r="14449" spans="2:4" x14ac:dyDescent="0.35">
      <c r="B14449" s="1">
        <v>44279</v>
      </c>
      <c r="C14449">
        <v>24</v>
      </c>
      <c r="D14449">
        <v>423.4682303380502</v>
      </c>
    </row>
    <row r="14450" spans="2:4" x14ac:dyDescent="0.35">
      <c r="B14450" s="1">
        <v>44280</v>
      </c>
      <c r="C14450">
        <v>1</v>
      </c>
      <c r="D14450">
        <v>365.42573277436708</v>
      </c>
    </row>
    <row r="14451" spans="2:4" x14ac:dyDescent="0.35">
      <c r="B14451" s="1">
        <v>44280</v>
      </c>
      <c r="C14451">
        <v>2</v>
      </c>
      <c r="D14451">
        <v>332.47756627842546</v>
      </c>
    </row>
    <row r="14452" spans="2:4" x14ac:dyDescent="0.35">
      <c r="B14452" s="1">
        <v>44280</v>
      </c>
      <c r="C14452">
        <v>3</v>
      </c>
      <c r="D14452">
        <v>319.96536450600343</v>
      </c>
    </row>
    <row r="14453" spans="2:4" x14ac:dyDescent="0.35">
      <c r="B14453" s="1">
        <v>44280</v>
      </c>
      <c r="C14453">
        <v>4</v>
      </c>
      <c r="D14453">
        <v>319.09639224253448</v>
      </c>
    </row>
    <row r="14454" spans="2:4" x14ac:dyDescent="0.35">
      <c r="B14454" s="1">
        <v>44280</v>
      </c>
      <c r="C14454">
        <v>5</v>
      </c>
      <c r="D14454">
        <v>324.25721311791773</v>
      </c>
    </row>
    <row r="14455" spans="2:4" x14ac:dyDescent="0.35">
      <c r="B14455" s="1">
        <v>44280</v>
      </c>
      <c r="C14455">
        <v>6</v>
      </c>
      <c r="D14455">
        <v>360.15596112131999</v>
      </c>
    </row>
    <row r="14456" spans="2:4" x14ac:dyDescent="0.35">
      <c r="B14456" s="1">
        <v>44280</v>
      </c>
      <c r="C14456">
        <v>7</v>
      </c>
      <c r="D14456">
        <v>440.5862720651694</v>
      </c>
    </row>
    <row r="14457" spans="2:4" x14ac:dyDescent="0.35">
      <c r="B14457" s="1">
        <v>44280</v>
      </c>
      <c r="C14457">
        <v>8</v>
      </c>
      <c r="D14457">
        <v>487.4519631059664</v>
      </c>
    </row>
    <row r="14458" spans="2:4" x14ac:dyDescent="0.35">
      <c r="B14458" s="1">
        <v>44280</v>
      </c>
      <c r="C14458">
        <v>9</v>
      </c>
      <c r="D14458">
        <v>497.23867487241353</v>
      </c>
    </row>
    <row r="14459" spans="2:4" x14ac:dyDescent="0.35">
      <c r="B14459" s="1">
        <v>44280</v>
      </c>
      <c r="C14459">
        <v>10</v>
      </c>
      <c r="D14459">
        <v>481.86537577996359</v>
      </c>
    </row>
    <row r="14460" spans="2:4" x14ac:dyDescent="0.35">
      <c r="B14460" s="1">
        <v>44280</v>
      </c>
      <c r="C14460">
        <v>11</v>
      </c>
      <c r="D14460">
        <v>473.74949697100607</v>
      </c>
    </row>
    <row r="14461" spans="2:4" x14ac:dyDescent="0.35">
      <c r="B14461" s="1">
        <v>44280</v>
      </c>
      <c r="C14461">
        <v>12</v>
      </c>
      <c r="D14461">
        <v>466.72615607927753</v>
      </c>
    </row>
    <row r="14462" spans="2:4" x14ac:dyDescent="0.35">
      <c r="B14462" s="1">
        <v>44280</v>
      </c>
      <c r="C14462">
        <v>13</v>
      </c>
      <c r="D14462">
        <v>456.39607553935139</v>
      </c>
    </row>
    <row r="14463" spans="2:4" x14ac:dyDescent="0.35">
      <c r="B14463" s="1">
        <v>44280</v>
      </c>
      <c r="C14463">
        <v>14</v>
      </c>
      <c r="D14463">
        <v>447.81731877682955</v>
      </c>
    </row>
    <row r="14464" spans="2:4" x14ac:dyDescent="0.35">
      <c r="B14464" s="1">
        <v>44280</v>
      </c>
      <c r="C14464">
        <v>15</v>
      </c>
      <c r="D14464">
        <v>435.78893585455432</v>
      </c>
    </row>
    <row r="14465" spans="2:4" x14ac:dyDescent="0.35">
      <c r="B14465" s="1">
        <v>44280</v>
      </c>
      <c r="C14465">
        <v>16</v>
      </c>
      <c r="D14465">
        <v>448.07912994969951</v>
      </c>
    </row>
    <row r="14466" spans="2:4" x14ac:dyDescent="0.35">
      <c r="B14466" s="1">
        <v>44280</v>
      </c>
      <c r="C14466">
        <v>17</v>
      </c>
      <c r="D14466">
        <v>471.73178881501138</v>
      </c>
    </row>
    <row r="14467" spans="2:4" x14ac:dyDescent="0.35">
      <c r="B14467" s="1">
        <v>44280</v>
      </c>
      <c r="C14467">
        <v>18</v>
      </c>
      <c r="D14467">
        <v>494.41883450668485</v>
      </c>
    </row>
    <row r="14468" spans="2:4" x14ac:dyDescent="0.35">
      <c r="B14468" s="1">
        <v>44280</v>
      </c>
      <c r="C14468">
        <v>19</v>
      </c>
      <c r="D14468">
        <v>508.52198333777733</v>
      </c>
    </row>
    <row r="14469" spans="2:4" x14ac:dyDescent="0.35">
      <c r="B14469" s="1">
        <v>44280</v>
      </c>
      <c r="C14469">
        <v>20</v>
      </c>
      <c r="D14469">
        <v>514.58387920382791</v>
      </c>
    </row>
    <row r="14470" spans="2:4" x14ac:dyDescent="0.35">
      <c r="B14470" s="1">
        <v>44280</v>
      </c>
      <c r="C14470">
        <v>21</v>
      </c>
      <c r="D14470">
        <v>538.34347935214998</v>
      </c>
    </row>
    <row r="14471" spans="2:4" x14ac:dyDescent="0.35">
      <c r="B14471" s="1">
        <v>44280</v>
      </c>
      <c r="C14471">
        <v>22</v>
      </c>
      <c r="D14471">
        <v>523.20208552770168</v>
      </c>
    </row>
    <row r="14472" spans="2:4" x14ac:dyDescent="0.35">
      <c r="B14472" s="1">
        <v>44280</v>
      </c>
      <c r="C14472">
        <v>23</v>
      </c>
      <c r="D14472">
        <v>479.94138969313639</v>
      </c>
    </row>
    <row r="14473" spans="2:4" x14ac:dyDescent="0.35">
      <c r="B14473" s="1">
        <v>44280</v>
      </c>
      <c r="C14473">
        <v>24</v>
      </c>
      <c r="D14473">
        <v>426.17733664224238</v>
      </c>
    </row>
    <row r="14474" spans="2:4" x14ac:dyDescent="0.35">
      <c r="B14474" s="1">
        <v>44281</v>
      </c>
      <c r="C14474">
        <v>1</v>
      </c>
      <c r="D14474">
        <v>369.39855320278457</v>
      </c>
    </row>
    <row r="14475" spans="2:4" x14ac:dyDescent="0.35">
      <c r="B14475" s="1">
        <v>44281</v>
      </c>
      <c r="C14475">
        <v>2</v>
      </c>
      <c r="D14475">
        <v>334.80660651066881</v>
      </c>
    </row>
    <row r="14476" spans="2:4" x14ac:dyDescent="0.35">
      <c r="B14476" s="1">
        <v>44281</v>
      </c>
      <c r="C14476">
        <v>3</v>
      </c>
      <c r="D14476">
        <v>328.55458283052496</v>
      </c>
    </row>
    <row r="14477" spans="2:4" x14ac:dyDescent="0.35">
      <c r="B14477" s="1">
        <v>44281</v>
      </c>
      <c r="C14477">
        <v>4</v>
      </c>
      <c r="D14477">
        <v>328.49249685991327</v>
      </c>
    </row>
    <row r="14478" spans="2:4" x14ac:dyDescent="0.35">
      <c r="B14478" s="1">
        <v>44281</v>
      </c>
      <c r="C14478">
        <v>5</v>
      </c>
      <c r="D14478">
        <v>339.74976306562701</v>
      </c>
    </row>
    <row r="14479" spans="2:4" x14ac:dyDescent="0.35">
      <c r="B14479" s="1">
        <v>44281</v>
      </c>
      <c r="C14479">
        <v>6</v>
      </c>
      <c r="D14479">
        <v>370.58678091988276</v>
      </c>
    </row>
    <row r="14480" spans="2:4" x14ac:dyDescent="0.35">
      <c r="B14480" s="1">
        <v>44281</v>
      </c>
      <c r="C14480">
        <v>7</v>
      </c>
      <c r="D14480">
        <v>416.85254691960841</v>
      </c>
    </row>
    <row r="14481" spans="2:4" x14ac:dyDescent="0.35">
      <c r="B14481" s="1">
        <v>44281</v>
      </c>
      <c r="C14481">
        <v>8</v>
      </c>
      <c r="D14481">
        <v>454.21196266521736</v>
      </c>
    </row>
    <row r="14482" spans="2:4" x14ac:dyDescent="0.35">
      <c r="B14482" s="1">
        <v>44281</v>
      </c>
      <c r="C14482">
        <v>9</v>
      </c>
      <c r="D14482">
        <v>477.34282919194851</v>
      </c>
    </row>
    <row r="14483" spans="2:4" x14ac:dyDescent="0.35">
      <c r="B14483" s="1">
        <v>44281</v>
      </c>
      <c r="C14483">
        <v>10</v>
      </c>
      <c r="D14483">
        <v>500.95178323100026</v>
      </c>
    </row>
    <row r="14484" spans="2:4" x14ac:dyDescent="0.35">
      <c r="B14484" s="1">
        <v>44281</v>
      </c>
      <c r="C14484">
        <v>11</v>
      </c>
      <c r="D14484">
        <v>510.07754831229465</v>
      </c>
    </row>
    <row r="14485" spans="2:4" x14ac:dyDescent="0.35">
      <c r="B14485" s="1">
        <v>44281</v>
      </c>
      <c r="C14485">
        <v>12</v>
      </c>
      <c r="D14485">
        <v>519.50429790386852</v>
      </c>
    </row>
    <row r="14486" spans="2:4" x14ac:dyDescent="0.35">
      <c r="B14486" s="1">
        <v>44281</v>
      </c>
      <c r="C14486">
        <v>13</v>
      </c>
      <c r="D14486">
        <v>512.26414198362284</v>
      </c>
    </row>
    <row r="14487" spans="2:4" x14ac:dyDescent="0.35">
      <c r="B14487" s="1">
        <v>44281</v>
      </c>
      <c r="C14487">
        <v>14</v>
      </c>
      <c r="D14487">
        <v>503.02581717795471</v>
      </c>
    </row>
    <row r="14488" spans="2:4" x14ac:dyDescent="0.35">
      <c r="B14488" s="1">
        <v>44281</v>
      </c>
      <c r="C14488">
        <v>15</v>
      </c>
      <c r="D14488">
        <v>480.12271580386323</v>
      </c>
    </row>
    <row r="14489" spans="2:4" x14ac:dyDescent="0.35">
      <c r="B14489" s="1">
        <v>44281</v>
      </c>
      <c r="C14489">
        <v>16</v>
      </c>
      <c r="D14489">
        <v>468.70462377421268</v>
      </c>
    </row>
    <row r="14490" spans="2:4" x14ac:dyDescent="0.35">
      <c r="B14490" s="1">
        <v>44281</v>
      </c>
      <c r="C14490">
        <v>17</v>
      </c>
      <c r="D14490">
        <v>482.52171474513528</v>
      </c>
    </row>
    <row r="14491" spans="2:4" x14ac:dyDescent="0.35">
      <c r="B14491" s="1">
        <v>44281</v>
      </c>
      <c r="C14491">
        <v>18</v>
      </c>
      <c r="D14491">
        <v>510.02774083373606</v>
      </c>
    </row>
    <row r="14492" spans="2:4" x14ac:dyDescent="0.35">
      <c r="B14492" s="1">
        <v>44281</v>
      </c>
      <c r="C14492">
        <v>19</v>
      </c>
      <c r="D14492">
        <v>522.61406731894124</v>
      </c>
    </row>
    <row r="14493" spans="2:4" x14ac:dyDescent="0.35">
      <c r="B14493" s="1">
        <v>44281</v>
      </c>
      <c r="C14493">
        <v>20</v>
      </c>
      <c r="D14493">
        <v>523.44910124722196</v>
      </c>
    </row>
    <row r="14494" spans="2:4" x14ac:dyDescent="0.35">
      <c r="B14494" s="1">
        <v>44281</v>
      </c>
      <c r="C14494">
        <v>21</v>
      </c>
      <c r="D14494">
        <v>540.57267947584694</v>
      </c>
    </row>
    <row r="14495" spans="2:4" x14ac:dyDescent="0.35">
      <c r="B14495" s="1">
        <v>44281</v>
      </c>
      <c r="C14495">
        <v>22</v>
      </c>
      <c r="D14495">
        <v>534.00643988119157</v>
      </c>
    </row>
    <row r="14496" spans="2:4" x14ac:dyDescent="0.35">
      <c r="B14496" s="1">
        <v>44281</v>
      </c>
      <c r="C14496">
        <v>23</v>
      </c>
      <c r="D14496">
        <v>498.84783378812284</v>
      </c>
    </row>
    <row r="14497" spans="2:4" x14ac:dyDescent="0.35">
      <c r="B14497" s="1">
        <v>44281</v>
      </c>
      <c r="C14497">
        <v>24</v>
      </c>
      <c r="D14497">
        <v>448.56742155354146</v>
      </c>
    </row>
    <row r="14498" spans="2:4" x14ac:dyDescent="0.35">
      <c r="B14498" s="1">
        <v>44282</v>
      </c>
      <c r="C14498">
        <v>1</v>
      </c>
      <c r="D14498">
        <v>398.6841384724658</v>
      </c>
    </row>
    <row r="14499" spans="2:4" x14ac:dyDescent="0.35">
      <c r="B14499" s="1">
        <v>44282</v>
      </c>
      <c r="C14499">
        <v>2</v>
      </c>
      <c r="D14499">
        <v>376.41986753841496</v>
      </c>
    </row>
    <row r="14500" spans="2:4" x14ac:dyDescent="0.35">
      <c r="B14500" s="1">
        <v>44282</v>
      </c>
      <c r="C14500">
        <v>3</v>
      </c>
      <c r="D14500">
        <v>356.27140393064701</v>
      </c>
    </row>
    <row r="14501" spans="2:4" x14ac:dyDescent="0.35">
      <c r="B14501" s="1">
        <v>44282</v>
      </c>
      <c r="C14501">
        <v>4</v>
      </c>
      <c r="D14501">
        <v>349.42022732365916</v>
      </c>
    </row>
    <row r="14502" spans="2:4" x14ac:dyDescent="0.35">
      <c r="B14502" s="1">
        <v>44282</v>
      </c>
      <c r="C14502">
        <v>5</v>
      </c>
      <c r="D14502">
        <v>355.33915775548627</v>
      </c>
    </row>
    <row r="14503" spans="2:4" x14ac:dyDescent="0.35">
      <c r="B14503" s="1">
        <v>44282</v>
      </c>
      <c r="C14503">
        <v>6</v>
      </c>
      <c r="D14503">
        <v>374.32930914796441</v>
      </c>
    </row>
    <row r="14504" spans="2:4" x14ac:dyDescent="0.35">
      <c r="B14504" s="1">
        <v>44282</v>
      </c>
      <c r="C14504">
        <v>7</v>
      </c>
      <c r="D14504">
        <v>405.75554629194261</v>
      </c>
    </row>
    <row r="14505" spans="2:4" x14ac:dyDescent="0.35">
      <c r="B14505" s="1">
        <v>44282</v>
      </c>
      <c r="C14505">
        <v>8</v>
      </c>
      <c r="D14505">
        <v>455.35683638286542</v>
      </c>
    </row>
    <row r="14506" spans="2:4" x14ac:dyDescent="0.35">
      <c r="B14506" s="1">
        <v>44282</v>
      </c>
      <c r="C14506">
        <v>9</v>
      </c>
      <c r="D14506">
        <v>500.03631339742873</v>
      </c>
    </row>
    <row r="14507" spans="2:4" x14ac:dyDescent="0.35">
      <c r="B14507" s="1">
        <v>44282</v>
      </c>
      <c r="C14507">
        <v>10</v>
      </c>
      <c r="D14507">
        <v>522.26686038647517</v>
      </c>
    </row>
    <row r="14508" spans="2:4" x14ac:dyDescent="0.35">
      <c r="B14508" s="1">
        <v>44282</v>
      </c>
      <c r="C14508">
        <v>11</v>
      </c>
      <c r="D14508">
        <v>525.67658037397189</v>
      </c>
    </row>
    <row r="14509" spans="2:4" x14ac:dyDescent="0.35">
      <c r="B14509" s="1">
        <v>44282</v>
      </c>
      <c r="C14509">
        <v>12</v>
      </c>
      <c r="D14509">
        <v>516.84207727202977</v>
      </c>
    </row>
    <row r="14510" spans="2:4" x14ac:dyDescent="0.35">
      <c r="B14510" s="1">
        <v>44282</v>
      </c>
      <c r="C14510">
        <v>13</v>
      </c>
      <c r="D14510">
        <v>509.72561662995213</v>
      </c>
    </row>
    <row r="14511" spans="2:4" x14ac:dyDescent="0.35">
      <c r="B14511" s="1">
        <v>44282</v>
      </c>
      <c r="C14511">
        <v>14</v>
      </c>
      <c r="D14511">
        <v>496.57784455800424</v>
      </c>
    </row>
    <row r="14512" spans="2:4" x14ac:dyDescent="0.35">
      <c r="B14512" s="1">
        <v>44282</v>
      </c>
      <c r="C14512">
        <v>15</v>
      </c>
      <c r="D14512">
        <v>477.35814230133309</v>
      </c>
    </row>
    <row r="14513" spans="2:4" x14ac:dyDescent="0.35">
      <c r="B14513" s="1">
        <v>44282</v>
      </c>
      <c r="C14513">
        <v>16</v>
      </c>
      <c r="D14513">
        <v>472.46124498004542</v>
      </c>
    </row>
    <row r="14514" spans="2:4" x14ac:dyDescent="0.35">
      <c r="B14514" s="1">
        <v>44282</v>
      </c>
      <c r="C14514">
        <v>17</v>
      </c>
      <c r="D14514">
        <v>476.1680790439259</v>
      </c>
    </row>
    <row r="14515" spans="2:4" x14ac:dyDescent="0.35">
      <c r="B14515" s="1">
        <v>44282</v>
      </c>
      <c r="C14515">
        <v>18</v>
      </c>
      <c r="D14515">
        <v>477.9576245864443</v>
      </c>
    </row>
    <row r="14516" spans="2:4" x14ac:dyDescent="0.35">
      <c r="B14516" s="1">
        <v>44282</v>
      </c>
      <c r="C14516">
        <v>19</v>
      </c>
      <c r="D14516">
        <v>475.43559147688836</v>
      </c>
    </row>
    <row r="14517" spans="2:4" x14ac:dyDescent="0.35">
      <c r="B14517" s="1">
        <v>44282</v>
      </c>
      <c r="C14517">
        <v>20</v>
      </c>
      <c r="D14517">
        <v>474.58566249071401</v>
      </c>
    </row>
    <row r="14518" spans="2:4" x14ac:dyDescent="0.35">
      <c r="B14518" s="1">
        <v>44282</v>
      </c>
      <c r="C14518">
        <v>21</v>
      </c>
      <c r="D14518">
        <v>520.84853915139615</v>
      </c>
    </row>
    <row r="14519" spans="2:4" x14ac:dyDescent="0.35">
      <c r="B14519" s="1">
        <v>44282</v>
      </c>
      <c r="C14519">
        <v>22</v>
      </c>
      <c r="D14519">
        <v>515.61872936797249</v>
      </c>
    </row>
    <row r="14520" spans="2:4" x14ac:dyDescent="0.35">
      <c r="B14520" s="1">
        <v>44282</v>
      </c>
      <c r="C14520">
        <v>23</v>
      </c>
      <c r="D14520">
        <v>489.65618243727562</v>
      </c>
    </row>
    <row r="14521" spans="2:4" x14ac:dyDescent="0.35">
      <c r="B14521" s="1">
        <v>44282</v>
      </c>
      <c r="C14521">
        <v>24</v>
      </c>
      <c r="D14521">
        <v>442.39428332360086</v>
      </c>
    </row>
    <row r="14522" spans="2:4" x14ac:dyDescent="0.35">
      <c r="B14522" s="1">
        <v>44283</v>
      </c>
      <c r="C14522">
        <v>1</v>
      </c>
      <c r="D14522">
        <v>400.01251875226643</v>
      </c>
    </row>
    <row r="14523" spans="2:4" x14ac:dyDescent="0.35">
      <c r="B14523" s="1">
        <v>44283</v>
      </c>
      <c r="C14523">
        <v>2</v>
      </c>
      <c r="D14523">
        <v>357.98666743491356</v>
      </c>
    </row>
    <row r="14524" spans="2:4" x14ac:dyDescent="0.35">
      <c r="B14524" s="1">
        <v>44283</v>
      </c>
      <c r="C14524">
        <v>3</v>
      </c>
      <c r="D14524">
        <v>339.93325233582812</v>
      </c>
    </row>
    <row r="14525" spans="2:4" x14ac:dyDescent="0.35">
      <c r="B14525" s="1">
        <v>44283</v>
      </c>
      <c r="C14525">
        <v>4</v>
      </c>
      <c r="D14525">
        <v>326.49606519226722</v>
      </c>
    </row>
    <row r="14526" spans="2:4" x14ac:dyDescent="0.35">
      <c r="B14526" s="1">
        <v>44283</v>
      </c>
      <c r="C14526">
        <v>5</v>
      </c>
      <c r="D14526">
        <v>332.34355725898928</v>
      </c>
    </row>
    <row r="14527" spans="2:4" x14ac:dyDescent="0.35">
      <c r="B14527" s="1">
        <v>44283</v>
      </c>
      <c r="C14527">
        <v>6</v>
      </c>
      <c r="D14527">
        <v>352.24266216578786</v>
      </c>
    </row>
    <row r="14528" spans="2:4" x14ac:dyDescent="0.35">
      <c r="B14528" s="1">
        <v>44283</v>
      </c>
      <c r="C14528">
        <v>7</v>
      </c>
      <c r="D14528">
        <v>374.92492315613703</v>
      </c>
    </row>
    <row r="14529" spans="2:4" x14ac:dyDescent="0.35">
      <c r="B14529" s="1">
        <v>44283</v>
      </c>
      <c r="C14529">
        <v>8</v>
      </c>
      <c r="D14529">
        <v>419.57440128615832</v>
      </c>
    </row>
    <row r="14530" spans="2:4" x14ac:dyDescent="0.35">
      <c r="B14530" s="1">
        <v>44283</v>
      </c>
      <c r="C14530">
        <v>9</v>
      </c>
      <c r="D14530">
        <v>474.62860814252917</v>
      </c>
    </row>
    <row r="14531" spans="2:4" x14ac:dyDescent="0.35">
      <c r="B14531" s="1">
        <v>44283</v>
      </c>
      <c r="C14531">
        <v>10</v>
      </c>
      <c r="D14531">
        <v>513.97457075182433</v>
      </c>
    </row>
    <row r="14532" spans="2:4" x14ac:dyDescent="0.35">
      <c r="B14532" s="1">
        <v>44283</v>
      </c>
      <c r="C14532">
        <v>11</v>
      </c>
      <c r="D14532">
        <v>540.87759345042298</v>
      </c>
    </row>
    <row r="14533" spans="2:4" x14ac:dyDescent="0.35">
      <c r="B14533" s="1">
        <v>44283</v>
      </c>
      <c r="C14533">
        <v>12</v>
      </c>
      <c r="D14533">
        <v>550.23309804483347</v>
      </c>
    </row>
    <row r="14534" spans="2:4" x14ac:dyDescent="0.35">
      <c r="B14534" s="1">
        <v>44283</v>
      </c>
      <c r="C14534">
        <v>13</v>
      </c>
      <c r="D14534">
        <v>570.60965048911169</v>
      </c>
    </row>
    <row r="14535" spans="2:4" x14ac:dyDescent="0.35">
      <c r="B14535" s="1">
        <v>44283</v>
      </c>
      <c r="C14535">
        <v>14</v>
      </c>
      <c r="D14535">
        <v>566.33233167363596</v>
      </c>
    </row>
    <row r="14536" spans="2:4" x14ac:dyDescent="0.35">
      <c r="B14536" s="1">
        <v>44283</v>
      </c>
      <c r="C14536">
        <v>15</v>
      </c>
      <c r="D14536">
        <v>544.33155017732042</v>
      </c>
    </row>
    <row r="14537" spans="2:4" x14ac:dyDescent="0.35">
      <c r="B14537" s="1">
        <v>44283</v>
      </c>
      <c r="C14537">
        <v>16</v>
      </c>
      <c r="D14537">
        <v>545.70892882752457</v>
      </c>
    </row>
    <row r="14538" spans="2:4" x14ac:dyDescent="0.35">
      <c r="B14538" s="1">
        <v>44283</v>
      </c>
      <c r="C14538">
        <v>17</v>
      </c>
      <c r="D14538">
        <v>564.9109101963619</v>
      </c>
    </row>
    <row r="14539" spans="2:4" x14ac:dyDescent="0.35">
      <c r="B14539" s="1">
        <v>44283</v>
      </c>
      <c r="C14539">
        <v>18</v>
      </c>
      <c r="D14539">
        <v>589.09936897661851</v>
      </c>
    </row>
    <row r="14540" spans="2:4" x14ac:dyDescent="0.35">
      <c r="B14540" s="1">
        <v>44283</v>
      </c>
      <c r="C14540">
        <v>19</v>
      </c>
      <c r="D14540">
        <v>618.4160984614698</v>
      </c>
    </row>
    <row r="14541" spans="2:4" x14ac:dyDescent="0.35">
      <c r="B14541" s="1">
        <v>44283</v>
      </c>
      <c r="C14541">
        <v>20</v>
      </c>
      <c r="D14541">
        <v>635.58746972937831</v>
      </c>
    </row>
    <row r="14542" spans="2:4" x14ac:dyDescent="0.35">
      <c r="B14542" s="1">
        <v>44283</v>
      </c>
      <c r="C14542">
        <v>21</v>
      </c>
      <c r="D14542">
        <v>653.29565483717204</v>
      </c>
    </row>
    <row r="14543" spans="2:4" x14ac:dyDescent="0.35">
      <c r="B14543" s="1">
        <v>44283</v>
      </c>
      <c r="C14543">
        <v>22</v>
      </c>
      <c r="D14543">
        <v>629.80964726877471</v>
      </c>
    </row>
    <row r="14544" spans="2:4" x14ac:dyDescent="0.35">
      <c r="B14544" s="1">
        <v>44283</v>
      </c>
      <c r="C14544">
        <v>23</v>
      </c>
      <c r="D14544">
        <v>576.0413287704464</v>
      </c>
    </row>
    <row r="14545" spans="2:4" x14ac:dyDescent="0.35">
      <c r="B14545" s="1">
        <v>44283</v>
      </c>
      <c r="C14545">
        <v>24</v>
      </c>
      <c r="D14545">
        <v>515.20740620302809</v>
      </c>
    </row>
    <row r="14546" spans="2:4" x14ac:dyDescent="0.35">
      <c r="B14546" s="1">
        <v>44284</v>
      </c>
      <c r="C14546">
        <v>1</v>
      </c>
      <c r="D14546">
        <v>465.50915376232098</v>
      </c>
    </row>
    <row r="14547" spans="2:4" x14ac:dyDescent="0.35">
      <c r="B14547" s="1">
        <v>44284</v>
      </c>
      <c r="C14547">
        <v>2</v>
      </c>
      <c r="D14547">
        <v>424.94069642712708</v>
      </c>
    </row>
    <row r="14548" spans="2:4" x14ac:dyDescent="0.35">
      <c r="B14548" s="1">
        <v>44284</v>
      </c>
      <c r="C14548">
        <v>3</v>
      </c>
      <c r="D14548">
        <v>412.16776528472263</v>
      </c>
    </row>
    <row r="14549" spans="2:4" x14ac:dyDescent="0.35">
      <c r="B14549" s="1">
        <v>44284</v>
      </c>
      <c r="C14549">
        <v>4</v>
      </c>
      <c r="D14549">
        <v>413.75269487374521</v>
      </c>
    </row>
    <row r="14550" spans="2:4" x14ac:dyDescent="0.35">
      <c r="B14550" s="1">
        <v>44284</v>
      </c>
      <c r="C14550">
        <v>5</v>
      </c>
      <c r="D14550">
        <v>426.90501711346104</v>
      </c>
    </row>
    <row r="14551" spans="2:4" x14ac:dyDescent="0.35">
      <c r="B14551" s="1">
        <v>44284</v>
      </c>
      <c r="C14551">
        <v>6</v>
      </c>
      <c r="D14551">
        <v>467.05047904086592</v>
      </c>
    </row>
    <row r="14552" spans="2:4" x14ac:dyDescent="0.35">
      <c r="B14552" s="1">
        <v>44284</v>
      </c>
      <c r="C14552">
        <v>7</v>
      </c>
      <c r="D14552">
        <v>521.03682557128252</v>
      </c>
    </row>
    <row r="14553" spans="2:4" x14ac:dyDescent="0.35">
      <c r="B14553" s="1">
        <v>44284</v>
      </c>
      <c r="C14553">
        <v>8</v>
      </c>
      <c r="D14553">
        <v>571.71810444955634</v>
      </c>
    </row>
    <row r="14554" spans="2:4" x14ac:dyDescent="0.35">
      <c r="B14554" s="1">
        <v>44284</v>
      </c>
      <c r="C14554">
        <v>9</v>
      </c>
      <c r="D14554">
        <v>581.13962913315549</v>
      </c>
    </row>
    <row r="14555" spans="2:4" x14ac:dyDescent="0.35">
      <c r="B14555" s="1">
        <v>44284</v>
      </c>
      <c r="C14555">
        <v>10</v>
      </c>
      <c r="D14555">
        <v>563.0672672892</v>
      </c>
    </row>
    <row r="14556" spans="2:4" x14ac:dyDescent="0.35">
      <c r="B14556" s="1">
        <v>44284</v>
      </c>
      <c r="C14556">
        <v>11</v>
      </c>
      <c r="D14556">
        <v>555.54951946834842</v>
      </c>
    </row>
    <row r="14557" spans="2:4" x14ac:dyDescent="0.35">
      <c r="B14557" s="1">
        <v>44284</v>
      </c>
      <c r="C14557">
        <v>12</v>
      </c>
      <c r="D14557">
        <v>546.95201328577252</v>
      </c>
    </row>
    <row r="14558" spans="2:4" x14ac:dyDescent="0.35">
      <c r="B14558" s="1">
        <v>44284</v>
      </c>
      <c r="C14558">
        <v>13</v>
      </c>
      <c r="D14558">
        <v>529.88256054364967</v>
      </c>
    </row>
    <row r="14559" spans="2:4" x14ac:dyDescent="0.35">
      <c r="B14559" s="1">
        <v>44284</v>
      </c>
      <c r="C14559">
        <v>14</v>
      </c>
      <c r="D14559">
        <v>514.65778340572979</v>
      </c>
    </row>
    <row r="14560" spans="2:4" x14ac:dyDescent="0.35">
      <c r="B14560" s="1">
        <v>44284</v>
      </c>
      <c r="C14560">
        <v>15</v>
      </c>
      <c r="D14560">
        <v>495.22183325515766</v>
      </c>
    </row>
    <row r="14561" spans="2:4" x14ac:dyDescent="0.35">
      <c r="B14561" s="1">
        <v>44284</v>
      </c>
      <c r="C14561">
        <v>16</v>
      </c>
      <c r="D14561">
        <v>491.57015405944264</v>
      </c>
    </row>
    <row r="14562" spans="2:4" x14ac:dyDescent="0.35">
      <c r="B14562" s="1">
        <v>44284</v>
      </c>
      <c r="C14562">
        <v>17</v>
      </c>
      <c r="D14562">
        <v>495.12248910359625</v>
      </c>
    </row>
    <row r="14563" spans="2:4" x14ac:dyDescent="0.35">
      <c r="B14563" s="1">
        <v>44284</v>
      </c>
      <c r="C14563">
        <v>18</v>
      </c>
      <c r="D14563">
        <v>515.5309705267133</v>
      </c>
    </row>
    <row r="14564" spans="2:4" x14ac:dyDescent="0.35">
      <c r="B14564" s="1">
        <v>44284</v>
      </c>
      <c r="C14564">
        <v>19</v>
      </c>
      <c r="D14564">
        <v>529.57039849100227</v>
      </c>
    </row>
    <row r="14565" spans="2:4" x14ac:dyDescent="0.35">
      <c r="B14565" s="1">
        <v>44284</v>
      </c>
      <c r="C14565">
        <v>20</v>
      </c>
      <c r="D14565">
        <v>537.82466974327554</v>
      </c>
    </row>
    <row r="14566" spans="2:4" x14ac:dyDescent="0.35">
      <c r="B14566" s="1">
        <v>44284</v>
      </c>
      <c r="C14566">
        <v>21</v>
      </c>
      <c r="D14566">
        <v>572.35540436895417</v>
      </c>
    </row>
    <row r="14567" spans="2:4" x14ac:dyDescent="0.35">
      <c r="B14567" s="1">
        <v>44284</v>
      </c>
      <c r="C14567">
        <v>22</v>
      </c>
      <c r="D14567">
        <v>575.63766368203108</v>
      </c>
    </row>
    <row r="14568" spans="2:4" x14ac:dyDescent="0.35">
      <c r="B14568" s="1">
        <v>44284</v>
      </c>
      <c r="C14568">
        <v>23</v>
      </c>
      <c r="D14568">
        <v>535.59703631707509</v>
      </c>
    </row>
    <row r="14569" spans="2:4" x14ac:dyDescent="0.35">
      <c r="B14569" s="1">
        <v>44284</v>
      </c>
      <c r="C14569">
        <v>24</v>
      </c>
      <c r="D14569">
        <v>484.31550984579621</v>
      </c>
    </row>
    <row r="14570" spans="2:4" x14ac:dyDescent="0.35">
      <c r="B14570" s="1">
        <v>44285</v>
      </c>
      <c r="C14570">
        <v>1</v>
      </c>
      <c r="D14570">
        <v>435.751345597316</v>
      </c>
    </row>
    <row r="14571" spans="2:4" x14ac:dyDescent="0.35">
      <c r="B14571" s="1">
        <v>44285</v>
      </c>
      <c r="C14571">
        <v>2</v>
      </c>
      <c r="D14571">
        <v>392.44593410819192</v>
      </c>
    </row>
    <row r="14572" spans="2:4" x14ac:dyDescent="0.35">
      <c r="B14572" s="1">
        <v>44285</v>
      </c>
      <c r="C14572">
        <v>3</v>
      </c>
      <c r="D14572">
        <v>373.98496550528444</v>
      </c>
    </row>
    <row r="14573" spans="2:4" x14ac:dyDescent="0.35">
      <c r="B14573" s="1">
        <v>44285</v>
      </c>
      <c r="C14573">
        <v>4</v>
      </c>
      <c r="D14573">
        <v>374.12963245910049</v>
      </c>
    </row>
    <row r="14574" spans="2:4" x14ac:dyDescent="0.35">
      <c r="B14574" s="1">
        <v>44285</v>
      </c>
      <c r="C14574">
        <v>5</v>
      </c>
      <c r="D14574">
        <v>383.63099834277051</v>
      </c>
    </row>
    <row r="14575" spans="2:4" x14ac:dyDescent="0.35">
      <c r="B14575" s="1">
        <v>44285</v>
      </c>
      <c r="C14575">
        <v>6</v>
      </c>
      <c r="D14575">
        <v>415.76802023825377</v>
      </c>
    </row>
    <row r="14576" spans="2:4" x14ac:dyDescent="0.35">
      <c r="B14576" s="1">
        <v>44285</v>
      </c>
      <c r="C14576">
        <v>7</v>
      </c>
      <c r="D14576">
        <v>482.52658357858644</v>
      </c>
    </row>
    <row r="14577" spans="2:4" x14ac:dyDescent="0.35">
      <c r="B14577" s="1">
        <v>44285</v>
      </c>
      <c r="C14577">
        <v>8</v>
      </c>
      <c r="D14577">
        <v>520.4721059057058</v>
      </c>
    </row>
    <row r="14578" spans="2:4" x14ac:dyDescent="0.35">
      <c r="B14578" s="1">
        <v>44285</v>
      </c>
      <c r="C14578">
        <v>9</v>
      </c>
      <c r="D14578">
        <v>525.50779654951623</v>
      </c>
    </row>
    <row r="14579" spans="2:4" x14ac:dyDescent="0.35">
      <c r="B14579" s="1">
        <v>44285</v>
      </c>
      <c r="C14579">
        <v>10</v>
      </c>
      <c r="D14579">
        <v>504.02422661562133</v>
      </c>
    </row>
    <row r="14580" spans="2:4" x14ac:dyDescent="0.35">
      <c r="B14580" s="1">
        <v>44285</v>
      </c>
      <c r="C14580">
        <v>11</v>
      </c>
      <c r="D14580">
        <v>487.74515049688955</v>
      </c>
    </row>
    <row r="14581" spans="2:4" x14ac:dyDescent="0.35">
      <c r="B14581" s="1">
        <v>44285</v>
      </c>
      <c r="C14581">
        <v>12</v>
      </c>
      <c r="D14581">
        <v>473.23332512971552</v>
      </c>
    </row>
    <row r="14582" spans="2:4" x14ac:dyDescent="0.35">
      <c r="B14582" s="1">
        <v>44285</v>
      </c>
      <c r="C14582">
        <v>13</v>
      </c>
      <c r="D14582">
        <v>459.74238144823943</v>
      </c>
    </row>
    <row r="14583" spans="2:4" x14ac:dyDescent="0.35">
      <c r="B14583" s="1">
        <v>44285</v>
      </c>
      <c r="C14583">
        <v>14</v>
      </c>
      <c r="D14583">
        <v>446.31286878546189</v>
      </c>
    </row>
    <row r="14584" spans="2:4" x14ac:dyDescent="0.35">
      <c r="B14584" s="1">
        <v>44285</v>
      </c>
      <c r="C14584">
        <v>15</v>
      </c>
      <c r="D14584">
        <v>433.1271274203084</v>
      </c>
    </row>
    <row r="14585" spans="2:4" x14ac:dyDescent="0.35">
      <c r="B14585" s="1">
        <v>44285</v>
      </c>
      <c r="C14585">
        <v>16</v>
      </c>
      <c r="D14585">
        <v>440.70959499697858</v>
      </c>
    </row>
    <row r="14586" spans="2:4" x14ac:dyDescent="0.35">
      <c r="B14586" s="1">
        <v>44285</v>
      </c>
      <c r="C14586">
        <v>17</v>
      </c>
      <c r="D14586">
        <v>459.0274141975039</v>
      </c>
    </row>
    <row r="14587" spans="2:4" x14ac:dyDescent="0.35">
      <c r="B14587" s="1">
        <v>44285</v>
      </c>
      <c r="C14587">
        <v>18</v>
      </c>
      <c r="D14587">
        <v>494.11575696403872</v>
      </c>
    </row>
    <row r="14588" spans="2:4" x14ac:dyDescent="0.35">
      <c r="B14588" s="1">
        <v>44285</v>
      </c>
      <c r="C14588">
        <v>19</v>
      </c>
      <c r="D14588">
        <v>499.47666235703468</v>
      </c>
    </row>
    <row r="14589" spans="2:4" x14ac:dyDescent="0.35">
      <c r="B14589" s="1">
        <v>44285</v>
      </c>
      <c r="C14589">
        <v>20</v>
      </c>
      <c r="D14589">
        <v>511.35280430850628</v>
      </c>
    </row>
    <row r="14590" spans="2:4" x14ac:dyDescent="0.35">
      <c r="B14590" s="1">
        <v>44285</v>
      </c>
      <c r="C14590">
        <v>21</v>
      </c>
      <c r="D14590">
        <v>549.61516860894437</v>
      </c>
    </row>
    <row r="14591" spans="2:4" x14ac:dyDescent="0.35">
      <c r="B14591" s="1">
        <v>44285</v>
      </c>
      <c r="C14591">
        <v>22</v>
      </c>
      <c r="D14591">
        <v>534.75132909479862</v>
      </c>
    </row>
    <row r="14592" spans="2:4" x14ac:dyDescent="0.35">
      <c r="B14592" s="1">
        <v>44285</v>
      </c>
      <c r="C14592">
        <v>23</v>
      </c>
      <c r="D14592">
        <v>482.91719300035595</v>
      </c>
    </row>
    <row r="14593" spans="2:4" x14ac:dyDescent="0.35">
      <c r="B14593" s="1">
        <v>44285</v>
      </c>
      <c r="C14593">
        <v>24</v>
      </c>
      <c r="D14593">
        <v>432.98180809233457</v>
      </c>
    </row>
    <row r="14594" spans="2:4" x14ac:dyDescent="0.35">
      <c r="B14594" s="1">
        <v>44286</v>
      </c>
      <c r="C14594">
        <v>1</v>
      </c>
      <c r="D14594">
        <v>367.26003008748353</v>
      </c>
    </row>
    <row r="14595" spans="2:4" x14ac:dyDescent="0.35">
      <c r="B14595" s="1">
        <v>44286</v>
      </c>
      <c r="C14595">
        <v>2</v>
      </c>
      <c r="D14595">
        <v>342.81968614316639</v>
      </c>
    </row>
    <row r="14596" spans="2:4" x14ac:dyDescent="0.35">
      <c r="B14596" s="1">
        <v>44286</v>
      </c>
      <c r="C14596">
        <v>3</v>
      </c>
      <c r="D14596">
        <v>331.67110915142189</v>
      </c>
    </row>
    <row r="14597" spans="2:4" x14ac:dyDescent="0.35">
      <c r="B14597" s="1">
        <v>44286</v>
      </c>
      <c r="C14597">
        <v>4</v>
      </c>
      <c r="D14597">
        <v>320.06531933447053</v>
      </c>
    </row>
    <row r="14598" spans="2:4" x14ac:dyDescent="0.35">
      <c r="B14598" s="1">
        <v>44286</v>
      </c>
      <c r="C14598">
        <v>5</v>
      </c>
      <c r="D14598">
        <v>323.69966620267377</v>
      </c>
    </row>
    <row r="14599" spans="2:4" x14ac:dyDescent="0.35">
      <c r="B14599" s="1">
        <v>44286</v>
      </c>
      <c r="C14599">
        <v>6</v>
      </c>
      <c r="D14599">
        <v>358.96524693263103</v>
      </c>
    </row>
    <row r="14600" spans="2:4" x14ac:dyDescent="0.35">
      <c r="B14600" s="1">
        <v>44286</v>
      </c>
      <c r="C14600">
        <v>7</v>
      </c>
      <c r="D14600">
        <v>423.46745414826216</v>
      </c>
    </row>
    <row r="14601" spans="2:4" x14ac:dyDescent="0.35">
      <c r="B14601" s="1">
        <v>44286</v>
      </c>
      <c r="C14601">
        <v>8</v>
      </c>
      <c r="D14601">
        <v>482.60812561555673</v>
      </c>
    </row>
    <row r="14602" spans="2:4" x14ac:dyDescent="0.35">
      <c r="B14602" s="1">
        <v>44286</v>
      </c>
      <c r="C14602">
        <v>9</v>
      </c>
      <c r="D14602">
        <v>499.43070285706284</v>
      </c>
    </row>
    <row r="14603" spans="2:4" x14ac:dyDescent="0.35">
      <c r="B14603" s="1">
        <v>44286</v>
      </c>
      <c r="C14603">
        <v>10</v>
      </c>
      <c r="D14603">
        <v>505.61839017737162</v>
      </c>
    </row>
    <row r="14604" spans="2:4" x14ac:dyDescent="0.35">
      <c r="B14604" s="1">
        <v>44286</v>
      </c>
      <c r="C14604">
        <v>11</v>
      </c>
      <c r="D14604">
        <v>510.1822700292866</v>
      </c>
    </row>
    <row r="14605" spans="2:4" x14ac:dyDescent="0.35">
      <c r="B14605" s="1">
        <v>44286</v>
      </c>
      <c r="C14605">
        <v>12</v>
      </c>
      <c r="D14605">
        <v>511.9362501188113</v>
      </c>
    </row>
    <row r="14606" spans="2:4" x14ac:dyDescent="0.35">
      <c r="B14606" s="1">
        <v>44286</v>
      </c>
      <c r="C14606">
        <v>13</v>
      </c>
      <c r="D14606">
        <v>503.78303298013498</v>
      </c>
    </row>
    <row r="14607" spans="2:4" x14ac:dyDescent="0.35">
      <c r="B14607" s="1">
        <v>44286</v>
      </c>
      <c r="C14607">
        <v>14</v>
      </c>
      <c r="D14607">
        <v>494.23767509963011</v>
      </c>
    </row>
    <row r="14608" spans="2:4" x14ac:dyDescent="0.35">
      <c r="B14608" s="1">
        <v>44286</v>
      </c>
      <c r="C14608">
        <v>15</v>
      </c>
      <c r="D14608">
        <v>478.69168207905761</v>
      </c>
    </row>
    <row r="14609" spans="2:4" x14ac:dyDescent="0.35">
      <c r="B14609" s="1">
        <v>44286</v>
      </c>
      <c r="C14609">
        <v>16</v>
      </c>
      <c r="D14609">
        <v>483.18757784431563</v>
      </c>
    </row>
    <row r="14610" spans="2:4" x14ac:dyDescent="0.35">
      <c r="B14610" s="1">
        <v>44286</v>
      </c>
      <c r="C14610">
        <v>17</v>
      </c>
      <c r="D14610">
        <v>490.63075243865222</v>
      </c>
    </row>
    <row r="14611" spans="2:4" x14ac:dyDescent="0.35">
      <c r="B14611" s="1">
        <v>44286</v>
      </c>
      <c r="C14611">
        <v>18</v>
      </c>
      <c r="D14611">
        <v>521.69547885165548</v>
      </c>
    </row>
    <row r="14612" spans="2:4" x14ac:dyDescent="0.35">
      <c r="B14612" s="1">
        <v>44286</v>
      </c>
      <c r="C14612">
        <v>19</v>
      </c>
      <c r="D14612">
        <v>553.21697935747932</v>
      </c>
    </row>
    <row r="14613" spans="2:4" x14ac:dyDescent="0.35">
      <c r="B14613" s="1">
        <v>44286</v>
      </c>
      <c r="C14613">
        <v>20</v>
      </c>
      <c r="D14613">
        <v>562.31204527678756</v>
      </c>
    </row>
    <row r="14614" spans="2:4" x14ac:dyDescent="0.35">
      <c r="B14614" s="1">
        <v>44286</v>
      </c>
      <c r="C14614">
        <v>21</v>
      </c>
      <c r="D14614">
        <v>586.08447257982755</v>
      </c>
    </row>
    <row r="14615" spans="2:4" x14ac:dyDescent="0.35">
      <c r="B14615" s="1">
        <v>44286</v>
      </c>
      <c r="C14615">
        <v>22</v>
      </c>
      <c r="D14615">
        <v>577.56648216748385</v>
      </c>
    </row>
    <row r="14616" spans="2:4" x14ac:dyDescent="0.35">
      <c r="B14616" s="1">
        <v>44286</v>
      </c>
      <c r="C14616">
        <v>23</v>
      </c>
      <c r="D14616">
        <v>538.47553320400868</v>
      </c>
    </row>
    <row r="14617" spans="2:4" x14ac:dyDescent="0.35">
      <c r="B14617" s="1">
        <v>44286</v>
      </c>
      <c r="C14617">
        <v>24</v>
      </c>
      <c r="D14617">
        <v>490.8121053146794</v>
      </c>
    </row>
    <row r="14618" spans="2:4" x14ac:dyDescent="0.35">
      <c r="B14618" s="1">
        <v>44287</v>
      </c>
      <c r="C14618">
        <v>1</v>
      </c>
      <c r="D14618">
        <v>449.91613145664337</v>
      </c>
    </row>
    <row r="14619" spans="2:4" x14ac:dyDescent="0.35">
      <c r="B14619" s="1">
        <v>44287</v>
      </c>
      <c r="C14619">
        <v>2</v>
      </c>
      <c r="D14619">
        <v>421.19977015921455</v>
      </c>
    </row>
    <row r="14620" spans="2:4" x14ac:dyDescent="0.35">
      <c r="B14620" s="1">
        <v>44287</v>
      </c>
      <c r="C14620">
        <v>3</v>
      </c>
      <c r="D14620">
        <v>411.66483112137917</v>
      </c>
    </row>
    <row r="14621" spans="2:4" x14ac:dyDescent="0.35">
      <c r="B14621" s="1">
        <v>44287</v>
      </c>
      <c r="C14621">
        <v>4</v>
      </c>
      <c r="D14621">
        <v>419.07741930992637</v>
      </c>
    </row>
    <row r="14622" spans="2:4" x14ac:dyDescent="0.35">
      <c r="B14622" s="1">
        <v>44287</v>
      </c>
      <c r="C14622">
        <v>5</v>
      </c>
      <c r="D14622">
        <v>439.28178703869321</v>
      </c>
    </row>
    <row r="14623" spans="2:4" x14ac:dyDescent="0.35">
      <c r="B14623" s="1">
        <v>44287</v>
      </c>
      <c r="C14623">
        <v>6</v>
      </c>
      <c r="D14623">
        <v>487.53653457827386</v>
      </c>
    </row>
    <row r="14624" spans="2:4" x14ac:dyDescent="0.35">
      <c r="B14624" s="1">
        <v>44287</v>
      </c>
      <c r="C14624">
        <v>7</v>
      </c>
      <c r="D14624">
        <v>543.72341205762109</v>
      </c>
    </row>
    <row r="14625" spans="2:4" x14ac:dyDescent="0.35">
      <c r="B14625" s="1">
        <v>44287</v>
      </c>
      <c r="C14625">
        <v>8</v>
      </c>
      <c r="D14625">
        <v>590.90855337757819</v>
      </c>
    </row>
    <row r="14626" spans="2:4" x14ac:dyDescent="0.35">
      <c r="B14626" s="1">
        <v>44287</v>
      </c>
      <c r="C14626">
        <v>9</v>
      </c>
      <c r="D14626">
        <v>599.50219652798648</v>
      </c>
    </row>
    <row r="14627" spans="2:4" x14ac:dyDescent="0.35">
      <c r="B14627" s="1">
        <v>44287</v>
      </c>
      <c r="C14627">
        <v>10</v>
      </c>
      <c r="D14627">
        <v>590.40234246544253</v>
      </c>
    </row>
    <row r="14628" spans="2:4" x14ac:dyDescent="0.35">
      <c r="B14628" s="1">
        <v>44287</v>
      </c>
      <c r="C14628">
        <v>11</v>
      </c>
      <c r="D14628">
        <v>593.96563438512283</v>
      </c>
    </row>
    <row r="14629" spans="2:4" x14ac:dyDescent="0.35">
      <c r="B14629" s="1">
        <v>44287</v>
      </c>
      <c r="C14629">
        <v>12</v>
      </c>
      <c r="D14629">
        <v>602.84492598773375</v>
      </c>
    </row>
    <row r="14630" spans="2:4" x14ac:dyDescent="0.35">
      <c r="B14630" s="1">
        <v>44287</v>
      </c>
      <c r="C14630">
        <v>13</v>
      </c>
      <c r="D14630">
        <v>592.04813825244582</v>
      </c>
    </row>
    <row r="14631" spans="2:4" x14ac:dyDescent="0.35">
      <c r="B14631" s="1">
        <v>44287</v>
      </c>
      <c r="C14631">
        <v>14</v>
      </c>
      <c r="D14631">
        <v>587.66467517569879</v>
      </c>
    </row>
    <row r="14632" spans="2:4" x14ac:dyDescent="0.35">
      <c r="B14632" s="1">
        <v>44287</v>
      </c>
      <c r="C14632">
        <v>15</v>
      </c>
      <c r="D14632">
        <v>586.37199732107945</v>
      </c>
    </row>
    <row r="14633" spans="2:4" x14ac:dyDescent="0.35">
      <c r="B14633" s="1">
        <v>44287</v>
      </c>
      <c r="C14633">
        <v>16</v>
      </c>
      <c r="D14633">
        <v>590.30411764919995</v>
      </c>
    </row>
    <row r="14634" spans="2:4" x14ac:dyDescent="0.35">
      <c r="B14634" s="1">
        <v>44287</v>
      </c>
      <c r="C14634">
        <v>17</v>
      </c>
      <c r="D14634">
        <v>616.6879596353416</v>
      </c>
    </row>
    <row r="14635" spans="2:4" x14ac:dyDescent="0.35">
      <c r="B14635" s="1">
        <v>44287</v>
      </c>
      <c r="C14635">
        <v>18</v>
      </c>
      <c r="D14635">
        <v>645.66120443600312</v>
      </c>
    </row>
    <row r="14636" spans="2:4" x14ac:dyDescent="0.35">
      <c r="B14636" s="1">
        <v>44287</v>
      </c>
      <c r="C14636">
        <v>19</v>
      </c>
      <c r="D14636">
        <v>677.2929235503874</v>
      </c>
    </row>
    <row r="14637" spans="2:4" x14ac:dyDescent="0.35">
      <c r="B14637" s="1">
        <v>44287</v>
      </c>
      <c r="C14637">
        <v>20</v>
      </c>
      <c r="D14637">
        <v>700.35317890859562</v>
      </c>
    </row>
    <row r="14638" spans="2:4" x14ac:dyDescent="0.35">
      <c r="B14638" s="1">
        <v>44287</v>
      </c>
      <c r="C14638">
        <v>21</v>
      </c>
      <c r="D14638">
        <v>698.88474556175879</v>
      </c>
    </row>
    <row r="14639" spans="2:4" x14ac:dyDescent="0.35">
      <c r="B14639" s="1">
        <v>44287</v>
      </c>
      <c r="C14639">
        <v>22</v>
      </c>
      <c r="D14639">
        <v>678.46156395336106</v>
      </c>
    </row>
    <row r="14640" spans="2:4" x14ac:dyDescent="0.35">
      <c r="B14640" s="1">
        <v>44287</v>
      </c>
      <c r="C14640">
        <v>23</v>
      </c>
      <c r="D14640">
        <v>637.73476507159046</v>
      </c>
    </row>
    <row r="14641" spans="2:4" x14ac:dyDescent="0.35">
      <c r="B14641" s="1">
        <v>44287</v>
      </c>
      <c r="C14641">
        <v>24</v>
      </c>
      <c r="D14641">
        <v>577.55187330222634</v>
      </c>
    </row>
    <row r="14642" spans="2:4" x14ac:dyDescent="0.35">
      <c r="B14642" s="1">
        <v>44288</v>
      </c>
      <c r="C14642">
        <v>1</v>
      </c>
      <c r="D14642">
        <v>526.73809153653326</v>
      </c>
    </row>
    <row r="14643" spans="2:4" x14ac:dyDescent="0.35">
      <c r="B14643" s="1">
        <v>44288</v>
      </c>
      <c r="C14643">
        <v>2</v>
      </c>
      <c r="D14643">
        <v>495.61160659258229</v>
      </c>
    </row>
    <row r="14644" spans="2:4" x14ac:dyDescent="0.35">
      <c r="B14644" s="1">
        <v>44288</v>
      </c>
      <c r="C14644">
        <v>3</v>
      </c>
      <c r="D14644">
        <v>481.18299180377051</v>
      </c>
    </row>
    <row r="14645" spans="2:4" x14ac:dyDescent="0.35">
      <c r="B14645" s="1">
        <v>44288</v>
      </c>
      <c r="C14645">
        <v>4</v>
      </c>
      <c r="D14645">
        <v>483.82779343450795</v>
      </c>
    </row>
    <row r="14646" spans="2:4" x14ac:dyDescent="0.35">
      <c r="B14646" s="1">
        <v>44288</v>
      </c>
      <c r="C14646">
        <v>5</v>
      </c>
      <c r="D14646">
        <v>489.54000534630916</v>
      </c>
    </row>
    <row r="14647" spans="2:4" x14ac:dyDescent="0.35">
      <c r="B14647" s="1">
        <v>44288</v>
      </c>
      <c r="C14647">
        <v>6</v>
      </c>
      <c r="D14647">
        <v>522.02920816698304</v>
      </c>
    </row>
    <row r="14648" spans="2:4" x14ac:dyDescent="0.35">
      <c r="B14648" s="1">
        <v>44288</v>
      </c>
      <c r="C14648">
        <v>7</v>
      </c>
      <c r="D14648">
        <v>575.53995899266272</v>
      </c>
    </row>
    <row r="14649" spans="2:4" x14ac:dyDescent="0.35">
      <c r="B14649" s="1">
        <v>44288</v>
      </c>
      <c r="C14649">
        <v>8</v>
      </c>
      <c r="D14649">
        <v>601.87913024467275</v>
      </c>
    </row>
    <row r="14650" spans="2:4" x14ac:dyDescent="0.35">
      <c r="B14650" s="1">
        <v>44288</v>
      </c>
      <c r="C14650">
        <v>9</v>
      </c>
      <c r="D14650">
        <v>599.80113635646751</v>
      </c>
    </row>
    <row r="14651" spans="2:4" x14ac:dyDescent="0.35">
      <c r="B14651" s="1">
        <v>44288</v>
      </c>
      <c r="C14651">
        <v>10</v>
      </c>
      <c r="D14651">
        <v>581.37213450906972</v>
      </c>
    </row>
    <row r="14652" spans="2:4" x14ac:dyDescent="0.35">
      <c r="B14652" s="1">
        <v>44288</v>
      </c>
      <c r="C14652">
        <v>11</v>
      </c>
      <c r="D14652">
        <v>570.68959096513174</v>
      </c>
    </row>
    <row r="14653" spans="2:4" x14ac:dyDescent="0.35">
      <c r="B14653" s="1">
        <v>44288</v>
      </c>
      <c r="C14653">
        <v>12</v>
      </c>
      <c r="D14653">
        <v>567.72159321873073</v>
      </c>
    </row>
    <row r="14654" spans="2:4" x14ac:dyDescent="0.35">
      <c r="B14654" s="1">
        <v>44288</v>
      </c>
      <c r="C14654">
        <v>13</v>
      </c>
      <c r="D14654">
        <v>552.22630212936758</v>
      </c>
    </row>
    <row r="14655" spans="2:4" x14ac:dyDescent="0.35">
      <c r="B14655" s="1">
        <v>44288</v>
      </c>
      <c r="C14655">
        <v>14</v>
      </c>
      <c r="D14655">
        <v>538.22431350494435</v>
      </c>
    </row>
    <row r="14656" spans="2:4" x14ac:dyDescent="0.35">
      <c r="B14656" s="1">
        <v>44288</v>
      </c>
      <c r="C14656">
        <v>15</v>
      </c>
      <c r="D14656">
        <v>524.96908131787495</v>
      </c>
    </row>
    <row r="14657" spans="2:4" x14ac:dyDescent="0.35">
      <c r="B14657" s="1">
        <v>44288</v>
      </c>
      <c r="C14657">
        <v>16</v>
      </c>
      <c r="D14657">
        <v>520.28679520320736</v>
      </c>
    </row>
    <row r="14658" spans="2:4" x14ac:dyDescent="0.35">
      <c r="B14658" s="1">
        <v>44288</v>
      </c>
      <c r="C14658">
        <v>17</v>
      </c>
      <c r="D14658">
        <v>530.74428345488275</v>
      </c>
    </row>
    <row r="14659" spans="2:4" x14ac:dyDescent="0.35">
      <c r="B14659" s="1">
        <v>44288</v>
      </c>
      <c r="C14659">
        <v>18</v>
      </c>
      <c r="D14659">
        <v>551.49074949452836</v>
      </c>
    </row>
    <row r="14660" spans="2:4" x14ac:dyDescent="0.35">
      <c r="B14660" s="1">
        <v>44288</v>
      </c>
      <c r="C14660">
        <v>19</v>
      </c>
      <c r="D14660">
        <v>576.59002644098246</v>
      </c>
    </row>
    <row r="14661" spans="2:4" x14ac:dyDescent="0.35">
      <c r="B14661" s="1">
        <v>44288</v>
      </c>
      <c r="C14661">
        <v>20</v>
      </c>
      <c r="D14661">
        <v>590.4856019181633</v>
      </c>
    </row>
    <row r="14662" spans="2:4" x14ac:dyDescent="0.35">
      <c r="B14662" s="1">
        <v>44288</v>
      </c>
      <c r="C14662">
        <v>21</v>
      </c>
      <c r="D14662">
        <v>617.86288426934641</v>
      </c>
    </row>
    <row r="14663" spans="2:4" x14ac:dyDescent="0.35">
      <c r="B14663" s="1">
        <v>44288</v>
      </c>
      <c r="C14663">
        <v>22</v>
      </c>
      <c r="D14663">
        <v>612.74397865773119</v>
      </c>
    </row>
    <row r="14664" spans="2:4" x14ac:dyDescent="0.35">
      <c r="B14664" s="1">
        <v>44288</v>
      </c>
      <c r="C14664">
        <v>23</v>
      </c>
      <c r="D14664">
        <v>588.97963714340835</v>
      </c>
    </row>
    <row r="14665" spans="2:4" x14ac:dyDescent="0.35">
      <c r="B14665" s="1">
        <v>44288</v>
      </c>
      <c r="C14665">
        <v>24</v>
      </c>
      <c r="D14665">
        <v>542.43861183699562</v>
      </c>
    </row>
    <row r="14666" spans="2:4" x14ac:dyDescent="0.35">
      <c r="B14666" s="1">
        <v>44289</v>
      </c>
      <c r="C14666">
        <v>1</v>
      </c>
      <c r="D14666">
        <v>501.65578367773151</v>
      </c>
    </row>
    <row r="14667" spans="2:4" x14ac:dyDescent="0.35">
      <c r="B14667" s="1">
        <v>44289</v>
      </c>
      <c r="C14667">
        <v>2</v>
      </c>
      <c r="D14667">
        <v>481.78392684920055</v>
      </c>
    </row>
    <row r="14668" spans="2:4" x14ac:dyDescent="0.35">
      <c r="B14668" s="1">
        <v>44289</v>
      </c>
      <c r="C14668">
        <v>3</v>
      </c>
      <c r="D14668">
        <v>473.19088373411967</v>
      </c>
    </row>
    <row r="14669" spans="2:4" x14ac:dyDescent="0.35">
      <c r="B14669" s="1">
        <v>44289</v>
      </c>
      <c r="C14669">
        <v>4</v>
      </c>
      <c r="D14669">
        <v>466.97336550416259</v>
      </c>
    </row>
    <row r="14670" spans="2:4" x14ac:dyDescent="0.35">
      <c r="B14670" s="1">
        <v>44289</v>
      </c>
      <c r="C14670">
        <v>5</v>
      </c>
      <c r="D14670">
        <v>473.78029008668074</v>
      </c>
    </row>
    <row r="14671" spans="2:4" x14ac:dyDescent="0.35">
      <c r="B14671" s="1">
        <v>44289</v>
      </c>
      <c r="C14671">
        <v>6</v>
      </c>
      <c r="D14671">
        <v>486.12578146803014</v>
      </c>
    </row>
    <row r="14672" spans="2:4" x14ac:dyDescent="0.35">
      <c r="B14672" s="1">
        <v>44289</v>
      </c>
      <c r="C14672">
        <v>7</v>
      </c>
      <c r="D14672">
        <v>519.38105122476895</v>
      </c>
    </row>
    <row r="14673" spans="2:4" x14ac:dyDescent="0.35">
      <c r="B14673" s="1">
        <v>44289</v>
      </c>
      <c r="C14673">
        <v>8</v>
      </c>
      <c r="D14673">
        <v>550.46532278774521</v>
      </c>
    </row>
    <row r="14674" spans="2:4" x14ac:dyDescent="0.35">
      <c r="B14674" s="1">
        <v>44289</v>
      </c>
      <c r="C14674">
        <v>9</v>
      </c>
      <c r="D14674">
        <v>583.75440160740072</v>
      </c>
    </row>
    <row r="14675" spans="2:4" x14ac:dyDescent="0.35">
      <c r="B14675" s="1">
        <v>44289</v>
      </c>
      <c r="C14675">
        <v>10</v>
      </c>
      <c r="D14675">
        <v>592.97082673275384</v>
      </c>
    </row>
    <row r="14676" spans="2:4" x14ac:dyDescent="0.35">
      <c r="B14676" s="1">
        <v>44289</v>
      </c>
      <c r="C14676">
        <v>11</v>
      </c>
      <c r="D14676">
        <v>597.27296084342902</v>
      </c>
    </row>
    <row r="14677" spans="2:4" x14ac:dyDescent="0.35">
      <c r="B14677" s="1">
        <v>44289</v>
      </c>
      <c r="C14677">
        <v>12</v>
      </c>
      <c r="D14677">
        <v>580.41917698212183</v>
      </c>
    </row>
    <row r="14678" spans="2:4" x14ac:dyDescent="0.35">
      <c r="B14678" s="1">
        <v>44289</v>
      </c>
      <c r="C14678">
        <v>13</v>
      </c>
      <c r="D14678">
        <v>559.30550712214938</v>
      </c>
    </row>
    <row r="14679" spans="2:4" x14ac:dyDescent="0.35">
      <c r="B14679" s="1">
        <v>44289</v>
      </c>
      <c r="C14679">
        <v>14</v>
      </c>
      <c r="D14679">
        <v>541.60498875500696</v>
      </c>
    </row>
    <row r="14680" spans="2:4" x14ac:dyDescent="0.35">
      <c r="B14680" s="1">
        <v>44289</v>
      </c>
      <c r="C14680">
        <v>15</v>
      </c>
      <c r="D14680">
        <v>520.60702339262093</v>
      </c>
    </row>
    <row r="14681" spans="2:4" x14ac:dyDescent="0.35">
      <c r="B14681" s="1">
        <v>44289</v>
      </c>
      <c r="C14681">
        <v>16</v>
      </c>
      <c r="D14681">
        <v>507.97803987689809</v>
      </c>
    </row>
    <row r="14682" spans="2:4" x14ac:dyDescent="0.35">
      <c r="B14682" s="1">
        <v>44289</v>
      </c>
      <c r="C14682">
        <v>17</v>
      </c>
      <c r="D14682">
        <v>505.98554188741343</v>
      </c>
    </row>
    <row r="14683" spans="2:4" x14ac:dyDescent="0.35">
      <c r="B14683" s="1">
        <v>44289</v>
      </c>
      <c r="C14683">
        <v>18</v>
      </c>
      <c r="D14683">
        <v>511.30146369721905</v>
      </c>
    </row>
    <row r="14684" spans="2:4" x14ac:dyDescent="0.35">
      <c r="B14684" s="1">
        <v>44289</v>
      </c>
      <c r="C14684">
        <v>19</v>
      </c>
      <c r="D14684">
        <v>516.47118966671371</v>
      </c>
    </row>
    <row r="14685" spans="2:4" x14ac:dyDescent="0.35">
      <c r="B14685" s="1">
        <v>44289</v>
      </c>
      <c r="C14685">
        <v>20</v>
      </c>
      <c r="D14685">
        <v>527.22508237345585</v>
      </c>
    </row>
    <row r="14686" spans="2:4" x14ac:dyDescent="0.35">
      <c r="B14686" s="1">
        <v>44289</v>
      </c>
      <c r="C14686">
        <v>21</v>
      </c>
      <c r="D14686">
        <v>542.90567927856796</v>
      </c>
    </row>
    <row r="14687" spans="2:4" x14ac:dyDescent="0.35">
      <c r="B14687" s="1">
        <v>44289</v>
      </c>
      <c r="C14687">
        <v>22</v>
      </c>
      <c r="D14687">
        <v>536.22355069731941</v>
      </c>
    </row>
    <row r="14688" spans="2:4" x14ac:dyDescent="0.35">
      <c r="B14688" s="1">
        <v>44289</v>
      </c>
      <c r="C14688">
        <v>23</v>
      </c>
      <c r="D14688">
        <v>512.67813280457676</v>
      </c>
    </row>
    <row r="14689" spans="2:4" x14ac:dyDescent="0.35">
      <c r="B14689" s="1">
        <v>44289</v>
      </c>
      <c r="C14689">
        <v>24</v>
      </c>
      <c r="D14689">
        <v>468.53301485940125</v>
      </c>
    </row>
    <row r="14690" spans="2:4" x14ac:dyDescent="0.35">
      <c r="B14690" s="1">
        <v>44290</v>
      </c>
      <c r="C14690">
        <v>1</v>
      </c>
      <c r="D14690">
        <v>417.6278334447619</v>
      </c>
    </row>
    <row r="14691" spans="2:4" x14ac:dyDescent="0.35">
      <c r="B14691" s="1">
        <v>44290</v>
      </c>
      <c r="C14691">
        <v>2</v>
      </c>
      <c r="D14691">
        <v>385.0059596401457</v>
      </c>
    </row>
    <row r="14692" spans="2:4" x14ac:dyDescent="0.35">
      <c r="B14692" s="1">
        <v>44290</v>
      </c>
      <c r="C14692">
        <v>3</v>
      </c>
      <c r="D14692">
        <v>363.9356665821644</v>
      </c>
    </row>
    <row r="14693" spans="2:4" x14ac:dyDescent="0.35">
      <c r="B14693" s="1">
        <v>44290</v>
      </c>
      <c r="C14693">
        <v>4</v>
      </c>
      <c r="D14693">
        <v>361.00338984765898</v>
      </c>
    </row>
    <row r="14694" spans="2:4" x14ac:dyDescent="0.35">
      <c r="B14694" s="1">
        <v>44290</v>
      </c>
      <c r="C14694">
        <v>5</v>
      </c>
      <c r="D14694">
        <v>373.49774988083936</v>
      </c>
    </row>
    <row r="14695" spans="2:4" x14ac:dyDescent="0.35">
      <c r="B14695" s="1">
        <v>44290</v>
      </c>
      <c r="C14695">
        <v>6</v>
      </c>
      <c r="D14695">
        <v>384.17626723776516</v>
      </c>
    </row>
    <row r="14696" spans="2:4" x14ac:dyDescent="0.35">
      <c r="B14696" s="1">
        <v>44290</v>
      </c>
      <c r="C14696">
        <v>7</v>
      </c>
      <c r="D14696">
        <v>414.66965018688381</v>
      </c>
    </row>
    <row r="14697" spans="2:4" x14ac:dyDescent="0.35">
      <c r="B14697" s="1">
        <v>44290</v>
      </c>
      <c r="C14697">
        <v>8</v>
      </c>
      <c r="D14697">
        <v>460.38001110550556</v>
      </c>
    </row>
    <row r="14698" spans="2:4" x14ac:dyDescent="0.35">
      <c r="B14698" s="1">
        <v>44290</v>
      </c>
      <c r="C14698">
        <v>9</v>
      </c>
      <c r="D14698">
        <v>506.1931852742681</v>
      </c>
    </row>
    <row r="14699" spans="2:4" x14ac:dyDescent="0.35">
      <c r="B14699" s="1">
        <v>44290</v>
      </c>
      <c r="C14699">
        <v>10</v>
      </c>
      <c r="D14699">
        <v>527.37721089802108</v>
      </c>
    </row>
    <row r="14700" spans="2:4" x14ac:dyDescent="0.35">
      <c r="B14700" s="1">
        <v>44290</v>
      </c>
      <c r="C14700">
        <v>11</v>
      </c>
      <c r="D14700">
        <v>530.31554408238605</v>
      </c>
    </row>
    <row r="14701" spans="2:4" x14ac:dyDescent="0.35">
      <c r="B14701" s="1">
        <v>44290</v>
      </c>
      <c r="C14701">
        <v>12</v>
      </c>
      <c r="D14701">
        <v>527.61431142686843</v>
      </c>
    </row>
    <row r="14702" spans="2:4" x14ac:dyDescent="0.35">
      <c r="B14702" s="1">
        <v>44290</v>
      </c>
      <c r="C14702">
        <v>13</v>
      </c>
      <c r="D14702">
        <v>531.19967704202304</v>
      </c>
    </row>
    <row r="14703" spans="2:4" x14ac:dyDescent="0.35">
      <c r="B14703" s="1">
        <v>44290</v>
      </c>
      <c r="C14703">
        <v>14</v>
      </c>
      <c r="D14703">
        <v>512.37204053196194</v>
      </c>
    </row>
    <row r="14704" spans="2:4" x14ac:dyDescent="0.35">
      <c r="B14704" s="1">
        <v>44290</v>
      </c>
      <c r="C14704">
        <v>15</v>
      </c>
      <c r="D14704">
        <v>488.3703781299468</v>
      </c>
    </row>
    <row r="14705" spans="2:4" x14ac:dyDescent="0.35">
      <c r="B14705" s="1">
        <v>44290</v>
      </c>
      <c r="C14705">
        <v>16</v>
      </c>
      <c r="D14705">
        <v>468.55865349337768</v>
      </c>
    </row>
    <row r="14706" spans="2:4" x14ac:dyDescent="0.35">
      <c r="B14706" s="1">
        <v>44290</v>
      </c>
      <c r="C14706">
        <v>17</v>
      </c>
      <c r="D14706">
        <v>466.02501194042151</v>
      </c>
    </row>
    <row r="14707" spans="2:4" x14ac:dyDescent="0.35">
      <c r="B14707" s="1">
        <v>44290</v>
      </c>
      <c r="C14707">
        <v>18</v>
      </c>
      <c r="D14707">
        <v>472.52931426406616</v>
      </c>
    </row>
    <row r="14708" spans="2:4" x14ac:dyDescent="0.35">
      <c r="B14708" s="1">
        <v>44290</v>
      </c>
      <c r="C14708">
        <v>19</v>
      </c>
      <c r="D14708">
        <v>483.71228552901914</v>
      </c>
    </row>
    <row r="14709" spans="2:4" x14ac:dyDescent="0.35">
      <c r="B14709" s="1">
        <v>44290</v>
      </c>
      <c r="C14709">
        <v>20</v>
      </c>
      <c r="D14709">
        <v>501.78039660442482</v>
      </c>
    </row>
    <row r="14710" spans="2:4" x14ac:dyDescent="0.35">
      <c r="B14710" s="1">
        <v>44290</v>
      </c>
      <c r="C14710">
        <v>21</v>
      </c>
      <c r="D14710">
        <v>544.79888283636922</v>
      </c>
    </row>
    <row r="14711" spans="2:4" x14ac:dyDescent="0.35">
      <c r="B14711" s="1">
        <v>44290</v>
      </c>
      <c r="C14711">
        <v>22</v>
      </c>
      <c r="D14711">
        <v>534.08167705527944</v>
      </c>
    </row>
    <row r="14712" spans="2:4" x14ac:dyDescent="0.35">
      <c r="B14712" s="1">
        <v>44290</v>
      </c>
      <c r="C14712">
        <v>23</v>
      </c>
      <c r="D14712">
        <v>498.44987697604017</v>
      </c>
    </row>
    <row r="14713" spans="2:4" x14ac:dyDescent="0.35">
      <c r="B14713" s="1">
        <v>44290</v>
      </c>
      <c r="C14713">
        <v>24</v>
      </c>
      <c r="D14713">
        <v>444.35192438086</v>
      </c>
    </row>
    <row r="14714" spans="2:4" x14ac:dyDescent="0.35">
      <c r="B14714" s="1">
        <v>44291</v>
      </c>
      <c r="C14714">
        <v>1</v>
      </c>
      <c r="D14714">
        <v>403.62188837789034</v>
      </c>
    </row>
    <row r="14715" spans="2:4" x14ac:dyDescent="0.35">
      <c r="B14715" s="1">
        <v>44291</v>
      </c>
      <c r="C14715">
        <v>2</v>
      </c>
      <c r="D14715">
        <v>370.61749330316422</v>
      </c>
    </row>
    <row r="14716" spans="2:4" x14ac:dyDescent="0.35">
      <c r="B14716" s="1">
        <v>44291</v>
      </c>
      <c r="C14716">
        <v>3</v>
      </c>
      <c r="D14716">
        <v>370.73290481551339</v>
      </c>
    </row>
    <row r="14717" spans="2:4" x14ac:dyDescent="0.35">
      <c r="B14717" s="1">
        <v>44291</v>
      </c>
      <c r="C14717">
        <v>4</v>
      </c>
      <c r="D14717">
        <v>360.83844148967177</v>
      </c>
    </row>
    <row r="14718" spans="2:4" x14ac:dyDescent="0.35">
      <c r="B14718" s="1">
        <v>44291</v>
      </c>
      <c r="C14718">
        <v>5</v>
      </c>
      <c r="D14718">
        <v>371.28104630198897</v>
      </c>
    </row>
    <row r="14719" spans="2:4" x14ac:dyDescent="0.35">
      <c r="B14719" s="1">
        <v>44291</v>
      </c>
      <c r="C14719">
        <v>6</v>
      </c>
      <c r="D14719">
        <v>406.86185885572007</v>
      </c>
    </row>
    <row r="14720" spans="2:4" x14ac:dyDescent="0.35">
      <c r="B14720" s="1">
        <v>44291</v>
      </c>
      <c r="C14720">
        <v>7</v>
      </c>
      <c r="D14720">
        <v>473.23646177240545</v>
      </c>
    </row>
    <row r="14721" spans="2:4" x14ac:dyDescent="0.35">
      <c r="B14721" s="1">
        <v>44291</v>
      </c>
      <c r="C14721">
        <v>8</v>
      </c>
      <c r="D14721">
        <v>508.11818181567827</v>
      </c>
    </row>
    <row r="14722" spans="2:4" x14ac:dyDescent="0.35">
      <c r="B14722" s="1">
        <v>44291</v>
      </c>
      <c r="C14722">
        <v>9</v>
      </c>
      <c r="D14722">
        <v>513.60455456611112</v>
      </c>
    </row>
    <row r="14723" spans="2:4" x14ac:dyDescent="0.35">
      <c r="B14723" s="1">
        <v>44291</v>
      </c>
      <c r="C14723">
        <v>10</v>
      </c>
      <c r="D14723">
        <v>490.33995989326218</v>
      </c>
    </row>
    <row r="14724" spans="2:4" x14ac:dyDescent="0.35">
      <c r="B14724" s="1">
        <v>44291</v>
      </c>
      <c r="C14724">
        <v>11</v>
      </c>
      <c r="D14724">
        <v>476.98061155767806</v>
      </c>
    </row>
    <row r="14725" spans="2:4" x14ac:dyDescent="0.35">
      <c r="B14725" s="1">
        <v>44291</v>
      </c>
      <c r="C14725">
        <v>12</v>
      </c>
      <c r="D14725">
        <v>469.06583144237891</v>
      </c>
    </row>
    <row r="14726" spans="2:4" x14ac:dyDescent="0.35">
      <c r="B14726" s="1">
        <v>44291</v>
      </c>
      <c r="C14726">
        <v>13</v>
      </c>
      <c r="D14726">
        <v>458.03485965434129</v>
      </c>
    </row>
    <row r="14727" spans="2:4" x14ac:dyDescent="0.35">
      <c r="B14727" s="1">
        <v>44291</v>
      </c>
      <c r="C14727">
        <v>14</v>
      </c>
      <c r="D14727">
        <v>446.75194994261517</v>
      </c>
    </row>
    <row r="14728" spans="2:4" x14ac:dyDescent="0.35">
      <c r="B14728" s="1">
        <v>44291</v>
      </c>
      <c r="C14728">
        <v>15</v>
      </c>
      <c r="D14728">
        <v>434.21368221834285</v>
      </c>
    </row>
    <row r="14729" spans="2:4" x14ac:dyDescent="0.35">
      <c r="B14729" s="1">
        <v>44291</v>
      </c>
      <c r="C14729">
        <v>16</v>
      </c>
      <c r="D14729">
        <v>444.46849116506615</v>
      </c>
    </row>
    <row r="14730" spans="2:4" x14ac:dyDescent="0.35">
      <c r="B14730" s="1">
        <v>44291</v>
      </c>
      <c r="C14730">
        <v>17</v>
      </c>
      <c r="D14730">
        <v>474.4605053241483</v>
      </c>
    </row>
    <row r="14731" spans="2:4" x14ac:dyDescent="0.35">
      <c r="B14731" s="1">
        <v>44291</v>
      </c>
      <c r="C14731">
        <v>18</v>
      </c>
      <c r="D14731">
        <v>491.47792932967457</v>
      </c>
    </row>
    <row r="14732" spans="2:4" x14ac:dyDescent="0.35">
      <c r="B14732" s="1">
        <v>44291</v>
      </c>
      <c r="C14732">
        <v>19</v>
      </c>
      <c r="D14732">
        <v>498.52023639065965</v>
      </c>
    </row>
    <row r="14733" spans="2:4" x14ac:dyDescent="0.35">
      <c r="B14733" s="1">
        <v>44291</v>
      </c>
      <c r="C14733">
        <v>20</v>
      </c>
      <c r="D14733">
        <v>517.14116770400165</v>
      </c>
    </row>
    <row r="14734" spans="2:4" x14ac:dyDescent="0.35">
      <c r="B14734" s="1">
        <v>44291</v>
      </c>
      <c r="C14734">
        <v>21</v>
      </c>
      <c r="D14734">
        <v>536.34627156043484</v>
      </c>
    </row>
    <row r="14735" spans="2:4" x14ac:dyDescent="0.35">
      <c r="B14735" s="1">
        <v>44291</v>
      </c>
      <c r="C14735">
        <v>22</v>
      </c>
      <c r="D14735">
        <v>528.57863910590504</v>
      </c>
    </row>
    <row r="14736" spans="2:4" x14ac:dyDescent="0.35">
      <c r="B14736" s="1">
        <v>44291</v>
      </c>
      <c r="C14736">
        <v>23</v>
      </c>
      <c r="D14736">
        <v>485.45903192509246</v>
      </c>
    </row>
    <row r="14737" spans="2:4" x14ac:dyDescent="0.35">
      <c r="B14737" s="1">
        <v>44291</v>
      </c>
      <c r="C14737">
        <v>24</v>
      </c>
      <c r="D14737">
        <v>432.03172145111574</v>
      </c>
    </row>
    <row r="14738" spans="2:4" x14ac:dyDescent="0.35">
      <c r="B14738" s="1">
        <v>44292</v>
      </c>
      <c r="C14738">
        <v>1</v>
      </c>
      <c r="D14738">
        <v>383.6573292188138</v>
      </c>
    </row>
    <row r="14739" spans="2:4" x14ac:dyDescent="0.35">
      <c r="B14739" s="1">
        <v>44292</v>
      </c>
      <c r="C14739">
        <v>2</v>
      </c>
      <c r="D14739">
        <v>352.83611949320539</v>
      </c>
    </row>
    <row r="14740" spans="2:4" x14ac:dyDescent="0.35">
      <c r="B14740" s="1">
        <v>44292</v>
      </c>
      <c r="C14740">
        <v>3</v>
      </c>
      <c r="D14740">
        <v>341.20547260533192</v>
      </c>
    </row>
    <row r="14741" spans="2:4" x14ac:dyDescent="0.35">
      <c r="B14741" s="1">
        <v>44292</v>
      </c>
      <c r="C14741">
        <v>4</v>
      </c>
      <c r="D14741">
        <v>335.47562721985167</v>
      </c>
    </row>
    <row r="14742" spans="2:4" x14ac:dyDescent="0.35">
      <c r="B14742" s="1">
        <v>44292</v>
      </c>
      <c r="C14742">
        <v>5</v>
      </c>
      <c r="D14742">
        <v>349.27960346332054</v>
      </c>
    </row>
    <row r="14743" spans="2:4" x14ac:dyDescent="0.35">
      <c r="B14743" s="1">
        <v>44292</v>
      </c>
      <c r="C14743">
        <v>6</v>
      </c>
      <c r="D14743">
        <v>380.04325641582983</v>
      </c>
    </row>
    <row r="14744" spans="2:4" x14ac:dyDescent="0.35">
      <c r="B14744" s="1">
        <v>44292</v>
      </c>
      <c r="C14744">
        <v>7</v>
      </c>
      <c r="D14744">
        <v>453.59869406401634</v>
      </c>
    </row>
    <row r="14745" spans="2:4" x14ac:dyDescent="0.35">
      <c r="B14745" s="1">
        <v>44292</v>
      </c>
      <c r="C14745">
        <v>8</v>
      </c>
      <c r="D14745">
        <v>486.81402364135369</v>
      </c>
    </row>
    <row r="14746" spans="2:4" x14ac:dyDescent="0.35">
      <c r="B14746" s="1">
        <v>44292</v>
      </c>
      <c r="C14746">
        <v>9</v>
      </c>
      <c r="D14746">
        <v>490.77960907272893</v>
      </c>
    </row>
    <row r="14747" spans="2:4" x14ac:dyDescent="0.35">
      <c r="B14747" s="1">
        <v>44292</v>
      </c>
      <c r="C14747">
        <v>10</v>
      </c>
      <c r="D14747">
        <v>477.09407904231563</v>
      </c>
    </row>
    <row r="14748" spans="2:4" x14ac:dyDescent="0.35">
      <c r="B14748" s="1">
        <v>44292</v>
      </c>
      <c r="C14748">
        <v>11</v>
      </c>
      <c r="D14748">
        <v>456.22385240567303</v>
      </c>
    </row>
    <row r="14749" spans="2:4" x14ac:dyDescent="0.35">
      <c r="B14749" s="1">
        <v>44292</v>
      </c>
      <c r="C14749">
        <v>12</v>
      </c>
      <c r="D14749">
        <v>446.7537598260194</v>
      </c>
    </row>
    <row r="14750" spans="2:4" x14ac:dyDescent="0.35">
      <c r="B14750" s="1">
        <v>44292</v>
      </c>
      <c r="C14750">
        <v>13</v>
      </c>
      <c r="D14750">
        <v>449.31961466813988</v>
      </c>
    </row>
    <row r="14751" spans="2:4" x14ac:dyDescent="0.35">
      <c r="B14751" s="1">
        <v>44292</v>
      </c>
      <c r="C14751">
        <v>14</v>
      </c>
      <c r="D14751">
        <v>446.52882961178085</v>
      </c>
    </row>
    <row r="14752" spans="2:4" x14ac:dyDescent="0.35">
      <c r="B14752" s="1">
        <v>44292</v>
      </c>
      <c r="C14752">
        <v>15</v>
      </c>
      <c r="D14752">
        <v>451.81399345382124</v>
      </c>
    </row>
    <row r="14753" spans="2:4" x14ac:dyDescent="0.35">
      <c r="B14753" s="1">
        <v>44292</v>
      </c>
      <c r="C14753">
        <v>16</v>
      </c>
      <c r="D14753">
        <v>466.49717160913553</v>
      </c>
    </row>
    <row r="14754" spans="2:4" x14ac:dyDescent="0.35">
      <c r="B14754" s="1">
        <v>44292</v>
      </c>
      <c r="C14754">
        <v>17</v>
      </c>
      <c r="D14754">
        <v>496.41338607063528</v>
      </c>
    </row>
    <row r="14755" spans="2:4" x14ac:dyDescent="0.35">
      <c r="B14755" s="1">
        <v>44292</v>
      </c>
      <c r="C14755">
        <v>18</v>
      </c>
      <c r="D14755">
        <v>529.85078314231657</v>
      </c>
    </row>
    <row r="14756" spans="2:4" x14ac:dyDescent="0.35">
      <c r="B14756" s="1">
        <v>44292</v>
      </c>
      <c r="C14756">
        <v>19</v>
      </c>
      <c r="D14756">
        <v>537.7557492114704</v>
      </c>
    </row>
    <row r="14757" spans="2:4" x14ac:dyDescent="0.35">
      <c r="B14757" s="1">
        <v>44292</v>
      </c>
      <c r="C14757">
        <v>20</v>
      </c>
      <c r="D14757">
        <v>542.94945932663177</v>
      </c>
    </row>
    <row r="14758" spans="2:4" x14ac:dyDescent="0.35">
      <c r="B14758" s="1">
        <v>44292</v>
      </c>
      <c r="C14758">
        <v>21</v>
      </c>
      <c r="D14758">
        <v>569.61474921164938</v>
      </c>
    </row>
    <row r="14759" spans="2:4" x14ac:dyDescent="0.35">
      <c r="B14759" s="1">
        <v>44292</v>
      </c>
      <c r="C14759">
        <v>22</v>
      </c>
      <c r="D14759">
        <v>530.13795862714903</v>
      </c>
    </row>
    <row r="14760" spans="2:4" x14ac:dyDescent="0.35">
      <c r="B14760" s="1">
        <v>44292</v>
      </c>
      <c r="C14760">
        <v>23</v>
      </c>
      <c r="D14760">
        <v>504.75414081383747</v>
      </c>
    </row>
    <row r="14761" spans="2:4" x14ac:dyDescent="0.35">
      <c r="B14761" s="1">
        <v>44292</v>
      </c>
      <c r="C14761">
        <v>24</v>
      </c>
      <c r="D14761">
        <v>437.15829053410573</v>
      </c>
    </row>
    <row r="14762" spans="2:4" x14ac:dyDescent="0.35">
      <c r="B14762" s="1">
        <v>44293</v>
      </c>
      <c r="C14762">
        <v>1</v>
      </c>
      <c r="D14762">
        <v>368.14768414122187</v>
      </c>
    </row>
    <row r="14763" spans="2:4" x14ac:dyDescent="0.35">
      <c r="B14763" s="1">
        <v>44293</v>
      </c>
      <c r="C14763">
        <v>2</v>
      </c>
      <c r="D14763">
        <v>330.02416031916175</v>
      </c>
    </row>
    <row r="14764" spans="2:4" x14ac:dyDescent="0.35">
      <c r="B14764" s="1">
        <v>44293</v>
      </c>
      <c r="C14764">
        <v>3</v>
      </c>
      <c r="D14764">
        <v>322.96387513527611</v>
      </c>
    </row>
    <row r="14765" spans="2:4" x14ac:dyDescent="0.35">
      <c r="B14765" s="1">
        <v>44293</v>
      </c>
      <c r="C14765">
        <v>4</v>
      </c>
      <c r="D14765">
        <v>315.85703728814349</v>
      </c>
    </row>
    <row r="14766" spans="2:4" x14ac:dyDescent="0.35">
      <c r="B14766" s="1">
        <v>44293</v>
      </c>
      <c r="C14766">
        <v>5</v>
      </c>
      <c r="D14766">
        <v>321.95670769053055</v>
      </c>
    </row>
    <row r="14767" spans="2:4" x14ac:dyDescent="0.35">
      <c r="B14767" s="1">
        <v>44293</v>
      </c>
      <c r="C14767">
        <v>6</v>
      </c>
      <c r="D14767">
        <v>350.54483289962837</v>
      </c>
    </row>
    <row r="14768" spans="2:4" x14ac:dyDescent="0.35">
      <c r="B14768" s="1">
        <v>44293</v>
      </c>
      <c r="C14768">
        <v>7</v>
      </c>
      <c r="D14768">
        <v>414.57271088486084</v>
      </c>
    </row>
    <row r="14769" spans="2:4" x14ac:dyDescent="0.35">
      <c r="B14769" s="1">
        <v>44293</v>
      </c>
      <c r="C14769">
        <v>8</v>
      </c>
      <c r="D14769">
        <v>440.88365501477307</v>
      </c>
    </row>
    <row r="14770" spans="2:4" x14ac:dyDescent="0.35">
      <c r="B14770" s="1">
        <v>44293</v>
      </c>
      <c r="C14770">
        <v>9</v>
      </c>
      <c r="D14770">
        <v>451.16780852188913</v>
      </c>
    </row>
    <row r="14771" spans="2:4" x14ac:dyDescent="0.35">
      <c r="B14771" s="1">
        <v>44293</v>
      </c>
      <c r="C14771">
        <v>10</v>
      </c>
      <c r="D14771">
        <v>448.15412896587571</v>
      </c>
    </row>
    <row r="14772" spans="2:4" x14ac:dyDescent="0.35">
      <c r="B14772" s="1">
        <v>44293</v>
      </c>
      <c r="C14772">
        <v>11</v>
      </c>
      <c r="D14772">
        <v>444.89290812448252</v>
      </c>
    </row>
    <row r="14773" spans="2:4" x14ac:dyDescent="0.35">
      <c r="B14773" s="1">
        <v>44293</v>
      </c>
      <c r="C14773">
        <v>12</v>
      </c>
      <c r="D14773">
        <v>453.89617139301089</v>
      </c>
    </row>
    <row r="14774" spans="2:4" x14ac:dyDescent="0.35">
      <c r="B14774" s="1">
        <v>44293</v>
      </c>
      <c r="C14774">
        <v>13</v>
      </c>
      <c r="D14774">
        <v>475.33745417779306</v>
      </c>
    </row>
    <row r="14775" spans="2:4" x14ac:dyDescent="0.35">
      <c r="B14775" s="1">
        <v>44293</v>
      </c>
      <c r="C14775">
        <v>14</v>
      </c>
      <c r="D14775">
        <v>477.76363252683342</v>
      </c>
    </row>
    <row r="14776" spans="2:4" x14ac:dyDescent="0.35">
      <c r="B14776" s="1">
        <v>44293</v>
      </c>
      <c r="C14776">
        <v>15</v>
      </c>
      <c r="D14776">
        <v>480.30182334220433</v>
      </c>
    </row>
    <row r="14777" spans="2:4" x14ac:dyDescent="0.35">
      <c r="B14777" s="1">
        <v>44293</v>
      </c>
      <c r="C14777">
        <v>16</v>
      </c>
      <c r="D14777">
        <v>496.61689188457177</v>
      </c>
    </row>
    <row r="14778" spans="2:4" x14ac:dyDescent="0.35">
      <c r="B14778" s="1">
        <v>44293</v>
      </c>
      <c r="C14778">
        <v>17</v>
      </c>
      <c r="D14778">
        <v>542.18045191623412</v>
      </c>
    </row>
    <row r="14779" spans="2:4" x14ac:dyDescent="0.35">
      <c r="B14779" s="1">
        <v>44293</v>
      </c>
      <c r="C14779">
        <v>18</v>
      </c>
      <c r="D14779">
        <v>552.99632069273571</v>
      </c>
    </row>
    <row r="14780" spans="2:4" x14ac:dyDescent="0.35">
      <c r="B14780" s="1">
        <v>44293</v>
      </c>
      <c r="C14780">
        <v>19</v>
      </c>
      <c r="D14780">
        <v>541.79640208037733</v>
      </c>
    </row>
    <row r="14781" spans="2:4" x14ac:dyDescent="0.35">
      <c r="B14781" s="1">
        <v>44293</v>
      </c>
      <c r="C14781">
        <v>20</v>
      </c>
      <c r="D14781">
        <v>558.41180543569078</v>
      </c>
    </row>
    <row r="14782" spans="2:4" x14ac:dyDescent="0.35">
      <c r="B14782" s="1">
        <v>44293</v>
      </c>
      <c r="C14782">
        <v>21</v>
      </c>
      <c r="D14782">
        <v>563.12865827127814</v>
      </c>
    </row>
    <row r="14783" spans="2:4" x14ac:dyDescent="0.35">
      <c r="B14783" s="1">
        <v>44293</v>
      </c>
      <c r="C14783">
        <v>22</v>
      </c>
      <c r="D14783">
        <v>563.40182604340373</v>
      </c>
    </row>
    <row r="14784" spans="2:4" x14ac:dyDescent="0.35">
      <c r="B14784" s="1">
        <v>44293</v>
      </c>
      <c r="C14784">
        <v>23</v>
      </c>
      <c r="D14784">
        <v>537.05904646067711</v>
      </c>
    </row>
    <row r="14785" spans="2:4" x14ac:dyDescent="0.35">
      <c r="B14785" s="1">
        <v>44293</v>
      </c>
      <c r="C14785">
        <v>24</v>
      </c>
      <c r="D14785">
        <v>470.09040524663112</v>
      </c>
    </row>
    <row r="14786" spans="2:4" x14ac:dyDescent="0.35">
      <c r="B14786" s="1">
        <v>44294</v>
      </c>
      <c r="C14786">
        <v>1</v>
      </c>
      <c r="D14786">
        <v>392.86501159959664</v>
      </c>
    </row>
    <row r="14787" spans="2:4" x14ac:dyDescent="0.35">
      <c r="B14787" s="1">
        <v>44294</v>
      </c>
      <c r="C14787">
        <v>2</v>
      </c>
      <c r="D14787">
        <v>346.13972966995198</v>
      </c>
    </row>
    <row r="14788" spans="2:4" x14ac:dyDescent="0.35">
      <c r="B14788" s="1">
        <v>44294</v>
      </c>
      <c r="C14788">
        <v>3</v>
      </c>
      <c r="D14788">
        <v>330.5377135965569</v>
      </c>
    </row>
    <row r="14789" spans="2:4" x14ac:dyDescent="0.35">
      <c r="B14789" s="1">
        <v>44294</v>
      </c>
      <c r="C14789">
        <v>4</v>
      </c>
      <c r="D14789">
        <v>322.80322591504341</v>
      </c>
    </row>
    <row r="14790" spans="2:4" x14ac:dyDescent="0.35">
      <c r="B14790" s="1">
        <v>44294</v>
      </c>
      <c r="C14790">
        <v>5</v>
      </c>
      <c r="D14790">
        <v>331.21213852759291</v>
      </c>
    </row>
    <row r="14791" spans="2:4" x14ac:dyDescent="0.35">
      <c r="B14791" s="1">
        <v>44294</v>
      </c>
      <c r="C14791">
        <v>6</v>
      </c>
      <c r="D14791">
        <v>361.03162134056265</v>
      </c>
    </row>
    <row r="14792" spans="2:4" x14ac:dyDescent="0.35">
      <c r="B14792" s="1">
        <v>44294</v>
      </c>
      <c r="C14792">
        <v>7</v>
      </c>
      <c r="D14792">
        <v>414.20380005298853</v>
      </c>
    </row>
    <row r="14793" spans="2:4" x14ac:dyDescent="0.35">
      <c r="B14793" s="1">
        <v>44294</v>
      </c>
      <c r="C14793">
        <v>8</v>
      </c>
      <c r="D14793">
        <v>435.96040372652209</v>
      </c>
    </row>
    <row r="14794" spans="2:4" x14ac:dyDescent="0.35">
      <c r="B14794" s="1">
        <v>44294</v>
      </c>
      <c r="C14794">
        <v>9</v>
      </c>
      <c r="D14794">
        <v>446.27158908943625</v>
      </c>
    </row>
    <row r="14795" spans="2:4" x14ac:dyDescent="0.35">
      <c r="B14795" s="1">
        <v>44294</v>
      </c>
      <c r="C14795">
        <v>10</v>
      </c>
      <c r="D14795">
        <v>447.16428375537623</v>
      </c>
    </row>
    <row r="14796" spans="2:4" x14ac:dyDescent="0.35">
      <c r="B14796" s="1">
        <v>44294</v>
      </c>
      <c r="C14796">
        <v>11</v>
      </c>
      <c r="D14796">
        <v>454.65674889122226</v>
      </c>
    </row>
    <row r="14797" spans="2:4" x14ac:dyDescent="0.35">
      <c r="B14797" s="1">
        <v>44294</v>
      </c>
      <c r="C14797">
        <v>12</v>
      </c>
      <c r="D14797">
        <v>469.44456757208297</v>
      </c>
    </row>
    <row r="14798" spans="2:4" x14ac:dyDescent="0.35">
      <c r="B14798" s="1">
        <v>44294</v>
      </c>
      <c r="C14798">
        <v>13</v>
      </c>
      <c r="D14798">
        <v>500.02183746116702</v>
      </c>
    </row>
    <row r="14799" spans="2:4" x14ac:dyDescent="0.35">
      <c r="B14799" s="1">
        <v>44294</v>
      </c>
      <c r="C14799">
        <v>14</v>
      </c>
      <c r="D14799">
        <v>508.64292830109241</v>
      </c>
    </row>
    <row r="14800" spans="2:4" x14ac:dyDescent="0.35">
      <c r="B14800" s="1">
        <v>44294</v>
      </c>
      <c r="C14800">
        <v>15</v>
      </c>
      <c r="D14800">
        <v>519.04139151260165</v>
      </c>
    </row>
    <row r="14801" spans="2:4" x14ac:dyDescent="0.35">
      <c r="B14801" s="1">
        <v>44294</v>
      </c>
      <c r="C14801">
        <v>16</v>
      </c>
      <c r="D14801">
        <v>541.14603794105119</v>
      </c>
    </row>
    <row r="14802" spans="2:4" x14ac:dyDescent="0.35">
      <c r="B14802" s="1">
        <v>44294</v>
      </c>
      <c r="C14802">
        <v>17</v>
      </c>
      <c r="D14802">
        <v>576.13861295808317</v>
      </c>
    </row>
    <row r="14803" spans="2:4" x14ac:dyDescent="0.35">
      <c r="B14803" s="1">
        <v>44294</v>
      </c>
      <c r="C14803">
        <v>18</v>
      </c>
      <c r="D14803">
        <v>605.03326987841638</v>
      </c>
    </row>
    <row r="14804" spans="2:4" x14ac:dyDescent="0.35">
      <c r="B14804" s="1">
        <v>44294</v>
      </c>
      <c r="C14804">
        <v>19</v>
      </c>
      <c r="D14804">
        <v>538.72976878459622</v>
      </c>
    </row>
    <row r="14805" spans="2:4" x14ac:dyDescent="0.35">
      <c r="B14805" s="1">
        <v>44294</v>
      </c>
      <c r="C14805">
        <v>20</v>
      </c>
      <c r="D14805">
        <v>542.18438142761283</v>
      </c>
    </row>
    <row r="14806" spans="2:4" x14ac:dyDescent="0.35">
      <c r="B14806" s="1">
        <v>44294</v>
      </c>
      <c r="C14806">
        <v>21</v>
      </c>
      <c r="D14806">
        <v>550.76092660554548</v>
      </c>
    </row>
    <row r="14807" spans="2:4" x14ac:dyDescent="0.35">
      <c r="B14807" s="1">
        <v>44294</v>
      </c>
      <c r="C14807">
        <v>22</v>
      </c>
      <c r="D14807">
        <v>536.28783838878098</v>
      </c>
    </row>
    <row r="14808" spans="2:4" x14ac:dyDescent="0.35">
      <c r="B14808" s="1">
        <v>44294</v>
      </c>
      <c r="C14808">
        <v>23</v>
      </c>
      <c r="D14808">
        <v>489.03331110799337</v>
      </c>
    </row>
    <row r="14809" spans="2:4" x14ac:dyDescent="0.35">
      <c r="B14809" s="1">
        <v>44294</v>
      </c>
      <c r="C14809">
        <v>24</v>
      </c>
      <c r="D14809">
        <v>430.05471846264948</v>
      </c>
    </row>
    <row r="14810" spans="2:4" x14ac:dyDescent="0.35">
      <c r="B14810" s="1">
        <v>44295</v>
      </c>
      <c r="C14810">
        <v>1</v>
      </c>
      <c r="D14810">
        <v>372.73119191279301</v>
      </c>
    </row>
    <row r="14811" spans="2:4" x14ac:dyDescent="0.35">
      <c r="B14811" s="1">
        <v>44295</v>
      </c>
      <c r="C14811">
        <v>2</v>
      </c>
      <c r="D14811">
        <v>338.55997027439054</v>
      </c>
    </row>
    <row r="14812" spans="2:4" x14ac:dyDescent="0.35">
      <c r="B14812" s="1">
        <v>44295</v>
      </c>
      <c r="C14812">
        <v>3</v>
      </c>
      <c r="D14812">
        <v>327.53548331441891</v>
      </c>
    </row>
    <row r="14813" spans="2:4" x14ac:dyDescent="0.35">
      <c r="B14813" s="1">
        <v>44295</v>
      </c>
      <c r="C14813">
        <v>4</v>
      </c>
      <c r="D14813">
        <v>317.49572362302814</v>
      </c>
    </row>
    <row r="14814" spans="2:4" x14ac:dyDescent="0.35">
      <c r="B14814" s="1">
        <v>44295</v>
      </c>
      <c r="C14814">
        <v>5</v>
      </c>
      <c r="D14814">
        <v>322.29803992842841</v>
      </c>
    </row>
    <row r="14815" spans="2:4" x14ac:dyDescent="0.35">
      <c r="B14815" s="1">
        <v>44295</v>
      </c>
      <c r="C14815">
        <v>6</v>
      </c>
      <c r="D14815">
        <v>355.74979998792213</v>
      </c>
    </row>
    <row r="14816" spans="2:4" x14ac:dyDescent="0.35">
      <c r="B14816" s="1">
        <v>44295</v>
      </c>
      <c r="C14816">
        <v>7</v>
      </c>
      <c r="D14816">
        <v>419.33870233623895</v>
      </c>
    </row>
    <row r="14817" spans="2:4" x14ac:dyDescent="0.35">
      <c r="B14817" s="1">
        <v>44295</v>
      </c>
      <c r="C14817">
        <v>8</v>
      </c>
      <c r="D14817">
        <v>447.08671520954704</v>
      </c>
    </row>
    <row r="14818" spans="2:4" x14ac:dyDescent="0.35">
      <c r="B14818" s="1">
        <v>44295</v>
      </c>
      <c r="C14818">
        <v>9</v>
      </c>
      <c r="D14818">
        <v>460.1443451651752</v>
      </c>
    </row>
    <row r="14819" spans="2:4" x14ac:dyDescent="0.35">
      <c r="B14819" s="1">
        <v>44295</v>
      </c>
      <c r="C14819">
        <v>10</v>
      </c>
      <c r="D14819">
        <v>461.91793971372562</v>
      </c>
    </row>
    <row r="14820" spans="2:4" x14ac:dyDescent="0.35">
      <c r="B14820" s="1">
        <v>44295</v>
      </c>
      <c r="C14820">
        <v>11</v>
      </c>
      <c r="D14820">
        <v>463.32862278023657</v>
      </c>
    </row>
    <row r="14821" spans="2:4" x14ac:dyDescent="0.35">
      <c r="B14821" s="1">
        <v>44295</v>
      </c>
      <c r="C14821">
        <v>12</v>
      </c>
      <c r="D14821">
        <v>464.02005372811442</v>
      </c>
    </row>
    <row r="14822" spans="2:4" x14ac:dyDescent="0.35">
      <c r="B14822" s="1">
        <v>44295</v>
      </c>
      <c r="C14822">
        <v>13</v>
      </c>
      <c r="D14822">
        <v>469.05566752185871</v>
      </c>
    </row>
    <row r="14823" spans="2:4" x14ac:dyDescent="0.35">
      <c r="B14823" s="1">
        <v>44295</v>
      </c>
      <c r="C14823">
        <v>14</v>
      </c>
      <c r="D14823">
        <v>464.25070552826026</v>
      </c>
    </row>
    <row r="14824" spans="2:4" x14ac:dyDescent="0.35">
      <c r="B14824" s="1">
        <v>44295</v>
      </c>
      <c r="C14824">
        <v>15</v>
      </c>
      <c r="D14824">
        <v>459.94000837041773</v>
      </c>
    </row>
    <row r="14825" spans="2:4" x14ac:dyDescent="0.35">
      <c r="B14825" s="1">
        <v>44295</v>
      </c>
      <c r="C14825">
        <v>16</v>
      </c>
      <c r="D14825">
        <v>472.41778762320047</v>
      </c>
    </row>
    <row r="14826" spans="2:4" x14ac:dyDescent="0.35">
      <c r="B14826" s="1">
        <v>44295</v>
      </c>
      <c r="C14826">
        <v>17</v>
      </c>
      <c r="D14826">
        <v>499.33093522777671</v>
      </c>
    </row>
    <row r="14827" spans="2:4" x14ac:dyDescent="0.35">
      <c r="B14827" s="1">
        <v>44295</v>
      </c>
      <c r="C14827">
        <v>18</v>
      </c>
      <c r="D14827">
        <v>535.5346436024081</v>
      </c>
    </row>
    <row r="14828" spans="2:4" x14ac:dyDescent="0.35">
      <c r="B14828" s="1">
        <v>44295</v>
      </c>
      <c r="C14828">
        <v>19</v>
      </c>
      <c r="D14828">
        <v>541.824334080879</v>
      </c>
    </row>
    <row r="14829" spans="2:4" x14ac:dyDescent="0.35">
      <c r="B14829" s="1">
        <v>44295</v>
      </c>
      <c r="C14829">
        <v>20</v>
      </c>
      <c r="D14829">
        <v>539.45205138712811</v>
      </c>
    </row>
    <row r="14830" spans="2:4" x14ac:dyDescent="0.35">
      <c r="B14830" s="1">
        <v>44295</v>
      </c>
      <c r="C14830">
        <v>21</v>
      </c>
      <c r="D14830">
        <v>550.6889867777702</v>
      </c>
    </row>
    <row r="14831" spans="2:4" x14ac:dyDescent="0.35">
      <c r="B14831" s="1">
        <v>44295</v>
      </c>
      <c r="C14831">
        <v>22</v>
      </c>
      <c r="D14831">
        <v>522.22394950296848</v>
      </c>
    </row>
    <row r="14832" spans="2:4" x14ac:dyDescent="0.35">
      <c r="B14832" s="1">
        <v>44295</v>
      </c>
      <c r="C14832">
        <v>23</v>
      </c>
      <c r="D14832">
        <v>478.90216589528546</v>
      </c>
    </row>
    <row r="14833" spans="2:4" x14ac:dyDescent="0.35">
      <c r="B14833" s="1">
        <v>44295</v>
      </c>
      <c r="C14833">
        <v>24</v>
      </c>
      <c r="D14833">
        <v>422.22386612433513</v>
      </c>
    </row>
    <row r="14834" spans="2:4" x14ac:dyDescent="0.35">
      <c r="B14834" s="1">
        <v>44296</v>
      </c>
      <c r="C14834">
        <v>1</v>
      </c>
      <c r="D14834">
        <v>365.83061515672705</v>
      </c>
    </row>
    <row r="14835" spans="2:4" x14ac:dyDescent="0.35">
      <c r="B14835" s="1">
        <v>44296</v>
      </c>
      <c r="C14835">
        <v>2</v>
      </c>
      <c r="D14835">
        <v>347.55808696515993</v>
      </c>
    </row>
    <row r="14836" spans="2:4" x14ac:dyDescent="0.35">
      <c r="B14836" s="1">
        <v>44296</v>
      </c>
      <c r="C14836">
        <v>3</v>
      </c>
      <c r="D14836">
        <v>318.59938828966335</v>
      </c>
    </row>
    <row r="14837" spans="2:4" x14ac:dyDescent="0.35">
      <c r="B14837" s="1">
        <v>44296</v>
      </c>
      <c r="C14837">
        <v>4</v>
      </c>
      <c r="D14837">
        <v>306.99905469499146</v>
      </c>
    </row>
    <row r="14838" spans="2:4" x14ac:dyDescent="0.35">
      <c r="B14838" s="1">
        <v>44296</v>
      </c>
      <c r="C14838">
        <v>5</v>
      </c>
      <c r="D14838">
        <v>305.82896371023571</v>
      </c>
    </row>
    <row r="14839" spans="2:4" x14ac:dyDescent="0.35">
      <c r="B14839" s="1">
        <v>44296</v>
      </c>
      <c r="C14839">
        <v>6</v>
      </c>
      <c r="D14839">
        <v>324.53236804905526</v>
      </c>
    </row>
    <row r="14840" spans="2:4" x14ac:dyDescent="0.35">
      <c r="B14840" s="1">
        <v>44296</v>
      </c>
      <c r="C14840">
        <v>7</v>
      </c>
      <c r="D14840">
        <v>353.15753217394052</v>
      </c>
    </row>
    <row r="14841" spans="2:4" x14ac:dyDescent="0.35">
      <c r="B14841" s="1">
        <v>44296</v>
      </c>
      <c r="C14841">
        <v>8</v>
      </c>
      <c r="D14841">
        <v>384.24046008293641</v>
      </c>
    </row>
    <row r="14842" spans="2:4" x14ac:dyDescent="0.35">
      <c r="B14842" s="1">
        <v>44296</v>
      </c>
      <c r="C14842">
        <v>9</v>
      </c>
      <c r="D14842">
        <v>433.72006125054457</v>
      </c>
    </row>
    <row r="14843" spans="2:4" x14ac:dyDescent="0.35">
      <c r="B14843" s="1">
        <v>44296</v>
      </c>
      <c r="C14843">
        <v>10</v>
      </c>
      <c r="D14843">
        <v>466.36456853550982</v>
      </c>
    </row>
    <row r="14844" spans="2:4" x14ac:dyDescent="0.35">
      <c r="B14844" s="1">
        <v>44296</v>
      </c>
      <c r="C14844">
        <v>11</v>
      </c>
      <c r="D14844">
        <v>484.57493296671515</v>
      </c>
    </row>
    <row r="14845" spans="2:4" x14ac:dyDescent="0.35">
      <c r="B14845" s="1">
        <v>44296</v>
      </c>
      <c r="C14845">
        <v>12</v>
      </c>
      <c r="D14845">
        <v>493.54268033047356</v>
      </c>
    </row>
    <row r="14846" spans="2:4" x14ac:dyDescent="0.35">
      <c r="B14846" s="1">
        <v>44296</v>
      </c>
      <c r="C14846">
        <v>13</v>
      </c>
      <c r="D14846">
        <v>504.36377988944645</v>
      </c>
    </row>
    <row r="14847" spans="2:4" x14ac:dyDescent="0.35">
      <c r="B14847" s="1">
        <v>44296</v>
      </c>
      <c r="C14847">
        <v>14</v>
      </c>
      <c r="D14847">
        <v>505.93157559888181</v>
      </c>
    </row>
    <row r="14848" spans="2:4" x14ac:dyDescent="0.35">
      <c r="B14848" s="1">
        <v>44296</v>
      </c>
      <c r="C14848">
        <v>15</v>
      </c>
      <c r="D14848">
        <v>498.43092100892704</v>
      </c>
    </row>
    <row r="14849" spans="2:4" x14ac:dyDescent="0.35">
      <c r="B14849" s="1">
        <v>44296</v>
      </c>
      <c r="C14849">
        <v>16</v>
      </c>
      <c r="D14849">
        <v>507.66197576380807</v>
      </c>
    </row>
    <row r="14850" spans="2:4" x14ac:dyDescent="0.35">
      <c r="B14850" s="1">
        <v>44296</v>
      </c>
      <c r="C14850">
        <v>17</v>
      </c>
      <c r="D14850">
        <v>521.9481061277354</v>
      </c>
    </row>
    <row r="14851" spans="2:4" x14ac:dyDescent="0.35">
      <c r="B14851" s="1">
        <v>44296</v>
      </c>
      <c r="C14851">
        <v>18</v>
      </c>
      <c r="D14851">
        <v>509.35916953579124</v>
      </c>
    </row>
    <row r="14852" spans="2:4" x14ac:dyDescent="0.35">
      <c r="B14852" s="1">
        <v>44296</v>
      </c>
      <c r="C14852">
        <v>19</v>
      </c>
      <c r="D14852">
        <v>493.87758509143799</v>
      </c>
    </row>
    <row r="14853" spans="2:4" x14ac:dyDescent="0.35">
      <c r="B14853" s="1">
        <v>44296</v>
      </c>
      <c r="C14853">
        <v>20</v>
      </c>
      <c r="D14853">
        <v>499.78259829683259</v>
      </c>
    </row>
    <row r="14854" spans="2:4" x14ac:dyDescent="0.35">
      <c r="B14854" s="1">
        <v>44296</v>
      </c>
      <c r="C14854">
        <v>21</v>
      </c>
      <c r="D14854">
        <v>522.99104758039732</v>
      </c>
    </row>
    <row r="14855" spans="2:4" x14ac:dyDescent="0.35">
      <c r="B14855" s="1">
        <v>44296</v>
      </c>
      <c r="C14855">
        <v>22</v>
      </c>
      <c r="D14855">
        <v>526.9864557840317</v>
      </c>
    </row>
    <row r="14856" spans="2:4" x14ac:dyDescent="0.35">
      <c r="B14856" s="1">
        <v>44296</v>
      </c>
      <c r="C14856">
        <v>23</v>
      </c>
      <c r="D14856">
        <v>497.26068660661468</v>
      </c>
    </row>
    <row r="14857" spans="2:4" x14ac:dyDescent="0.35">
      <c r="B14857" s="1">
        <v>44296</v>
      </c>
      <c r="C14857">
        <v>24</v>
      </c>
      <c r="D14857">
        <v>443.81773494209318</v>
      </c>
    </row>
    <row r="14858" spans="2:4" x14ac:dyDescent="0.35">
      <c r="B14858" s="1">
        <v>44297</v>
      </c>
      <c r="C14858">
        <v>1</v>
      </c>
      <c r="D14858">
        <v>395.57037183481646</v>
      </c>
    </row>
    <row r="14859" spans="2:4" x14ac:dyDescent="0.35">
      <c r="B14859" s="1">
        <v>44297</v>
      </c>
      <c r="C14859">
        <v>2</v>
      </c>
      <c r="D14859">
        <v>355.0493984387748</v>
      </c>
    </row>
    <row r="14860" spans="2:4" x14ac:dyDescent="0.35">
      <c r="B14860" s="1">
        <v>44297</v>
      </c>
      <c r="C14860">
        <v>3</v>
      </c>
      <c r="D14860">
        <v>331.71930456183242</v>
      </c>
    </row>
    <row r="14861" spans="2:4" x14ac:dyDescent="0.35">
      <c r="B14861" s="1">
        <v>44297</v>
      </c>
      <c r="C14861">
        <v>4</v>
      </c>
      <c r="D14861">
        <v>318.2166021856014</v>
      </c>
    </row>
    <row r="14862" spans="2:4" x14ac:dyDescent="0.35">
      <c r="B14862" s="1">
        <v>44297</v>
      </c>
      <c r="C14862">
        <v>5</v>
      </c>
      <c r="D14862">
        <v>315.44937161469153</v>
      </c>
    </row>
    <row r="14863" spans="2:4" x14ac:dyDescent="0.35">
      <c r="B14863" s="1">
        <v>44297</v>
      </c>
      <c r="C14863">
        <v>6</v>
      </c>
      <c r="D14863">
        <v>321.28773446677877</v>
      </c>
    </row>
    <row r="14864" spans="2:4" x14ac:dyDescent="0.35">
      <c r="B14864" s="1">
        <v>44297</v>
      </c>
      <c r="C14864">
        <v>7</v>
      </c>
      <c r="D14864">
        <v>339.69272671857084</v>
      </c>
    </row>
    <row r="14865" spans="2:4" x14ac:dyDescent="0.35">
      <c r="B14865" s="1">
        <v>44297</v>
      </c>
      <c r="C14865">
        <v>8</v>
      </c>
      <c r="D14865">
        <v>379.48631039712683</v>
      </c>
    </row>
    <row r="14866" spans="2:4" x14ac:dyDescent="0.35">
      <c r="B14866" s="1">
        <v>44297</v>
      </c>
      <c r="C14866">
        <v>9</v>
      </c>
      <c r="D14866">
        <v>438.64547433288345</v>
      </c>
    </row>
    <row r="14867" spans="2:4" x14ac:dyDescent="0.35">
      <c r="B14867" s="1">
        <v>44297</v>
      </c>
      <c r="C14867">
        <v>10</v>
      </c>
      <c r="D14867">
        <v>473.234476686976</v>
      </c>
    </row>
    <row r="14868" spans="2:4" x14ac:dyDescent="0.35">
      <c r="B14868" s="1">
        <v>44297</v>
      </c>
      <c r="C14868">
        <v>11</v>
      </c>
      <c r="D14868">
        <v>498.37786854054201</v>
      </c>
    </row>
    <row r="14869" spans="2:4" x14ac:dyDescent="0.35">
      <c r="B14869" s="1">
        <v>44297</v>
      </c>
      <c r="C14869">
        <v>12</v>
      </c>
      <c r="D14869">
        <v>502.27066657858472</v>
      </c>
    </row>
    <row r="14870" spans="2:4" x14ac:dyDescent="0.35">
      <c r="B14870" s="1">
        <v>44297</v>
      </c>
      <c r="C14870">
        <v>13</v>
      </c>
      <c r="D14870">
        <v>521.07692861813041</v>
      </c>
    </row>
    <row r="14871" spans="2:4" x14ac:dyDescent="0.35">
      <c r="B14871" s="1">
        <v>44297</v>
      </c>
      <c r="C14871">
        <v>14</v>
      </c>
      <c r="D14871">
        <v>517.95693457483014</v>
      </c>
    </row>
    <row r="14872" spans="2:4" x14ac:dyDescent="0.35">
      <c r="B14872" s="1">
        <v>44297</v>
      </c>
      <c r="C14872">
        <v>15</v>
      </c>
      <c r="D14872">
        <v>506.10141535941153</v>
      </c>
    </row>
    <row r="14873" spans="2:4" x14ac:dyDescent="0.35">
      <c r="B14873" s="1">
        <v>44297</v>
      </c>
      <c r="C14873">
        <v>16</v>
      </c>
      <c r="D14873">
        <v>499.06676650345099</v>
      </c>
    </row>
    <row r="14874" spans="2:4" x14ac:dyDescent="0.35">
      <c r="B14874" s="1">
        <v>44297</v>
      </c>
      <c r="C14874">
        <v>17</v>
      </c>
      <c r="D14874">
        <v>506.26202597805246</v>
      </c>
    </row>
    <row r="14875" spans="2:4" x14ac:dyDescent="0.35">
      <c r="B14875" s="1">
        <v>44297</v>
      </c>
      <c r="C14875">
        <v>18</v>
      </c>
      <c r="D14875">
        <v>525.1392417097735</v>
      </c>
    </row>
    <row r="14876" spans="2:4" x14ac:dyDescent="0.35">
      <c r="B14876" s="1">
        <v>44297</v>
      </c>
      <c r="C14876">
        <v>19</v>
      </c>
      <c r="D14876">
        <v>544.13351875157991</v>
      </c>
    </row>
    <row r="14877" spans="2:4" x14ac:dyDescent="0.35">
      <c r="B14877" s="1">
        <v>44297</v>
      </c>
      <c r="C14877">
        <v>20</v>
      </c>
      <c r="D14877">
        <v>553.90001959015717</v>
      </c>
    </row>
    <row r="14878" spans="2:4" x14ac:dyDescent="0.35">
      <c r="B14878" s="1">
        <v>44297</v>
      </c>
      <c r="C14878">
        <v>21</v>
      </c>
      <c r="D14878">
        <v>573.841761844134</v>
      </c>
    </row>
    <row r="14879" spans="2:4" x14ac:dyDescent="0.35">
      <c r="B14879" s="1">
        <v>44297</v>
      </c>
      <c r="C14879">
        <v>22</v>
      </c>
      <c r="D14879">
        <v>550.22676648825495</v>
      </c>
    </row>
    <row r="14880" spans="2:4" x14ac:dyDescent="0.35">
      <c r="B14880" s="1">
        <v>44297</v>
      </c>
      <c r="C14880">
        <v>23</v>
      </c>
      <c r="D14880">
        <v>496.27730142947064</v>
      </c>
    </row>
    <row r="14881" spans="2:4" x14ac:dyDescent="0.35">
      <c r="B14881" s="1">
        <v>44297</v>
      </c>
      <c r="C14881">
        <v>24</v>
      </c>
      <c r="D14881">
        <v>433.72651740353467</v>
      </c>
    </row>
    <row r="14882" spans="2:4" x14ac:dyDescent="0.35">
      <c r="B14882" s="1">
        <v>44298</v>
      </c>
      <c r="C14882">
        <v>1</v>
      </c>
      <c r="D14882">
        <v>382.95801679679261</v>
      </c>
    </row>
    <row r="14883" spans="2:4" x14ac:dyDescent="0.35">
      <c r="B14883" s="1">
        <v>44298</v>
      </c>
      <c r="C14883">
        <v>2</v>
      </c>
      <c r="D14883">
        <v>343.32445975072545</v>
      </c>
    </row>
    <row r="14884" spans="2:4" x14ac:dyDescent="0.35">
      <c r="B14884" s="1">
        <v>44298</v>
      </c>
      <c r="C14884">
        <v>3</v>
      </c>
      <c r="D14884">
        <v>326.38587676051134</v>
      </c>
    </row>
    <row r="14885" spans="2:4" x14ac:dyDescent="0.35">
      <c r="B14885" s="1">
        <v>44298</v>
      </c>
      <c r="C14885">
        <v>4</v>
      </c>
      <c r="D14885">
        <v>322.92669457732666</v>
      </c>
    </row>
    <row r="14886" spans="2:4" x14ac:dyDescent="0.35">
      <c r="B14886" s="1">
        <v>44298</v>
      </c>
      <c r="C14886">
        <v>5</v>
      </c>
      <c r="D14886">
        <v>331.15894939795982</v>
      </c>
    </row>
    <row r="14887" spans="2:4" x14ac:dyDescent="0.35">
      <c r="B14887" s="1">
        <v>44298</v>
      </c>
      <c r="C14887">
        <v>6</v>
      </c>
      <c r="D14887">
        <v>362.408202321646</v>
      </c>
    </row>
    <row r="14888" spans="2:4" x14ac:dyDescent="0.35">
      <c r="B14888" s="1">
        <v>44298</v>
      </c>
      <c r="C14888">
        <v>7</v>
      </c>
      <c r="D14888">
        <v>440.77367871325106</v>
      </c>
    </row>
    <row r="14889" spans="2:4" x14ac:dyDescent="0.35">
      <c r="B14889" s="1">
        <v>44298</v>
      </c>
      <c r="C14889">
        <v>8</v>
      </c>
      <c r="D14889">
        <v>477.32617219317223</v>
      </c>
    </row>
    <row r="14890" spans="2:4" x14ac:dyDescent="0.35">
      <c r="B14890" s="1">
        <v>44298</v>
      </c>
      <c r="C14890">
        <v>9</v>
      </c>
      <c r="D14890">
        <v>490.5058594076512</v>
      </c>
    </row>
    <row r="14891" spans="2:4" x14ac:dyDescent="0.35">
      <c r="B14891" s="1">
        <v>44298</v>
      </c>
      <c r="C14891">
        <v>10</v>
      </c>
      <c r="D14891">
        <v>485.6041174237825</v>
      </c>
    </row>
    <row r="14892" spans="2:4" x14ac:dyDescent="0.35">
      <c r="B14892" s="1">
        <v>44298</v>
      </c>
      <c r="C14892">
        <v>11</v>
      </c>
      <c r="D14892">
        <v>483.80797208707651</v>
      </c>
    </row>
    <row r="14893" spans="2:4" x14ac:dyDescent="0.35">
      <c r="B14893" s="1">
        <v>44298</v>
      </c>
      <c r="C14893">
        <v>12</v>
      </c>
      <c r="D14893">
        <v>488.97335926277782</v>
      </c>
    </row>
    <row r="14894" spans="2:4" x14ac:dyDescent="0.35">
      <c r="B14894" s="1">
        <v>44298</v>
      </c>
      <c r="C14894">
        <v>13</v>
      </c>
      <c r="D14894">
        <v>486.7056779819427</v>
      </c>
    </row>
    <row r="14895" spans="2:4" x14ac:dyDescent="0.35">
      <c r="B14895" s="1">
        <v>44298</v>
      </c>
      <c r="C14895">
        <v>14</v>
      </c>
      <c r="D14895">
        <v>478.10313509205253</v>
      </c>
    </row>
    <row r="14896" spans="2:4" x14ac:dyDescent="0.35">
      <c r="B14896" s="1">
        <v>44298</v>
      </c>
      <c r="C14896">
        <v>15</v>
      </c>
      <c r="D14896">
        <v>470.13201347207956</v>
      </c>
    </row>
    <row r="14897" spans="2:4" x14ac:dyDescent="0.35">
      <c r="B14897" s="1">
        <v>44298</v>
      </c>
      <c r="C14897">
        <v>16</v>
      </c>
      <c r="D14897">
        <v>463.17533419221076</v>
      </c>
    </row>
    <row r="14898" spans="2:4" x14ac:dyDescent="0.35">
      <c r="B14898" s="1">
        <v>44298</v>
      </c>
      <c r="C14898">
        <v>17</v>
      </c>
      <c r="D14898">
        <v>480.11413715284073</v>
      </c>
    </row>
    <row r="14899" spans="2:4" x14ac:dyDescent="0.35">
      <c r="B14899" s="1">
        <v>44298</v>
      </c>
      <c r="C14899">
        <v>18</v>
      </c>
      <c r="D14899">
        <v>493.7890964089807</v>
      </c>
    </row>
    <row r="14900" spans="2:4" x14ac:dyDescent="0.35">
      <c r="B14900" s="1">
        <v>44298</v>
      </c>
      <c r="C14900">
        <v>19</v>
      </c>
      <c r="D14900">
        <v>494.91986386186335</v>
      </c>
    </row>
    <row r="14901" spans="2:4" x14ac:dyDescent="0.35">
      <c r="B14901" s="1">
        <v>44298</v>
      </c>
      <c r="C14901">
        <v>20</v>
      </c>
      <c r="D14901">
        <v>511.84751763641469</v>
      </c>
    </row>
    <row r="14902" spans="2:4" x14ac:dyDescent="0.35">
      <c r="B14902" s="1">
        <v>44298</v>
      </c>
      <c r="C14902">
        <v>21</v>
      </c>
      <c r="D14902">
        <v>533.99777675571454</v>
      </c>
    </row>
    <row r="14903" spans="2:4" x14ac:dyDescent="0.35">
      <c r="B14903" s="1">
        <v>44298</v>
      </c>
      <c r="C14903">
        <v>22</v>
      </c>
      <c r="D14903">
        <v>526.35492613362783</v>
      </c>
    </row>
    <row r="14904" spans="2:4" x14ac:dyDescent="0.35">
      <c r="B14904" s="1">
        <v>44298</v>
      </c>
      <c r="C14904">
        <v>23</v>
      </c>
      <c r="D14904">
        <v>486.12749801472006</v>
      </c>
    </row>
    <row r="14905" spans="2:4" x14ac:dyDescent="0.35">
      <c r="B14905" s="1">
        <v>44298</v>
      </c>
      <c r="C14905">
        <v>24</v>
      </c>
      <c r="D14905">
        <v>430.51416835181101</v>
      </c>
    </row>
    <row r="14906" spans="2:4" x14ac:dyDescent="0.35">
      <c r="B14906" s="1">
        <v>44299</v>
      </c>
      <c r="C14906">
        <v>1</v>
      </c>
      <c r="D14906">
        <v>380.27651974008779</v>
      </c>
    </row>
    <row r="14907" spans="2:4" x14ac:dyDescent="0.35">
      <c r="B14907" s="1">
        <v>44299</v>
      </c>
      <c r="C14907">
        <v>2</v>
      </c>
      <c r="D14907">
        <v>345.55790192882512</v>
      </c>
    </row>
    <row r="14908" spans="2:4" x14ac:dyDescent="0.35">
      <c r="B14908" s="1">
        <v>44299</v>
      </c>
      <c r="C14908">
        <v>3</v>
      </c>
      <c r="D14908">
        <v>332.14341223671164</v>
      </c>
    </row>
    <row r="14909" spans="2:4" x14ac:dyDescent="0.35">
      <c r="B14909" s="1">
        <v>44299</v>
      </c>
      <c r="C14909">
        <v>4</v>
      </c>
      <c r="D14909">
        <v>330.80661818119825</v>
      </c>
    </row>
    <row r="14910" spans="2:4" x14ac:dyDescent="0.35">
      <c r="B14910" s="1">
        <v>44299</v>
      </c>
      <c r="C14910">
        <v>5</v>
      </c>
      <c r="D14910">
        <v>340.63730041806514</v>
      </c>
    </row>
    <row r="14911" spans="2:4" x14ac:dyDescent="0.35">
      <c r="B14911" s="1">
        <v>44299</v>
      </c>
      <c r="C14911">
        <v>6</v>
      </c>
      <c r="D14911">
        <v>385.45942485541627</v>
      </c>
    </row>
    <row r="14912" spans="2:4" x14ac:dyDescent="0.35">
      <c r="B14912" s="1">
        <v>44299</v>
      </c>
      <c r="C14912">
        <v>7</v>
      </c>
      <c r="D14912">
        <v>457.98789983130655</v>
      </c>
    </row>
    <row r="14913" spans="2:4" x14ac:dyDescent="0.35">
      <c r="B14913" s="1">
        <v>44299</v>
      </c>
      <c r="C14913">
        <v>8</v>
      </c>
      <c r="D14913">
        <v>491.10320477381714</v>
      </c>
    </row>
    <row r="14914" spans="2:4" x14ac:dyDescent="0.35">
      <c r="B14914" s="1">
        <v>44299</v>
      </c>
      <c r="C14914">
        <v>9</v>
      </c>
      <c r="D14914">
        <v>490.38165627441145</v>
      </c>
    </row>
    <row r="14915" spans="2:4" x14ac:dyDescent="0.35">
      <c r="B14915" s="1">
        <v>44299</v>
      </c>
      <c r="C14915">
        <v>10</v>
      </c>
      <c r="D14915">
        <v>477.0903916545505</v>
      </c>
    </row>
    <row r="14916" spans="2:4" x14ac:dyDescent="0.35">
      <c r="B14916" s="1">
        <v>44299</v>
      </c>
      <c r="C14916">
        <v>11</v>
      </c>
      <c r="D14916">
        <v>470.71426760414772</v>
      </c>
    </row>
    <row r="14917" spans="2:4" x14ac:dyDescent="0.35">
      <c r="B14917" s="1">
        <v>44299</v>
      </c>
      <c r="C14917">
        <v>12</v>
      </c>
      <c r="D14917">
        <v>465.88694895738439</v>
      </c>
    </row>
    <row r="14918" spans="2:4" x14ac:dyDescent="0.35">
      <c r="B14918" s="1">
        <v>44299</v>
      </c>
      <c r="C14918">
        <v>13</v>
      </c>
      <c r="D14918">
        <v>458.58449862146324</v>
      </c>
    </row>
    <row r="14919" spans="2:4" x14ac:dyDescent="0.35">
      <c r="B14919" s="1">
        <v>44299</v>
      </c>
      <c r="C14919">
        <v>14</v>
      </c>
      <c r="D14919">
        <v>450.26146710647703</v>
      </c>
    </row>
    <row r="14920" spans="2:4" x14ac:dyDescent="0.35">
      <c r="B14920" s="1">
        <v>44299</v>
      </c>
      <c r="C14920">
        <v>15</v>
      </c>
      <c r="D14920">
        <v>441.19320842611779</v>
      </c>
    </row>
    <row r="14921" spans="2:4" x14ac:dyDescent="0.35">
      <c r="B14921" s="1">
        <v>44299</v>
      </c>
      <c r="C14921">
        <v>16</v>
      </c>
      <c r="D14921">
        <v>446.99335692364696</v>
      </c>
    </row>
    <row r="14922" spans="2:4" x14ac:dyDescent="0.35">
      <c r="B14922" s="1">
        <v>44299</v>
      </c>
      <c r="C14922">
        <v>17</v>
      </c>
      <c r="D14922">
        <v>463.32791949344943</v>
      </c>
    </row>
    <row r="14923" spans="2:4" x14ac:dyDescent="0.35">
      <c r="B14923" s="1">
        <v>44299</v>
      </c>
      <c r="C14923">
        <v>18</v>
      </c>
      <c r="D14923">
        <v>479.2440926422272</v>
      </c>
    </row>
    <row r="14924" spans="2:4" x14ac:dyDescent="0.35">
      <c r="B14924" s="1">
        <v>44299</v>
      </c>
      <c r="C14924">
        <v>19</v>
      </c>
      <c r="D14924">
        <v>486.85815696156402</v>
      </c>
    </row>
    <row r="14925" spans="2:4" x14ac:dyDescent="0.35">
      <c r="B14925" s="1">
        <v>44299</v>
      </c>
      <c r="C14925">
        <v>20</v>
      </c>
      <c r="D14925">
        <v>498.4429679228183</v>
      </c>
    </row>
    <row r="14926" spans="2:4" x14ac:dyDescent="0.35">
      <c r="B14926" s="1">
        <v>44299</v>
      </c>
      <c r="C14926">
        <v>21</v>
      </c>
      <c r="D14926">
        <v>523.04485190193134</v>
      </c>
    </row>
    <row r="14927" spans="2:4" x14ac:dyDescent="0.35">
      <c r="B14927" s="1">
        <v>44299</v>
      </c>
      <c r="C14927">
        <v>22</v>
      </c>
      <c r="D14927">
        <v>521.14695836060071</v>
      </c>
    </row>
    <row r="14928" spans="2:4" x14ac:dyDescent="0.35">
      <c r="B14928" s="1">
        <v>44299</v>
      </c>
      <c r="C14928">
        <v>23</v>
      </c>
      <c r="D14928">
        <v>479.68383524276402</v>
      </c>
    </row>
    <row r="14929" spans="2:4" x14ac:dyDescent="0.35">
      <c r="B14929" s="1">
        <v>44299</v>
      </c>
      <c r="C14929">
        <v>24</v>
      </c>
      <c r="D14929">
        <v>425.50855260199381</v>
      </c>
    </row>
    <row r="14930" spans="2:4" x14ac:dyDescent="0.35">
      <c r="B14930" s="1">
        <v>44300</v>
      </c>
      <c r="C14930">
        <v>1</v>
      </c>
      <c r="D14930">
        <v>378.61244930494718</v>
      </c>
    </row>
    <row r="14931" spans="2:4" x14ac:dyDescent="0.35">
      <c r="B14931" s="1">
        <v>44300</v>
      </c>
      <c r="C14931">
        <v>2</v>
      </c>
      <c r="D14931">
        <v>342.85592138487954</v>
      </c>
    </row>
    <row r="14932" spans="2:4" x14ac:dyDescent="0.35">
      <c r="B14932" s="1">
        <v>44300</v>
      </c>
      <c r="C14932">
        <v>3</v>
      </c>
      <c r="D14932">
        <v>334.5429804989837</v>
      </c>
    </row>
    <row r="14933" spans="2:4" x14ac:dyDescent="0.35">
      <c r="B14933" s="1">
        <v>44300</v>
      </c>
      <c r="C14933">
        <v>4</v>
      </c>
      <c r="D14933">
        <v>326.97526600846925</v>
      </c>
    </row>
    <row r="14934" spans="2:4" x14ac:dyDescent="0.35">
      <c r="B14934" s="1">
        <v>44300</v>
      </c>
      <c r="C14934">
        <v>5</v>
      </c>
      <c r="D14934">
        <v>339.46911453868131</v>
      </c>
    </row>
    <row r="14935" spans="2:4" x14ac:dyDescent="0.35">
      <c r="B14935" s="1">
        <v>44300</v>
      </c>
      <c r="C14935">
        <v>6</v>
      </c>
      <c r="D14935">
        <v>375.75495504241957</v>
      </c>
    </row>
    <row r="14936" spans="2:4" x14ac:dyDescent="0.35">
      <c r="B14936" s="1">
        <v>44300</v>
      </c>
      <c r="C14936">
        <v>7</v>
      </c>
      <c r="D14936">
        <v>454.52749100736185</v>
      </c>
    </row>
    <row r="14937" spans="2:4" x14ac:dyDescent="0.35">
      <c r="B14937" s="1">
        <v>44300</v>
      </c>
      <c r="C14937">
        <v>8</v>
      </c>
      <c r="D14937">
        <v>489.8071385628204</v>
      </c>
    </row>
    <row r="14938" spans="2:4" x14ac:dyDescent="0.35">
      <c r="B14938" s="1">
        <v>44300</v>
      </c>
      <c r="C14938">
        <v>9</v>
      </c>
      <c r="D14938">
        <v>502.63776442256449</v>
      </c>
    </row>
    <row r="14939" spans="2:4" x14ac:dyDescent="0.35">
      <c r="B14939" s="1">
        <v>44300</v>
      </c>
      <c r="C14939">
        <v>10</v>
      </c>
      <c r="D14939">
        <v>489.12394105666061</v>
      </c>
    </row>
    <row r="14940" spans="2:4" x14ac:dyDescent="0.35">
      <c r="B14940" s="1">
        <v>44300</v>
      </c>
      <c r="C14940">
        <v>11</v>
      </c>
      <c r="D14940">
        <v>477.98403059699274</v>
      </c>
    </row>
    <row r="14941" spans="2:4" x14ac:dyDescent="0.35">
      <c r="B14941" s="1">
        <v>44300</v>
      </c>
      <c r="C14941">
        <v>12</v>
      </c>
      <c r="D14941">
        <v>470.57572362256121</v>
      </c>
    </row>
    <row r="14942" spans="2:4" x14ac:dyDescent="0.35">
      <c r="B14942" s="1">
        <v>44300</v>
      </c>
      <c r="C14942">
        <v>13</v>
      </c>
      <c r="D14942">
        <v>463.70754538425052</v>
      </c>
    </row>
    <row r="14943" spans="2:4" x14ac:dyDescent="0.35">
      <c r="B14943" s="1">
        <v>44300</v>
      </c>
      <c r="C14943">
        <v>14</v>
      </c>
      <c r="D14943">
        <v>452.50701286004096</v>
      </c>
    </row>
    <row r="14944" spans="2:4" x14ac:dyDescent="0.35">
      <c r="B14944" s="1">
        <v>44300</v>
      </c>
      <c r="C14944">
        <v>15</v>
      </c>
      <c r="D14944">
        <v>447.29137863964604</v>
      </c>
    </row>
    <row r="14945" spans="2:4" x14ac:dyDescent="0.35">
      <c r="B14945" s="1">
        <v>44300</v>
      </c>
      <c r="C14945">
        <v>16</v>
      </c>
      <c r="D14945">
        <v>445.64417938649962</v>
      </c>
    </row>
    <row r="14946" spans="2:4" x14ac:dyDescent="0.35">
      <c r="B14946" s="1">
        <v>44300</v>
      </c>
      <c r="C14946">
        <v>17</v>
      </c>
      <c r="D14946">
        <v>463.55594968896889</v>
      </c>
    </row>
    <row r="14947" spans="2:4" x14ac:dyDescent="0.35">
      <c r="B14947" s="1">
        <v>44300</v>
      </c>
      <c r="C14947">
        <v>18</v>
      </c>
      <c r="D14947">
        <v>479.93217424630853</v>
      </c>
    </row>
    <row r="14948" spans="2:4" x14ac:dyDescent="0.35">
      <c r="B14948" s="1">
        <v>44300</v>
      </c>
      <c r="C14948">
        <v>19</v>
      </c>
      <c r="D14948">
        <v>487.05239794719847</v>
      </c>
    </row>
    <row r="14949" spans="2:4" x14ac:dyDescent="0.35">
      <c r="B14949" s="1">
        <v>44300</v>
      </c>
      <c r="C14949">
        <v>20</v>
      </c>
      <c r="D14949">
        <v>507.41592638276586</v>
      </c>
    </row>
    <row r="14950" spans="2:4" x14ac:dyDescent="0.35">
      <c r="B14950" s="1">
        <v>44300</v>
      </c>
      <c r="C14950">
        <v>21</v>
      </c>
      <c r="D14950">
        <v>529.94003147102285</v>
      </c>
    </row>
    <row r="14951" spans="2:4" x14ac:dyDescent="0.35">
      <c r="B14951" s="1">
        <v>44300</v>
      </c>
      <c r="C14951">
        <v>22</v>
      </c>
      <c r="D14951">
        <v>526.63244573251291</v>
      </c>
    </row>
    <row r="14952" spans="2:4" x14ac:dyDescent="0.35">
      <c r="B14952" s="1">
        <v>44300</v>
      </c>
      <c r="C14952">
        <v>23</v>
      </c>
      <c r="D14952">
        <v>482.19534799238841</v>
      </c>
    </row>
    <row r="14953" spans="2:4" x14ac:dyDescent="0.35">
      <c r="B14953" s="1">
        <v>44300</v>
      </c>
      <c r="C14953">
        <v>24</v>
      </c>
      <c r="D14953">
        <v>436.58258088630623</v>
      </c>
    </row>
    <row r="14954" spans="2:4" x14ac:dyDescent="0.35">
      <c r="B14954" s="1">
        <v>44301</v>
      </c>
      <c r="C14954">
        <v>1</v>
      </c>
      <c r="D14954">
        <v>390.09122594305609</v>
      </c>
    </row>
    <row r="14955" spans="2:4" x14ac:dyDescent="0.35">
      <c r="B14955" s="1">
        <v>44301</v>
      </c>
      <c r="C14955">
        <v>2</v>
      </c>
      <c r="D14955">
        <v>362.59740459014097</v>
      </c>
    </row>
    <row r="14956" spans="2:4" x14ac:dyDescent="0.35">
      <c r="B14956" s="1">
        <v>44301</v>
      </c>
      <c r="C14956">
        <v>3</v>
      </c>
      <c r="D14956">
        <v>353.37708190560835</v>
      </c>
    </row>
    <row r="14957" spans="2:4" x14ac:dyDescent="0.35">
      <c r="B14957" s="1">
        <v>44301</v>
      </c>
      <c r="C14957">
        <v>4</v>
      </c>
      <c r="D14957">
        <v>353.79705160736995</v>
      </c>
    </row>
    <row r="14958" spans="2:4" x14ac:dyDescent="0.35">
      <c r="B14958" s="1">
        <v>44301</v>
      </c>
      <c r="C14958">
        <v>5</v>
      </c>
      <c r="D14958">
        <v>372.36291491740803</v>
      </c>
    </row>
    <row r="14959" spans="2:4" x14ac:dyDescent="0.35">
      <c r="B14959" s="1">
        <v>44301</v>
      </c>
      <c r="C14959">
        <v>6</v>
      </c>
      <c r="D14959">
        <v>406.29107233411702</v>
      </c>
    </row>
    <row r="14960" spans="2:4" x14ac:dyDescent="0.35">
      <c r="B14960" s="1">
        <v>44301</v>
      </c>
      <c r="C14960">
        <v>7</v>
      </c>
      <c r="D14960">
        <v>476.48785132572641</v>
      </c>
    </row>
    <row r="14961" spans="2:4" x14ac:dyDescent="0.35">
      <c r="B14961" s="1">
        <v>44301</v>
      </c>
      <c r="C14961">
        <v>8</v>
      </c>
      <c r="D14961">
        <v>515.63891201606168</v>
      </c>
    </row>
    <row r="14962" spans="2:4" x14ac:dyDescent="0.35">
      <c r="B14962" s="1">
        <v>44301</v>
      </c>
      <c r="C14962">
        <v>9</v>
      </c>
      <c r="D14962">
        <v>534.52159648512315</v>
      </c>
    </row>
    <row r="14963" spans="2:4" x14ac:dyDescent="0.35">
      <c r="B14963" s="1">
        <v>44301</v>
      </c>
      <c r="C14963">
        <v>10</v>
      </c>
      <c r="D14963">
        <v>526.07714590386604</v>
      </c>
    </row>
    <row r="14964" spans="2:4" x14ac:dyDescent="0.35">
      <c r="B14964" s="1">
        <v>44301</v>
      </c>
      <c r="C14964">
        <v>11</v>
      </c>
      <c r="D14964">
        <v>530.20736020850961</v>
      </c>
    </row>
    <row r="14965" spans="2:4" x14ac:dyDescent="0.35">
      <c r="B14965" s="1">
        <v>44301</v>
      </c>
      <c r="C14965">
        <v>12</v>
      </c>
      <c r="D14965">
        <v>531.49678307125873</v>
      </c>
    </row>
    <row r="14966" spans="2:4" x14ac:dyDescent="0.35">
      <c r="B14966" s="1">
        <v>44301</v>
      </c>
      <c r="C14966">
        <v>13</v>
      </c>
      <c r="D14966">
        <v>519.86429018688455</v>
      </c>
    </row>
    <row r="14967" spans="2:4" x14ac:dyDescent="0.35">
      <c r="B14967" s="1">
        <v>44301</v>
      </c>
      <c r="C14967">
        <v>14</v>
      </c>
      <c r="D14967">
        <v>511.55127755542736</v>
      </c>
    </row>
    <row r="14968" spans="2:4" x14ac:dyDescent="0.35">
      <c r="B14968" s="1">
        <v>44301</v>
      </c>
      <c r="C14968">
        <v>15</v>
      </c>
      <c r="D14968">
        <v>506.93745801396284</v>
      </c>
    </row>
    <row r="14969" spans="2:4" x14ac:dyDescent="0.35">
      <c r="B14969" s="1">
        <v>44301</v>
      </c>
      <c r="C14969">
        <v>16</v>
      </c>
      <c r="D14969">
        <v>518.8687850731809</v>
      </c>
    </row>
    <row r="14970" spans="2:4" x14ac:dyDescent="0.35">
      <c r="B14970" s="1">
        <v>44301</v>
      </c>
      <c r="C14970">
        <v>17</v>
      </c>
      <c r="D14970">
        <v>542.26701212186731</v>
      </c>
    </row>
    <row r="14971" spans="2:4" x14ac:dyDescent="0.35">
      <c r="B14971" s="1">
        <v>44301</v>
      </c>
      <c r="C14971">
        <v>18</v>
      </c>
      <c r="D14971">
        <v>549.15891169348868</v>
      </c>
    </row>
    <row r="14972" spans="2:4" x14ac:dyDescent="0.35">
      <c r="B14972" s="1">
        <v>44301</v>
      </c>
      <c r="C14972">
        <v>19</v>
      </c>
      <c r="D14972">
        <v>569.09672174553009</v>
      </c>
    </row>
    <row r="14973" spans="2:4" x14ac:dyDescent="0.35">
      <c r="B14973" s="1">
        <v>44301</v>
      </c>
      <c r="C14973">
        <v>20</v>
      </c>
      <c r="D14973">
        <v>584.57988650102743</v>
      </c>
    </row>
    <row r="14974" spans="2:4" x14ac:dyDescent="0.35">
      <c r="B14974" s="1">
        <v>44301</v>
      </c>
      <c r="C14974">
        <v>21</v>
      </c>
      <c r="D14974">
        <v>597.17457787875878</v>
      </c>
    </row>
    <row r="14975" spans="2:4" x14ac:dyDescent="0.35">
      <c r="B14975" s="1">
        <v>44301</v>
      </c>
      <c r="C14975">
        <v>22</v>
      </c>
      <c r="D14975">
        <v>584.90772220745771</v>
      </c>
    </row>
    <row r="14976" spans="2:4" x14ac:dyDescent="0.35">
      <c r="B14976" s="1">
        <v>44301</v>
      </c>
      <c r="C14976">
        <v>23</v>
      </c>
      <c r="D14976">
        <v>538.83307735513029</v>
      </c>
    </row>
    <row r="14977" spans="2:4" x14ac:dyDescent="0.35">
      <c r="B14977" s="1">
        <v>44301</v>
      </c>
      <c r="C14977">
        <v>24</v>
      </c>
      <c r="D14977">
        <v>482.61863787929639</v>
      </c>
    </row>
    <row r="14978" spans="2:4" x14ac:dyDescent="0.35">
      <c r="B14978" s="1">
        <v>44302</v>
      </c>
      <c r="C14978">
        <v>1</v>
      </c>
      <c r="D14978">
        <v>432.59825742977171</v>
      </c>
    </row>
    <row r="14979" spans="2:4" x14ac:dyDescent="0.35">
      <c r="B14979" s="1">
        <v>44302</v>
      </c>
      <c r="C14979">
        <v>2</v>
      </c>
      <c r="D14979">
        <v>402.67551269206496</v>
      </c>
    </row>
    <row r="14980" spans="2:4" x14ac:dyDescent="0.35">
      <c r="B14980" s="1">
        <v>44302</v>
      </c>
      <c r="C14980">
        <v>3</v>
      </c>
      <c r="D14980">
        <v>383.99432740155453</v>
      </c>
    </row>
    <row r="14981" spans="2:4" x14ac:dyDescent="0.35">
      <c r="B14981" s="1">
        <v>44302</v>
      </c>
      <c r="C14981">
        <v>4</v>
      </c>
      <c r="D14981">
        <v>382.98225747619631</v>
      </c>
    </row>
    <row r="14982" spans="2:4" x14ac:dyDescent="0.35">
      <c r="B14982" s="1">
        <v>44302</v>
      </c>
      <c r="C14982">
        <v>5</v>
      </c>
      <c r="D14982">
        <v>391.87885350417736</v>
      </c>
    </row>
    <row r="14983" spans="2:4" x14ac:dyDescent="0.35">
      <c r="B14983" s="1">
        <v>44302</v>
      </c>
      <c r="C14983">
        <v>6</v>
      </c>
      <c r="D14983">
        <v>423.77981176504409</v>
      </c>
    </row>
    <row r="14984" spans="2:4" x14ac:dyDescent="0.35">
      <c r="B14984" s="1">
        <v>44302</v>
      </c>
      <c r="C14984">
        <v>7</v>
      </c>
      <c r="D14984">
        <v>490.93710473007411</v>
      </c>
    </row>
    <row r="14985" spans="2:4" x14ac:dyDescent="0.35">
      <c r="B14985" s="1">
        <v>44302</v>
      </c>
      <c r="C14985">
        <v>8</v>
      </c>
      <c r="D14985">
        <v>529.16853119957511</v>
      </c>
    </row>
    <row r="14986" spans="2:4" x14ac:dyDescent="0.35">
      <c r="B14986" s="1">
        <v>44302</v>
      </c>
      <c r="C14986">
        <v>9</v>
      </c>
      <c r="D14986">
        <v>547.43229815892664</v>
      </c>
    </row>
    <row r="14987" spans="2:4" x14ac:dyDescent="0.35">
      <c r="B14987" s="1">
        <v>44302</v>
      </c>
      <c r="C14987">
        <v>10</v>
      </c>
      <c r="D14987">
        <v>543.2393168432659</v>
      </c>
    </row>
    <row r="14988" spans="2:4" x14ac:dyDescent="0.35">
      <c r="B14988" s="1">
        <v>44302</v>
      </c>
      <c r="C14988">
        <v>11</v>
      </c>
      <c r="D14988">
        <v>545.0876307588137</v>
      </c>
    </row>
    <row r="14989" spans="2:4" x14ac:dyDescent="0.35">
      <c r="B14989" s="1">
        <v>44302</v>
      </c>
      <c r="C14989">
        <v>12</v>
      </c>
      <c r="D14989">
        <v>539.76877632662786</v>
      </c>
    </row>
    <row r="14990" spans="2:4" x14ac:dyDescent="0.35">
      <c r="B14990" s="1">
        <v>44302</v>
      </c>
      <c r="C14990">
        <v>13</v>
      </c>
      <c r="D14990">
        <v>532.37772880907607</v>
      </c>
    </row>
    <row r="14991" spans="2:4" x14ac:dyDescent="0.35">
      <c r="B14991" s="1">
        <v>44302</v>
      </c>
      <c r="C14991">
        <v>14</v>
      </c>
      <c r="D14991">
        <v>520.42056133394271</v>
      </c>
    </row>
    <row r="14992" spans="2:4" x14ac:dyDescent="0.35">
      <c r="B14992" s="1">
        <v>44302</v>
      </c>
      <c r="C14992">
        <v>15</v>
      </c>
      <c r="D14992">
        <v>509.84484927613619</v>
      </c>
    </row>
    <row r="14993" spans="2:4" x14ac:dyDescent="0.35">
      <c r="B14993" s="1">
        <v>44302</v>
      </c>
      <c r="C14993">
        <v>16</v>
      </c>
      <c r="D14993">
        <v>516.8507749353081</v>
      </c>
    </row>
    <row r="14994" spans="2:4" x14ac:dyDescent="0.35">
      <c r="B14994" s="1">
        <v>44302</v>
      </c>
      <c r="C14994">
        <v>17</v>
      </c>
      <c r="D14994">
        <v>525.35899726068669</v>
      </c>
    </row>
    <row r="14995" spans="2:4" x14ac:dyDescent="0.35">
      <c r="B14995" s="1">
        <v>44302</v>
      </c>
      <c r="C14995">
        <v>18</v>
      </c>
      <c r="D14995">
        <v>549.16643774048987</v>
      </c>
    </row>
    <row r="14996" spans="2:4" x14ac:dyDescent="0.35">
      <c r="B14996" s="1">
        <v>44302</v>
      </c>
      <c r="C14996">
        <v>19</v>
      </c>
      <c r="D14996">
        <v>563.63939926568094</v>
      </c>
    </row>
    <row r="14997" spans="2:4" x14ac:dyDescent="0.35">
      <c r="B14997" s="1">
        <v>44302</v>
      </c>
      <c r="C14997">
        <v>20</v>
      </c>
      <c r="D14997">
        <v>567.29197925446181</v>
      </c>
    </row>
    <row r="14998" spans="2:4" x14ac:dyDescent="0.35">
      <c r="B14998" s="1">
        <v>44302</v>
      </c>
      <c r="C14998">
        <v>21</v>
      </c>
      <c r="D14998">
        <v>576.6320713370053</v>
      </c>
    </row>
    <row r="14999" spans="2:4" x14ac:dyDescent="0.35">
      <c r="B14999" s="1">
        <v>44302</v>
      </c>
      <c r="C14999">
        <v>22</v>
      </c>
      <c r="D14999">
        <v>569.57787864250975</v>
      </c>
    </row>
    <row r="15000" spans="2:4" x14ac:dyDescent="0.35">
      <c r="B15000" s="1">
        <v>44302</v>
      </c>
      <c r="C15000">
        <v>23</v>
      </c>
      <c r="D15000">
        <v>530.74785856414007</v>
      </c>
    </row>
    <row r="15001" spans="2:4" x14ac:dyDescent="0.35">
      <c r="B15001" s="1">
        <v>44302</v>
      </c>
      <c r="C15001">
        <v>24</v>
      </c>
      <c r="D15001">
        <v>474.87654822568624</v>
      </c>
    </row>
    <row r="15002" spans="2:4" x14ac:dyDescent="0.35">
      <c r="B15002" s="1">
        <v>44303</v>
      </c>
      <c r="C15002">
        <v>1</v>
      </c>
      <c r="D15002">
        <v>427.88754938415059</v>
      </c>
    </row>
    <row r="15003" spans="2:4" x14ac:dyDescent="0.35">
      <c r="B15003" s="1">
        <v>44303</v>
      </c>
      <c r="C15003">
        <v>2</v>
      </c>
      <c r="D15003">
        <v>403.8063179530065</v>
      </c>
    </row>
    <row r="15004" spans="2:4" x14ac:dyDescent="0.35">
      <c r="B15004" s="1">
        <v>44303</v>
      </c>
      <c r="C15004">
        <v>3</v>
      </c>
      <c r="D15004">
        <v>382.68214903783826</v>
      </c>
    </row>
    <row r="15005" spans="2:4" x14ac:dyDescent="0.35">
      <c r="B15005" s="1">
        <v>44303</v>
      </c>
      <c r="C15005">
        <v>4</v>
      </c>
      <c r="D15005">
        <v>379.90216299989982</v>
      </c>
    </row>
    <row r="15006" spans="2:4" x14ac:dyDescent="0.35">
      <c r="B15006" s="1">
        <v>44303</v>
      </c>
      <c r="C15006">
        <v>5</v>
      </c>
      <c r="D15006">
        <v>390.09146654630422</v>
      </c>
    </row>
    <row r="15007" spans="2:4" x14ac:dyDescent="0.35">
      <c r="B15007" s="1">
        <v>44303</v>
      </c>
      <c r="C15007">
        <v>6</v>
      </c>
      <c r="D15007">
        <v>408.90655285536513</v>
      </c>
    </row>
    <row r="15008" spans="2:4" x14ac:dyDescent="0.35">
      <c r="B15008" s="1">
        <v>44303</v>
      </c>
      <c r="C15008">
        <v>7</v>
      </c>
      <c r="D15008">
        <v>451.33279408273165</v>
      </c>
    </row>
    <row r="15009" spans="2:4" x14ac:dyDescent="0.35">
      <c r="B15009" s="1">
        <v>44303</v>
      </c>
      <c r="C15009">
        <v>8</v>
      </c>
      <c r="D15009">
        <v>488.75364407708031</v>
      </c>
    </row>
    <row r="15010" spans="2:4" x14ac:dyDescent="0.35">
      <c r="B15010" s="1">
        <v>44303</v>
      </c>
      <c r="C15010">
        <v>9</v>
      </c>
      <c r="D15010">
        <v>527.98480142715857</v>
      </c>
    </row>
    <row r="15011" spans="2:4" x14ac:dyDescent="0.35">
      <c r="B15011" s="1">
        <v>44303</v>
      </c>
      <c r="C15011">
        <v>10</v>
      </c>
      <c r="D15011">
        <v>549.98281682134109</v>
      </c>
    </row>
    <row r="15012" spans="2:4" x14ac:dyDescent="0.35">
      <c r="B15012" s="1">
        <v>44303</v>
      </c>
      <c r="C15012">
        <v>11</v>
      </c>
      <c r="D15012">
        <v>556.11057363550083</v>
      </c>
    </row>
    <row r="15013" spans="2:4" x14ac:dyDescent="0.35">
      <c r="B15013" s="1">
        <v>44303</v>
      </c>
      <c r="C15013">
        <v>12</v>
      </c>
      <c r="D15013">
        <v>551.80950774054929</v>
      </c>
    </row>
    <row r="15014" spans="2:4" x14ac:dyDescent="0.35">
      <c r="B15014" s="1">
        <v>44303</v>
      </c>
      <c r="C15014">
        <v>13</v>
      </c>
      <c r="D15014">
        <v>537.4976165248703</v>
      </c>
    </row>
    <row r="15015" spans="2:4" x14ac:dyDescent="0.35">
      <c r="B15015" s="1">
        <v>44303</v>
      </c>
      <c r="C15015">
        <v>14</v>
      </c>
      <c r="D15015">
        <v>525.90311116337546</v>
      </c>
    </row>
    <row r="15016" spans="2:4" x14ac:dyDescent="0.35">
      <c r="B15016" s="1">
        <v>44303</v>
      </c>
      <c r="C15016">
        <v>15</v>
      </c>
      <c r="D15016">
        <v>511.62551927260307</v>
      </c>
    </row>
    <row r="15017" spans="2:4" x14ac:dyDescent="0.35">
      <c r="B15017" s="1">
        <v>44303</v>
      </c>
      <c r="C15017">
        <v>16</v>
      </c>
      <c r="D15017">
        <v>511.67441843179574</v>
      </c>
    </row>
    <row r="15018" spans="2:4" x14ac:dyDescent="0.35">
      <c r="B15018" s="1">
        <v>44303</v>
      </c>
      <c r="C15018">
        <v>17</v>
      </c>
      <c r="D15018">
        <v>520.47672421527818</v>
      </c>
    </row>
    <row r="15019" spans="2:4" x14ac:dyDescent="0.35">
      <c r="B15019" s="1">
        <v>44303</v>
      </c>
      <c r="C15019">
        <v>18</v>
      </c>
      <c r="D15019">
        <v>528.34945665375687</v>
      </c>
    </row>
    <row r="15020" spans="2:4" x14ac:dyDescent="0.35">
      <c r="B15020" s="1">
        <v>44303</v>
      </c>
      <c r="C15020">
        <v>19</v>
      </c>
      <c r="D15020">
        <v>534.45649497825855</v>
      </c>
    </row>
    <row r="15021" spans="2:4" x14ac:dyDescent="0.35">
      <c r="B15021" s="1">
        <v>44303</v>
      </c>
      <c r="C15021">
        <v>20</v>
      </c>
      <c r="D15021">
        <v>534.34166721076474</v>
      </c>
    </row>
    <row r="15022" spans="2:4" x14ac:dyDescent="0.35">
      <c r="B15022" s="1">
        <v>44303</v>
      </c>
      <c r="C15022">
        <v>21</v>
      </c>
      <c r="D15022">
        <v>548.3131461597975</v>
      </c>
    </row>
    <row r="15023" spans="2:4" x14ac:dyDescent="0.35">
      <c r="B15023" s="1">
        <v>44303</v>
      </c>
      <c r="C15023">
        <v>22</v>
      </c>
      <c r="D15023">
        <v>550.63231935183637</v>
      </c>
    </row>
    <row r="15024" spans="2:4" x14ac:dyDescent="0.35">
      <c r="B15024" s="1">
        <v>44303</v>
      </c>
      <c r="C15024">
        <v>23</v>
      </c>
      <c r="D15024">
        <v>524.35071545663163</v>
      </c>
    </row>
    <row r="15025" spans="2:4" x14ac:dyDescent="0.35">
      <c r="B15025" s="1">
        <v>44303</v>
      </c>
      <c r="C15025">
        <v>24</v>
      </c>
      <c r="D15025">
        <v>496.48064330974302</v>
      </c>
    </row>
    <row r="15026" spans="2:4" x14ac:dyDescent="0.35">
      <c r="B15026" s="1">
        <v>44304</v>
      </c>
      <c r="C15026">
        <v>1</v>
      </c>
      <c r="D15026">
        <v>454.6103323889742</v>
      </c>
    </row>
    <row r="15027" spans="2:4" x14ac:dyDescent="0.35">
      <c r="B15027" s="1">
        <v>44304</v>
      </c>
      <c r="C15027">
        <v>2</v>
      </c>
      <c r="D15027">
        <v>435.17089562226863</v>
      </c>
    </row>
    <row r="15028" spans="2:4" x14ac:dyDescent="0.35">
      <c r="B15028" s="1">
        <v>44304</v>
      </c>
      <c r="C15028">
        <v>3</v>
      </c>
      <c r="D15028">
        <v>426.05719736871202</v>
      </c>
    </row>
    <row r="15029" spans="2:4" x14ac:dyDescent="0.35">
      <c r="B15029" s="1">
        <v>44304</v>
      </c>
      <c r="C15029">
        <v>4</v>
      </c>
      <c r="D15029">
        <v>419.30531854311641</v>
      </c>
    </row>
    <row r="15030" spans="2:4" x14ac:dyDescent="0.35">
      <c r="B15030" s="1">
        <v>44304</v>
      </c>
      <c r="C15030">
        <v>5</v>
      </c>
      <c r="D15030">
        <v>420.10305062162416</v>
      </c>
    </row>
    <row r="15031" spans="2:4" x14ac:dyDescent="0.35">
      <c r="B15031" s="1">
        <v>44304</v>
      </c>
      <c r="C15031">
        <v>6</v>
      </c>
      <c r="D15031">
        <v>428.99153124710926</v>
      </c>
    </row>
    <row r="15032" spans="2:4" x14ac:dyDescent="0.35">
      <c r="B15032" s="1">
        <v>44304</v>
      </c>
      <c r="C15032">
        <v>7</v>
      </c>
      <c r="D15032">
        <v>457.32494740925546</v>
      </c>
    </row>
    <row r="15033" spans="2:4" x14ac:dyDescent="0.35">
      <c r="B15033" s="1">
        <v>44304</v>
      </c>
      <c r="C15033">
        <v>8</v>
      </c>
      <c r="D15033">
        <v>485.27734596835455</v>
      </c>
    </row>
    <row r="15034" spans="2:4" x14ac:dyDescent="0.35">
      <c r="B15034" s="1">
        <v>44304</v>
      </c>
      <c r="C15034">
        <v>9</v>
      </c>
      <c r="D15034">
        <v>521.09231460599392</v>
      </c>
    </row>
    <row r="15035" spans="2:4" x14ac:dyDescent="0.35">
      <c r="B15035" s="1">
        <v>44304</v>
      </c>
      <c r="C15035">
        <v>10</v>
      </c>
      <c r="D15035">
        <v>530.40156328211174</v>
      </c>
    </row>
    <row r="15036" spans="2:4" x14ac:dyDescent="0.35">
      <c r="B15036" s="1">
        <v>44304</v>
      </c>
      <c r="C15036">
        <v>11</v>
      </c>
      <c r="D15036">
        <v>534.68945832850204</v>
      </c>
    </row>
    <row r="15037" spans="2:4" x14ac:dyDescent="0.35">
      <c r="B15037" s="1">
        <v>44304</v>
      </c>
      <c r="C15037">
        <v>12</v>
      </c>
      <c r="D15037">
        <v>526.96303147522622</v>
      </c>
    </row>
    <row r="15038" spans="2:4" x14ac:dyDescent="0.35">
      <c r="B15038" s="1">
        <v>44304</v>
      </c>
      <c r="C15038">
        <v>13</v>
      </c>
      <c r="D15038">
        <v>527.80936169623567</v>
      </c>
    </row>
    <row r="15039" spans="2:4" x14ac:dyDescent="0.35">
      <c r="B15039" s="1">
        <v>44304</v>
      </c>
      <c r="C15039">
        <v>14</v>
      </c>
      <c r="D15039">
        <v>531.38713093129638</v>
      </c>
    </row>
    <row r="15040" spans="2:4" x14ac:dyDescent="0.35">
      <c r="B15040" s="1">
        <v>44304</v>
      </c>
      <c r="C15040">
        <v>15</v>
      </c>
      <c r="D15040">
        <v>513.15871706321684</v>
      </c>
    </row>
    <row r="15041" spans="2:4" x14ac:dyDescent="0.35">
      <c r="B15041" s="1">
        <v>44304</v>
      </c>
      <c r="C15041">
        <v>16</v>
      </c>
      <c r="D15041">
        <v>507.02598400913416</v>
      </c>
    </row>
    <row r="15042" spans="2:4" x14ac:dyDescent="0.35">
      <c r="B15042" s="1">
        <v>44304</v>
      </c>
      <c r="C15042">
        <v>17</v>
      </c>
      <c r="D15042">
        <v>527.00743863191462</v>
      </c>
    </row>
    <row r="15043" spans="2:4" x14ac:dyDescent="0.35">
      <c r="B15043" s="1">
        <v>44304</v>
      </c>
      <c r="C15043">
        <v>18</v>
      </c>
      <c r="D15043">
        <v>532.45353858717283</v>
      </c>
    </row>
    <row r="15044" spans="2:4" x14ac:dyDescent="0.35">
      <c r="B15044" s="1">
        <v>44304</v>
      </c>
      <c r="C15044">
        <v>19</v>
      </c>
      <c r="D15044">
        <v>545.12818779859469</v>
      </c>
    </row>
    <row r="15045" spans="2:4" x14ac:dyDescent="0.35">
      <c r="B15045" s="1">
        <v>44304</v>
      </c>
      <c r="C15045">
        <v>20</v>
      </c>
      <c r="D15045">
        <v>557.98640210722488</v>
      </c>
    </row>
    <row r="15046" spans="2:4" x14ac:dyDescent="0.35">
      <c r="B15046" s="1">
        <v>44304</v>
      </c>
      <c r="C15046">
        <v>21</v>
      </c>
      <c r="D15046">
        <v>587.84541079801329</v>
      </c>
    </row>
    <row r="15047" spans="2:4" x14ac:dyDescent="0.35">
      <c r="B15047" s="1">
        <v>44304</v>
      </c>
      <c r="C15047">
        <v>22</v>
      </c>
      <c r="D15047">
        <v>570.19052521212643</v>
      </c>
    </row>
    <row r="15048" spans="2:4" x14ac:dyDescent="0.35">
      <c r="B15048" s="1">
        <v>44304</v>
      </c>
      <c r="C15048">
        <v>23</v>
      </c>
      <c r="D15048">
        <v>517.29497446106325</v>
      </c>
    </row>
    <row r="15049" spans="2:4" x14ac:dyDescent="0.35">
      <c r="B15049" s="1">
        <v>44304</v>
      </c>
      <c r="C15049">
        <v>24</v>
      </c>
      <c r="D15049">
        <v>461.0824162748101</v>
      </c>
    </row>
    <row r="15050" spans="2:4" x14ac:dyDescent="0.35">
      <c r="B15050" s="1">
        <v>44305</v>
      </c>
      <c r="C15050">
        <v>1</v>
      </c>
      <c r="D15050">
        <v>420.42170094032565</v>
      </c>
    </row>
    <row r="15051" spans="2:4" x14ac:dyDescent="0.35">
      <c r="B15051" s="1">
        <v>44305</v>
      </c>
      <c r="C15051">
        <v>2</v>
      </c>
      <c r="D15051">
        <v>386.25015867742053</v>
      </c>
    </row>
    <row r="15052" spans="2:4" x14ac:dyDescent="0.35">
      <c r="B15052" s="1">
        <v>44305</v>
      </c>
      <c r="C15052">
        <v>3</v>
      </c>
      <c r="D15052">
        <v>374.3973788439551</v>
      </c>
    </row>
    <row r="15053" spans="2:4" x14ac:dyDescent="0.35">
      <c r="B15053" s="1">
        <v>44305</v>
      </c>
      <c r="C15053">
        <v>4</v>
      </c>
      <c r="D15053">
        <v>376.42848830258322</v>
      </c>
    </row>
    <row r="15054" spans="2:4" x14ac:dyDescent="0.35">
      <c r="B15054" s="1">
        <v>44305</v>
      </c>
      <c r="C15054">
        <v>5</v>
      </c>
      <c r="D15054">
        <v>390.53487450401849</v>
      </c>
    </row>
    <row r="15055" spans="2:4" x14ac:dyDescent="0.35">
      <c r="B15055" s="1">
        <v>44305</v>
      </c>
      <c r="C15055">
        <v>6</v>
      </c>
      <c r="D15055">
        <v>428.73562784607736</v>
      </c>
    </row>
    <row r="15056" spans="2:4" x14ac:dyDescent="0.35">
      <c r="B15056" s="1">
        <v>44305</v>
      </c>
      <c r="C15056">
        <v>7</v>
      </c>
      <c r="D15056">
        <v>495.01825592224344</v>
      </c>
    </row>
    <row r="15057" spans="2:4" x14ac:dyDescent="0.35">
      <c r="B15057" s="1">
        <v>44305</v>
      </c>
      <c r="C15057">
        <v>8</v>
      </c>
      <c r="D15057">
        <v>526.91572295095045</v>
      </c>
    </row>
    <row r="15058" spans="2:4" x14ac:dyDescent="0.35">
      <c r="B15058" s="1">
        <v>44305</v>
      </c>
      <c r="C15058">
        <v>9</v>
      </c>
      <c r="D15058">
        <v>525.75060003635951</v>
      </c>
    </row>
    <row r="15059" spans="2:4" x14ac:dyDescent="0.35">
      <c r="B15059" s="1">
        <v>44305</v>
      </c>
      <c r="C15059">
        <v>10</v>
      </c>
      <c r="D15059">
        <v>504.85769311957267</v>
      </c>
    </row>
    <row r="15060" spans="2:4" x14ac:dyDescent="0.35">
      <c r="B15060" s="1">
        <v>44305</v>
      </c>
      <c r="C15060">
        <v>11</v>
      </c>
      <c r="D15060">
        <v>488.32538728627503</v>
      </c>
    </row>
    <row r="15061" spans="2:4" x14ac:dyDescent="0.35">
      <c r="B15061" s="1">
        <v>44305</v>
      </c>
      <c r="C15061">
        <v>12</v>
      </c>
      <c r="D15061">
        <v>475.81298682953621</v>
      </c>
    </row>
    <row r="15062" spans="2:4" x14ac:dyDescent="0.35">
      <c r="B15062" s="1">
        <v>44305</v>
      </c>
      <c r="C15062">
        <v>13</v>
      </c>
      <c r="D15062">
        <v>465.86252761146733</v>
      </c>
    </row>
    <row r="15063" spans="2:4" x14ac:dyDescent="0.35">
      <c r="B15063" s="1">
        <v>44305</v>
      </c>
      <c r="C15063">
        <v>14</v>
      </c>
      <c r="D15063">
        <v>455.45434523149106</v>
      </c>
    </row>
    <row r="15064" spans="2:4" x14ac:dyDescent="0.35">
      <c r="B15064" s="1">
        <v>44305</v>
      </c>
      <c r="C15064">
        <v>15</v>
      </c>
      <c r="D15064">
        <v>447.39561472440664</v>
      </c>
    </row>
    <row r="15065" spans="2:4" x14ac:dyDescent="0.35">
      <c r="B15065" s="1">
        <v>44305</v>
      </c>
      <c r="C15065">
        <v>16</v>
      </c>
      <c r="D15065">
        <v>451.22173081496436</v>
      </c>
    </row>
    <row r="15066" spans="2:4" x14ac:dyDescent="0.35">
      <c r="B15066" s="1">
        <v>44305</v>
      </c>
      <c r="C15066">
        <v>17</v>
      </c>
      <c r="D15066">
        <v>465.90683895864032</v>
      </c>
    </row>
    <row r="15067" spans="2:4" x14ac:dyDescent="0.35">
      <c r="B15067" s="1">
        <v>44305</v>
      </c>
      <c r="C15067">
        <v>18</v>
      </c>
      <c r="D15067">
        <v>486.83221557669901</v>
      </c>
    </row>
    <row r="15068" spans="2:4" x14ac:dyDescent="0.35">
      <c r="B15068" s="1">
        <v>44305</v>
      </c>
      <c r="C15068">
        <v>19</v>
      </c>
      <c r="D15068">
        <v>501.64545867594916</v>
      </c>
    </row>
    <row r="15069" spans="2:4" x14ac:dyDescent="0.35">
      <c r="B15069" s="1">
        <v>44305</v>
      </c>
      <c r="C15069">
        <v>20</v>
      </c>
      <c r="D15069">
        <v>516.50374288313822</v>
      </c>
    </row>
    <row r="15070" spans="2:4" x14ac:dyDescent="0.35">
      <c r="B15070" s="1">
        <v>44305</v>
      </c>
      <c r="C15070">
        <v>21</v>
      </c>
      <c r="D15070">
        <v>535.24506270599238</v>
      </c>
    </row>
    <row r="15071" spans="2:4" x14ac:dyDescent="0.35">
      <c r="B15071" s="1">
        <v>44305</v>
      </c>
      <c r="C15071">
        <v>22</v>
      </c>
      <c r="D15071">
        <v>537.93409378328033</v>
      </c>
    </row>
    <row r="15072" spans="2:4" x14ac:dyDescent="0.35">
      <c r="B15072" s="1">
        <v>44305</v>
      </c>
      <c r="C15072">
        <v>23</v>
      </c>
      <c r="D15072">
        <v>494.85767565598468</v>
      </c>
    </row>
    <row r="15073" spans="2:4" x14ac:dyDescent="0.35">
      <c r="B15073" s="1">
        <v>44305</v>
      </c>
      <c r="C15073">
        <v>24</v>
      </c>
      <c r="D15073">
        <v>440.20047954312452</v>
      </c>
    </row>
    <row r="15074" spans="2:4" x14ac:dyDescent="0.35">
      <c r="B15074" s="1">
        <v>44306</v>
      </c>
      <c r="C15074">
        <v>1</v>
      </c>
      <c r="D15074">
        <v>397.75982000331356</v>
      </c>
    </row>
    <row r="15075" spans="2:4" x14ac:dyDescent="0.35">
      <c r="B15075" s="1">
        <v>44306</v>
      </c>
      <c r="C15075">
        <v>2</v>
      </c>
      <c r="D15075">
        <v>371.08506933056469</v>
      </c>
    </row>
    <row r="15076" spans="2:4" x14ac:dyDescent="0.35">
      <c r="B15076" s="1">
        <v>44306</v>
      </c>
      <c r="C15076">
        <v>3</v>
      </c>
      <c r="D15076">
        <v>360.74662160383156</v>
      </c>
    </row>
    <row r="15077" spans="2:4" x14ac:dyDescent="0.35">
      <c r="B15077" s="1">
        <v>44306</v>
      </c>
      <c r="C15077">
        <v>4</v>
      </c>
      <c r="D15077">
        <v>367.14097215876944</v>
      </c>
    </row>
    <row r="15078" spans="2:4" x14ac:dyDescent="0.35">
      <c r="B15078" s="1">
        <v>44306</v>
      </c>
      <c r="C15078">
        <v>5</v>
      </c>
      <c r="D15078">
        <v>380.98605092074433</v>
      </c>
    </row>
    <row r="15079" spans="2:4" x14ac:dyDescent="0.35">
      <c r="B15079" s="1">
        <v>44306</v>
      </c>
      <c r="C15079">
        <v>6</v>
      </c>
      <c r="D15079">
        <v>416.52600879027233</v>
      </c>
    </row>
    <row r="15080" spans="2:4" x14ac:dyDescent="0.35">
      <c r="B15080" s="1">
        <v>44306</v>
      </c>
      <c r="C15080">
        <v>7</v>
      </c>
      <c r="D15080">
        <v>489.49979584052068</v>
      </c>
    </row>
    <row r="15081" spans="2:4" x14ac:dyDescent="0.35">
      <c r="B15081" s="1">
        <v>44306</v>
      </c>
      <c r="C15081">
        <v>8</v>
      </c>
      <c r="D15081">
        <v>528.896031912578</v>
      </c>
    </row>
    <row r="15082" spans="2:4" x14ac:dyDescent="0.35">
      <c r="B15082" s="1">
        <v>44306</v>
      </c>
      <c r="C15082">
        <v>9</v>
      </c>
      <c r="D15082">
        <v>538.40185574942961</v>
      </c>
    </row>
    <row r="15083" spans="2:4" x14ac:dyDescent="0.35">
      <c r="B15083" s="1">
        <v>44306</v>
      </c>
      <c r="C15083">
        <v>10</v>
      </c>
      <c r="D15083">
        <v>535.8804317287329</v>
      </c>
    </row>
    <row r="15084" spans="2:4" x14ac:dyDescent="0.35">
      <c r="B15084" s="1">
        <v>44306</v>
      </c>
      <c r="C15084">
        <v>11</v>
      </c>
      <c r="D15084">
        <v>534.09475970498124</v>
      </c>
    </row>
    <row r="15085" spans="2:4" x14ac:dyDescent="0.35">
      <c r="B15085" s="1">
        <v>44306</v>
      </c>
      <c r="C15085">
        <v>12</v>
      </c>
      <c r="D15085">
        <v>531.08915868406973</v>
      </c>
    </row>
    <row r="15086" spans="2:4" x14ac:dyDescent="0.35">
      <c r="B15086" s="1">
        <v>44306</v>
      </c>
      <c r="C15086">
        <v>13</v>
      </c>
      <c r="D15086">
        <v>520.02230297843596</v>
      </c>
    </row>
    <row r="15087" spans="2:4" x14ac:dyDescent="0.35">
      <c r="B15087" s="1">
        <v>44306</v>
      </c>
      <c r="C15087">
        <v>14</v>
      </c>
      <c r="D15087">
        <v>513.00562038652436</v>
      </c>
    </row>
    <row r="15088" spans="2:4" x14ac:dyDescent="0.35">
      <c r="B15088" s="1">
        <v>44306</v>
      </c>
      <c r="C15088">
        <v>15</v>
      </c>
      <c r="D15088">
        <v>508.95974750914337</v>
      </c>
    </row>
    <row r="15089" spans="2:4" x14ac:dyDescent="0.35">
      <c r="B15089" s="1">
        <v>44306</v>
      </c>
      <c r="C15089">
        <v>16</v>
      </c>
      <c r="D15089">
        <v>517.62345007563465</v>
      </c>
    </row>
    <row r="15090" spans="2:4" x14ac:dyDescent="0.35">
      <c r="B15090" s="1">
        <v>44306</v>
      </c>
      <c r="C15090">
        <v>17</v>
      </c>
      <c r="D15090">
        <v>537.70075377766773</v>
      </c>
    </row>
    <row r="15091" spans="2:4" x14ac:dyDescent="0.35">
      <c r="B15091" s="1">
        <v>44306</v>
      </c>
      <c r="C15091">
        <v>18</v>
      </c>
      <c r="D15091">
        <v>568.02513872009399</v>
      </c>
    </row>
    <row r="15092" spans="2:4" x14ac:dyDescent="0.35">
      <c r="B15092" s="1">
        <v>44306</v>
      </c>
      <c r="C15092">
        <v>19</v>
      </c>
      <c r="D15092">
        <v>601.22208593580638</v>
      </c>
    </row>
    <row r="15093" spans="2:4" x14ac:dyDescent="0.35">
      <c r="B15093" s="1">
        <v>44306</v>
      </c>
      <c r="C15093">
        <v>20</v>
      </c>
      <c r="D15093">
        <v>615.41043903007437</v>
      </c>
    </row>
    <row r="15094" spans="2:4" x14ac:dyDescent="0.35">
      <c r="B15094" s="1">
        <v>44306</v>
      </c>
      <c r="C15094">
        <v>21</v>
      </c>
      <c r="D15094">
        <v>626.73687827481365</v>
      </c>
    </row>
    <row r="15095" spans="2:4" x14ac:dyDescent="0.35">
      <c r="B15095" s="1">
        <v>44306</v>
      </c>
      <c r="C15095">
        <v>22</v>
      </c>
      <c r="D15095">
        <v>615.14503793272013</v>
      </c>
    </row>
    <row r="15096" spans="2:4" x14ac:dyDescent="0.35">
      <c r="B15096" s="1">
        <v>44306</v>
      </c>
      <c r="C15096">
        <v>23</v>
      </c>
      <c r="D15096">
        <v>572.71396952893861</v>
      </c>
    </row>
    <row r="15097" spans="2:4" x14ac:dyDescent="0.35">
      <c r="B15097" s="1">
        <v>44306</v>
      </c>
      <c r="C15097">
        <v>24</v>
      </c>
      <c r="D15097">
        <v>523.19647148657032</v>
      </c>
    </row>
    <row r="15098" spans="2:4" x14ac:dyDescent="0.35">
      <c r="B15098" s="1">
        <v>44307</v>
      </c>
      <c r="C15098">
        <v>1</v>
      </c>
      <c r="D15098">
        <v>473.96229617355721</v>
      </c>
    </row>
    <row r="15099" spans="2:4" x14ac:dyDescent="0.35">
      <c r="B15099" s="1">
        <v>44307</v>
      </c>
      <c r="C15099">
        <v>2</v>
      </c>
      <c r="D15099">
        <v>447.41880028186745</v>
      </c>
    </row>
    <row r="15100" spans="2:4" x14ac:dyDescent="0.35">
      <c r="B15100" s="1">
        <v>44307</v>
      </c>
      <c r="C15100">
        <v>3</v>
      </c>
      <c r="D15100">
        <v>437.68245229476429</v>
      </c>
    </row>
    <row r="15101" spans="2:4" x14ac:dyDescent="0.35">
      <c r="B15101" s="1">
        <v>44307</v>
      </c>
      <c r="C15101">
        <v>4</v>
      </c>
      <c r="D15101">
        <v>438.64474672613227</v>
      </c>
    </row>
    <row r="15102" spans="2:4" x14ac:dyDescent="0.35">
      <c r="B15102" s="1">
        <v>44307</v>
      </c>
      <c r="C15102">
        <v>5</v>
      </c>
      <c r="D15102">
        <v>447.85845790671971</v>
      </c>
    </row>
    <row r="15103" spans="2:4" x14ac:dyDescent="0.35">
      <c r="B15103" s="1">
        <v>44307</v>
      </c>
      <c r="C15103">
        <v>6</v>
      </c>
      <c r="D15103">
        <v>485.51872005456045</v>
      </c>
    </row>
    <row r="15104" spans="2:4" x14ac:dyDescent="0.35">
      <c r="B15104" s="1">
        <v>44307</v>
      </c>
      <c r="C15104">
        <v>7</v>
      </c>
      <c r="D15104">
        <v>538.69922482447134</v>
      </c>
    </row>
    <row r="15105" spans="2:4" x14ac:dyDescent="0.35">
      <c r="B15105" s="1">
        <v>44307</v>
      </c>
      <c r="C15105">
        <v>8</v>
      </c>
      <c r="D15105">
        <v>579.64996748473095</v>
      </c>
    </row>
    <row r="15106" spans="2:4" x14ac:dyDescent="0.35">
      <c r="B15106" s="1">
        <v>44307</v>
      </c>
      <c r="C15106">
        <v>9</v>
      </c>
      <c r="D15106">
        <v>588.3232038096354</v>
      </c>
    </row>
    <row r="15107" spans="2:4" x14ac:dyDescent="0.35">
      <c r="B15107" s="1">
        <v>44307</v>
      </c>
      <c r="C15107">
        <v>10</v>
      </c>
      <c r="D15107">
        <v>577.38770192559798</v>
      </c>
    </row>
    <row r="15108" spans="2:4" x14ac:dyDescent="0.35">
      <c r="B15108" s="1">
        <v>44307</v>
      </c>
      <c r="C15108">
        <v>11</v>
      </c>
      <c r="D15108">
        <v>571.44603593509589</v>
      </c>
    </row>
    <row r="15109" spans="2:4" x14ac:dyDescent="0.35">
      <c r="B15109" s="1">
        <v>44307</v>
      </c>
      <c r="C15109">
        <v>12</v>
      </c>
      <c r="D15109">
        <v>567.10036209220686</v>
      </c>
    </row>
    <row r="15110" spans="2:4" x14ac:dyDescent="0.35">
      <c r="B15110" s="1">
        <v>44307</v>
      </c>
      <c r="C15110">
        <v>13</v>
      </c>
      <c r="D15110">
        <v>555.84475160776992</v>
      </c>
    </row>
    <row r="15111" spans="2:4" x14ac:dyDescent="0.35">
      <c r="B15111" s="1">
        <v>44307</v>
      </c>
      <c r="C15111">
        <v>14</v>
      </c>
      <c r="D15111">
        <v>553.51289125921824</v>
      </c>
    </row>
    <row r="15112" spans="2:4" x14ac:dyDescent="0.35">
      <c r="B15112" s="1">
        <v>44307</v>
      </c>
      <c r="C15112">
        <v>15</v>
      </c>
      <c r="D15112">
        <v>549.73594482933572</v>
      </c>
    </row>
    <row r="15113" spans="2:4" x14ac:dyDescent="0.35">
      <c r="B15113" s="1">
        <v>44307</v>
      </c>
      <c r="C15113">
        <v>16</v>
      </c>
      <c r="D15113">
        <v>552.92826396693476</v>
      </c>
    </row>
    <row r="15114" spans="2:4" x14ac:dyDescent="0.35">
      <c r="B15114" s="1">
        <v>44307</v>
      </c>
      <c r="C15114">
        <v>17</v>
      </c>
      <c r="D15114">
        <v>577.4845347343495</v>
      </c>
    </row>
    <row r="15115" spans="2:4" x14ac:dyDescent="0.35">
      <c r="B15115" s="1">
        <v>44307</v>
      </c>
      <c r="C15115">
        <v>18</v>
      </c>
      <c r="D15115">
        <v>606.96822884384392</v>
      </c>
    </row>
    <row r="15116" spans="2:4" x14ac:dyDescent="0.35">
      <c r="B15116" s="1">
        <v>44307</v>
      </c>
      <c r="C15116">
        <v>19</v>
      </c>
      <c r="D15116">
        <v>634.78475504797245</v>
      </c>
    </row>
    <row r="15117" spans="2:4" x14ac:dyDescent="0.35">
      <c r="B15117" s="1">
        <v>44307</v>
      </c>
      <c r="C15117">
        <v>20</v>
      </c>
      <c r="D15117">
        <v>643.31126699856043</v>
      </c>
    </row>
    <row r="15118" spans="2:4" x14ac:dyDescent="0.35">
      <c r="B15118" s="1">
        <v>44307</v>
      </c>
      <c r="C15118">
        <v>21</v>
      </c>
      <c r="D15118">
        <v>650.74540700483522</v>
      </c>
    </row>
    <row r="15119" spans="2:4" x14ac:dyDescent="0.35">
      <c r="B15119" s="1">
        <v>44307</v>
      </c>
      <c r="C15119">
        <v>22</v>
      </c>
      <c r="D15119">
        <v>640.09241162472517</v>
      </c>
    </row>
    <row r="15120" spans="2:4" x14ac:dyDescent="0.35">
      <c r="B15120" s="1">
        <v>44307</v>
      </c>
      <c r="C15120">
        <v>23</v>
      </c>
      <c r="D15120">
        <v>594.7556215977678</v>
      </c>
    </row>
    <row r="15121" spans="2:4" x14ac:dyDescent="0.35">
      <c r="B15121" s="1">
        <v>44307</v>
      </c>
      <c r="C15121">
        <v>24</v>
      </c>
      <c r="D15121">
        <v>535.89646943944922</v>
      </c>
    </row>
    <row r="15122" spans="2:4" x14ac:dyDescent="0.35">
      <c r="B15122" s="1">
        <v>44308</v>
      </c>
      <c r="C15122">
        <v>1</v>
      </c>
      <c r="D15122">
        <v>487.52070679669441</v>
      </c>
    </row>
    <row r="15123" spans="2:4" x14ac:dyDescent="0.35">
      <c r="B15123" s="1">
        <v>44308</v>
      </c>
      <c r="C15123">
        <v>2</v>
      </c>
      <c r="D15123">
        <v>457.889430123404</v>
      </c>
    </row>
    <row r="15124" spans="2:4" x14ac:dyDescent="0.35">
      <c r="B15124" s="1">
        <v>44308</v>
      </c>
      <c r="C15124">
        <v>3</v>
      </c>
      <c r="D15124">
        <v>443.29783894765524</v>
      </c>
    </row>
    <row r="15125" spans="2:4" x14ac:dyDescent="0.35">
      <c r="B15125" s="1">
        <v>44308</v>
      </c>
      <c r="C15125">
        <v>4</v>
      </c>
      <c r="D15125">
        <v>446.63988145816955</v>
      </c>
    </row>
    <row r="15126" spans="2:4" x14ac:dyDescent="0.35">
      <c r="B15126" s="1">
        <v>44308</v>
      </c>
      <c r="C15126">
        <v>5</v>
      </c>
      <c r="D15126">
        <v>451.98311162138145</v>
      </c>
    </row>
    <row r="15127" spans="2:4" x14ac:dyDescent="0.35">
      <c r="B15127" s="1">
        <v>44308</v>
      </c>
      <c r="C15127">
        <v>6</v>
      </c>
      <c r="D15127">
        <v>493.39737910367813</v>
      </c>
    </row>
    <row r="15128" spans="2:4" x14ac:dyDescent="0.35">
      <c r="B15128" s="1">
        <v>44308</v>
      </c>
      <c r="C15128">
        <v>7</v>
      </c>
      <c r="D15128">
        <v>551.71380803182001</v>
      </c>
    </row>
    <row r="15129" spans="2:4" x14ac:dyDescent="0.35">
      <c r="B15129" s="1">
        <v>44308</v>
      </c>
      <c r="C15129">
        <v>8</v>
      </c>
      <c r="D15129">
        <v>592.23696845119036</v>
      </c>
    </row>
    <row r="15130" spans="2:4" x14ac:dyDescent="0.35">
      <c r="B15130" s="1">
        <v>44308</v>
      </c>
      <c r="C15130">
        <v>9</v>
      </c>
      <c r="D15130">
        <v>584.60372452190586</v>
      </c>
    </row>
    <row r="15131" spans="2:4" x14ac:dyDescent="0.35">
      <c r="B15131" s="1">
        <v>44308</v>
      </c>
      <c r="C15131">
        <v>10</v>
      </c>
      <c r="D15131">
        <v>563.6172841515247</v>
      </c>
    </row>
    <row r="15132" spans="2:4" x14ac:dyDescent="0.35">
      <c r="B15132" s="1">
        <v>44308</v>
      </c>
      <c r="C15132">
        <v>11</v>
      </c>
      <c r="D15132">
        <v>553.3014345129917</v>
      </c>
    </row>
    <row r="15133" spans="2:4" x14ac:dyDescent="0.35">
      <c r="B15133" s="1">
        <v>44308</v>
      </c>
      <c r="C15133">
        <v>12</v>
      </c>
      <c r="D15133">
        <v>549.42766177857959</v>
      </c>
    </row>
    <row r="15134" spans="2:4" x14ac:dyDescent="0.35">
      <c r="B15134" s="1">
        <v>44308</v>
      </c>
      <c r="C15134">
        <v>13</v>
      </c>
      <c r="D15134">
        <v>540.83308196330574</v>
      </c>
    </row>
    <row r="15135" spans="2:4" x14ac:dyDescent="0.35">
      <c r="B15135" s="1">
        <v>44308</v>
      </c>
      <c r="C15135">
        <v>14</v>
      </c>
      <c r="D15135">
        <v>530.03691964560346</v>
      </c>
    </row>
    <row r="15136" spans="2:4" x14ac:dyDescent="0.35">
      <c r="B15136" s="1">
        <v>44308</v>
      </c>
      <c r="C15136">
        <v>15</v>
      </c>
      <c r="D15136">
        <v>515.59793144068396</v>
      </c>
    </row>
    <row r="15137" spans="2:4" x14ac:dyDescent="0.35">
      <c r="B15137" s="1">
        <v>44308</v>
      </c>
      <c r="C15137">
        <v>16</v>
      </c>
      <c r="D15137">
        <v>527.79149992544183</v>
      </c>
    </row>
    <row r="15138" spans="2:4" x14ac:dyDescent="0.35">
      <c r="B15138" s="1">
        <v>44308</v>
      </c>
      <c r="C15138">
        <v>17</v>
      </c>
      <c r="D15138">
        <v>534.94566576635748</v>
      </c>
    </row>
    <row r="15139" spans="2:4" x14ac:dyDescent="0.35">
      <c r="B15139" s="1">
        <v>44308</v>
      </c>
      <c r="C15139">
        <v>18</v>
      </c>
      <c r="D15139">
        <v>559.58762075183984</v>
      </c>
    </row>
    <row r="15140" spans="2:4" x14ac:dyDescent="0.35">
      <c r="B15140" s="1">
        <v>44308</v>
      </c>
      <c r="C15140">
        <v>19</v>
      </c>
      <c r="D15140">
        <v>584.26524822012937</v>
      </c>
    </row>
    <row r="15141" spans="2:4" x14ac:dyDescent="0.35">
      <c r="B15141" s="1">
        <v>44308</v>
      </c>
      <c r="C15141">
        <v>20</v>
      </c>
      <c r="D15141">
        <v>586.77699669508058</v>
      </c>
    </row>
    <row r="15142" spans="2:4" x14ac:dyDescent="0.35">
      <c r="B15142" s="1">
        <v>44308</v>
      </c>
      <c r="C15142">
        <v>21</v>
      </c>
      <c r="D15142">
        <v>600.40234249877494</v>
      </c>
    </row>
    <row r="15143" spans="2:4" x14ac:dyDescent="0.35">
      <c r="B15143" s="1">
        <v>44308</v>
      </c>
      <c r="C15143">
        <v>22</v>
      </c>
      <c r="D15143">
        <v>603.5789506620298</v>
      </c>
    </row>
    <row r="15144" spans="2:4" x14ac:dyDescent="0.35">
      <c r="B15144" s="1">
        <v>44308</v>
      </c>
      <c r="C15144">
        <v>23</v>
      </c>
      <c r="D15144">
        <v>560.13071443625597</v>
      </c>
    </row>
    <row r="15145" spans="2:4" x14ac:dyDescent="0.35">
      <c r="B15145" s="1">
        <v>44308</v>
      </c>
      <c r="C15145">
        <v>24</v>
      </c>
      <c r="D15145">
        <v>505.65591670186569</v>
      </c>
    </row>
    <row r="15146" spans="2:4" x14ac:dyDescent="0.35">
      <c r="B15146" s="1">
        <v>44309</v>
      </c>
      <c r="C15146">
        <v>1</v>
      </c>
      <c r="D15146">
        <v>465.46894784753795</v>
      </c>
    </row>
    <row r="15147" spans="2:4" x14ac:dyDescent="0.35">
      <c r="B15147" s="1">
        <v>44309</v>
      </c>
      <c r="C15147">
        <v>2</v>
      </c>
      <c r="D15147">
        <v>438.53330427820816</v>
      </c>
    </row>
    <row r="15148" spans="2:4" x14ac:dyDescent="0.35">
      <c r="B15148" s="1">
        <v>44309</v>
      </c>
      <c r="C15148">
        <v>3</v>
      </c>
      <c r="D15148">
        <v>430.80986890311664</v>
      </c>
    </row>
    <row r="15149" spans="2:4" x14ac:dyDescent="0.35">
      <c r="B15149" s="1">
        <v>44309</v>
      </c>
      <c r="C15149">
        <v>4</v>
      </c>
      <c r="D15149">
        <v>431.91578200015584</v>
      </c>
    </row>
    <row r="15150" spans="2:4" x14ac:dyDescent="0.35">
      <c r="B15150" s="1">
        <v>44309</v>
      </c>
      <c r="C15150">
        <v>5</v>
      </c>
      <c r="D15150">
        <v>444.03199757596786</v>
      </c>
    </row>
    <row r="15151" spans="2:4" x14ac:dyDescent="0.35">
      <c r="B15151" s="1">
        <v>44309</v>
      </c>
      <c r="C15151">
        <v>6</v>
      </c>
      <c r="D15151">
        <v>483.74965862508486</v>
      </c>
    </row>
    <row r="15152" spans="2:4" x14ac:dyDescent="0.35">
      <c r="B15152" s="1">
        <v>44309</v>
      </c>
      <c r="C15152">
        <v>7</v>
      </c>
      <c r="D15152">
        <v>537.01081490676268</v>
      </c>
    </row>
    <row r="15153" spans="2:4" x14ac:dyDescent="0.35">
      <c r="B15153" s="1">
        <v>44309</v>
      </c>
      <c r="C15153">
        <v>8</v>
      </c>
      <c r="D15153">
        <v>571.40535575943511</v>
      </c>
    </row>
    <row r="15154" spans="2:4" x14ac:dyDescent="0.35">
      <c r="B15154" s="1">
        <v>44309</v>
      </c>
      <c r="C15154">
        <v>9</v>
      </c>
      <c r="D15154">
        <v>559.85906262065168</v>
      </c>
    </row>
    <row r="15155" spans="2:4" x14ac:dyDescent="0.35">
      <c r="B15155" s="1">
        <v>44309</v>
      </c>
      <c r="C15155">
        <v>10</v>
      </c>
      <c r="D15155">
        <v>534.88268901943695</v>
      </c>
    </row>
    <row r="15156" spans="2:4" x14ac:dyDescent="0.35">
      <c r="B15156" s="1">
        <v>44309</v>
      </c>
      <c r="C15156">
        <v>11</v>
      </c>
      <c r="D15156">
        <v>515.2640429411183</v>
      </c>
    </row>
    <row r="15157" spans="2:4" x14ac:dyDescent="0.35">
      <c r="B15157" s="1">
        <v>44309</v>
      </c>
      <c r="C15157">
        <v>12</v>
      </c>
      <c r="D15157">
        <v>502.54410784976528</v>
      </c>
    </row>
    <row r="15158" spans="2:4" x14ac:dyDescent="0.35">
      <c r="B15158" s="1">
        <v>44309</v>
      </c>
      <c r="C15158">
        <v>13</v>
      </c>
      <c r="D15158">
        <v>488.79809721550913</v>
      </c>
    </row>
    <row r="15159" spans="2:4" x14ac:dyDescent="0.35">
      <c r="B15159" s="1">
        <v>44309</v>
      </c>
      <c r="C15159">
        <v>14</v>
      </c>
      <c r="D15159">
        <v>471.38619946030184</v>
      </c>
    </row>
    <row r="15160" spans="2:4" x14ac:dyDescent="0.35">
      <c r="B15160" s="1">
        <v>44309</v>
      </c>
      <c r="C15160">
        <v>15</v>
      </c>
      <c r="D15160">
        <v>460.63411152068846</v>
      </c>
    </row>
    <row r="15161" spans="2:4" x14ac:dyDescent="0.35">
      <c r="B15161" s="1">
        <v>44309</v>
      </c>
      <c r="C15161">
        <v>16</v>
      </c>
      <c r="D15161">
        <v>456.55257477557836</v>
      </c>
    </row>
    <row r="15162" spans="2:4" x14ac:dyDescent="0.35">
      <c r="B15162" s="1">
        <v>44309</v>
      </c>
      <c r="C15162">
        <v>17</v>
      </c>
      <c r="D15162">
        <v>465.9677412451955</v>
      </c>
    </row>
    <row r="15163" spans="2:4" x14ac:dyDescent="0.35">
      <c r="B15163" s="1">
        <v>44309</v>
      </c>
      <c r="C15163">
        <v>18</v>
      </c>
      <c r="D15163">
        <v>475.41491224601208</v>
      </c>
    </row>
    <row r="15164" spans="2:4" x14ac:dyDescent="0.35">
      <c r="B15164" s="1">
        <v>44309</v>
      </c>
      <c r="C15164">
        <v>19</v>
      </c>
      <c r="D15164">
        <v>476.83295801340796</v>
      </c>
    </row>
    <row r="15165" spans="2:4" x14ac:dyDescent="0.35">
      <c r="B15165" s="1">
        <v>44309</v>
      </c>
      <c r="C15165">
        <v>20</v>
      </c>
      <c r="D15165">
        <v>495.73945560956867</v>
      </c>
    </row>
    <row r="15166" spans="2:4" x14ac:dyDescent="0.35">
      <c r="B15166" s="1">
        <v>44309</v>
      </c>
      <c r="C15166">
        <v>21</v>
      </c>
      <c r="D15166">
        <v>518.6735764042802</v>
      </c>
    </row>
    <row r="15167" spans="2:4" x14ac:dyDescent="0.35">
      <c r="B15167" s="1">
        <v>44309</v>
      </c>
      <c r="C15167">
        <v>22</v>
      </c>
      <c r="D15167">
        <v>529.02699854120067</v>
      </c>
    </row>
    <row r="15168" spans="2:4" x14ac:dyDescent="0.35">
      <c r="B15168" s="1">
        <v>44309</v>
      </c>
      <c r="C15168">
        <v>23</v>
      </c>
      <c r="D15168">
        <v>500.27774522613856</v>
      </c>
    </row>
    <row r="15169" spans="2:4" x14ac:dyDescent="0.35">
      <c r="B15169" s="1">
        <v>44309</v>
      </c>
      <c r="C15169">
        <v>24</v>
      </c>
      <c r="D15169">
        <v>458.78872420196893</v>
      </c>
    </row>
    <row r="15170" spans="2:4" x14ac:dyDescent="0.35">
      <c r="B15170" s="1">
        <v>44310</v>
      </c>
      <c r="C15170">
        <v>1</v>
      </c>
      <c r="D15170">
        <v>411.30113170252042</v>
      </c>
    </row>
    <row r="15171" spans="2:4" x14ac:dyDescent="0.35">
      <c r="B15171" s="1">
        <v>44310</v>
      </c>
      <c r="C15171">
        <v>2</v>
      </c>
      <c r="D15171">
        <v>390.82914354186903</v>
      </c>
    </row>
    <row r="15172" spans="2:4" x14ac:dyDescent="0.35">
      <c r="B15172" s="1">
        <v>44310</v>
      </c>
      <c r="C15172">
        <v>3</v>
      </c>
      <c r="D15172">
        <v>376.26667660788439</v>
      </c>
    </row>
    <row r="15173" spans="2:4" x14ac:dyDescent="0.35">
      <c r="B15173" s="1">
        <v>44310</v>
      </c>
      <c r="C15173">
        <v>4</v>
      </c>
      <c r="D15173">
        <v>372.80717304197606</v>
      </c>
    </row>
    <row r="15174" spans="2:4" x14ac:dyDescent="0.35">
      <c r="B15174" s="1">
        <v>44310</v>
      </c>
      <c r="C15174">
        <v>5</v>
      </c>
      <c r="D15174">
        <v>385.16672788734758</v>
      </c>
    </row>
    <row r="15175" spans="2:4" x14ac:dyDescent="0.35">
      <c r="B15175" s="1">
        <v>44310</v>
      </c>
      <c r="C15175">
        <v>6</v>
      </c>
      <c r="D15175">
        <v>403.92185397054538</v>
      </c>
    </row>
    <row r="15176" spans="2:4" x14ac:dyDescent="0.35">
      <c r="B15176" s="1">
        <v>44310</v>
      </c>
      <c r="C15176">
        <v>7</v>
      </c>
      <c r="D15176">
        <v>450.33986606813977</v>
      </c>
    </row>
    <row r="15177" spans="2:4" x14ac:dyDescent="0.35">
      <c r="B15177" s="1">
        <v>44310</v>
      </c>
      <c r="C15177">
        <v>8</v>
      </c>
      <c r="D15177">
        <v>484.127335898632</v>
      </c>
    </row>
    <row r="15178" spans="2:4" x14ac:dyDescent="0.35">
      <c r="B15178" s="1">
        <v>44310</v>
      </c>
      <c r="C15178">
        <v>9</v>
      </c>
      <c r="D15178">
        <v>510.06738991903887</v>
      </c>
    </row>
    <row r="15179" spans="2:4" x14ac:dyDescent="0.35">
      <c r="B15179" s="1">
        <v>44310</v>
      </c>
      <c r="C15179">
        <v>10</v>
      </c>
      <c r="D15179">
        <v>520.5112174476111</v>
      </c>
    </row>
    <row r="15180" spans="2:4" x14ac:dyDescent="0.35">
      <c r="B15180" s="1">
        <v>44310</v>
      </c>
      <c r="C15180">
        <v>11</v>
      </c>
      <c r="D15180">
        <v>515.05270618704776</v>
      </c>
    </row>
    <row r="15181" spans="2:4" x14ac:dyDescent="0.35">
      <c r="B15181" s="1">
        <v>44310</v>
      </c>
      <c r="C15181">
        <v>12</v>
      </c>
      <c r="D15181">
        <v>512.61500186021726</v>
      </c>
    </row>
    <row r="15182" spans="2:4" x14ac:dyDescent="0.35">
      <c r="B15182" s="1">
        <v>44310</v>
      </c>
      <c r="C15182">
        <v>13</v>
      </c>
      <c r="D15182">
        <v>508.8131623375379</v>
      </c>
    </row>
    <row r="15183" spans="2:4" x14ac:dyDescent="0.35">
      <c r="B15183" s="1">
        <v>44310</v>
      </c>
      <c r="C15183">
        <v>14</v>
      </c>
      <c r="D15183">
        <v>501.23385106335587</v>
      </c>
    </row>
    <row r="15184" spans="2:4" x14ac:dyDescent="0.35">
      <c r="B15184" s="1">
        <v>44310</v>
      </c>
      <c r="C15184">
        <v>15</v>
      </c>
      <c r="D15184">
        <v>490.25695829258217</v>
      </c>
    </row>
    <row r="15185" spans="2:4" x14ac:dyDescent="0.35">
      <c r="B15185" s="1">
        <v>44310</v>
      </c>
      <c r="C15185">
        <v>16</v>
      </c>
      <c r="D15185">
        <v>493.61414118129517</v>
      </c>
    </row>
    <row r="15186" spans="2:4" x14ac:dyDescent="0.35">
      <c r="B15186" s="1">
        <v>44310</v>
      </c>
      <c r="C15186">
        <v>17</v>
      </c>
      <c r="D15186">
        <v>503.66674346745208</v>
      </c>
    </row>
    <row r="15187" spans="2:4" x14ac:dyDescent="0.35">
      <c r="B15187" s="1">
        <v>44310</v>
      </c>
      <c r="C15187">
        <v>18</v>
      </c>
      <c r="D15187">
        <v>517.04582449451766</v>
      </c>
    </row>
    <row r="15188" spans="2:4" x14ac:dyDescent="0.35">
      <c r="B15188" s="1">
        <v>44310</v>
      </c>
      <c r="C15188">
        <v>19</v>
      </c>
      <c r="D15188">
        <v>527.48144064530948</v>
      </c>
    </row>
    <row r="15189" spans="2:4" x14ac:dyDescent="0.35">
      <c r="B15189" s="1">
        <v>44310</v>
      </c>
      <c r="C15189">
        <v>20</v>
      </c>
      <c r="D15189">
        <v>528.47337795731937</v>
      </c>
    </row>
    <row r="15190" spans="2:4" x14ac:dyDescent="0.35">
      <c r="B15190" s="1">
        <v>44310</v>
      </c>
      <c r="C15190">
        <v>21</v>
      </c>
      <c r="D15190">
        <v>534.71250682843856</v>
      </c>
    </row>
    <row r="15191" spans="2:4" x14ac:dyDescent="0.35">
      <c r="B15191" s="1">
        <v>44310</v>
      </c>
      <c r="C15191">
        <v>22</v>
      </c>
      <c r="D15191">
        <v>527.74484825402646</v>
      </c>
    </row>
    <row r="15192" spans="2:4" x14ac:dyDescent="0.35">
      <c r="B15192" s="1">
        <v>44310</v>
      </c>
      <c r="C15192">
        <v>23</v>
      </c>
      <c r="D15192">
        <v>500.5224756478608</v>
      </c>
    </row>
    <row r="15193" spans="2:4" x14ac:dyDescent="0.35">
      <c r="B15193" s="1">
        <v>44310</v>
      </c>
      <c r="C15193">
        <v>24</v>
      </c>
      <c r="D15193">
        <v>456.75945234742346</v>
      </c>
    </row>
    <row r="15194" spans="2:4" x14ac:dyDescent="0.35">
      <c r="B15194" s="1">
        <v>44311</v>
      </c>
      <c r="C15194">
        <v>1</v>
      </c>
      <c r="D15194">
        <v>408.45109201313676</v>
      </c>
    </row>
    <row r="15195" spans="2:4" x14ac:dyDescent="0.35">
      <c r="B15195" s="1">
        <v>44311</v>
      </c>
      <c r="C15195">
        <v>2</v>
      </c>
      <c r="D15195">
        <v>375.21249573201362</v>
      </c>
    </row>
    <row r="15196" spans="2:4" x14ac:dyDescent="0.35">
      <c r="B15196" s="1">
        <v>44311</v>
      </c>
      <c r="C15196">
        <v>3</v>
      </c>
      <c r="D15196">
        <v>357.83058558906373</v>
      </c>
    </row>
    <row r="15197" spans="2:4" x14ac:dyDescent="0.35">
      <c r="B15197" s="1">
        <v>44311</v>
      </c>
      <c r="C15197">
        <v>4</v>
      </c>
      <c r="D15197">
        <v>358.95781514535309</v>
      </c>
    </row>
    <row r="15198" spans="2:4" x14ac:dyDescent="0.35">
      <c r="B15198" s="1">
        <v>44311</v>
      </c>
      <c r="C15198">
        <v>5</v>
      </c>
      <c r="D15198">
        <v>359.60201362843128</v>
      </c>
    </row>
    <row r="15199" spans="2:4" x14ac:dyDescent="0.35">
      <c r="B15199" s="1">
        <v>44311</v>
      </c>
      <c r="C15199">
        <v>6</v>
      </c>
      <c r="D15199">
        <v>370.73473393301362</v>
      </c>
    </row>
    <row r="15200" spans="2:4" x14ac:dyDescent="0.35">
      <c r="B15200" s="1">
        <v>44311</v>
      </c>
      <c r="C15200">
        <v>7</v>
      </c>
      <c r="D15200">
        <v>398.74679850565644</v>
      </c>
    </row>
    <row r="15201" spans="2:4" x14ac:dyDescent="0.35">
      <c r="B15201" s="1">
        <v>44311</v>
      </c>
      <c r="C15201">
        <v>8</v>
      </c>
      <c r="D15201">
        <v>434.83269496669544</v>
      </c>
    </row>
    <row r="15202" spans="2:4" x14ac:dyDescent="0.35">
      <c r="B15202" s="1">
        <v>44311</v>
      </c>
      <c r="C15202">
        <v>9</v>
      </c>
      <c r="D15202">
        <v>489.48040998758711</v>
      </c>
    </row>
    <row r="15203" spans="2:4" x14ac:dyDescent="0.35">
      <c r="B15203" s="1">
        <v>44311</v>
      </c>
      <c r="C15203">
        <v>10</v>
      </c>
      <c r="D15203">
        <v>522.42670112729741</v>
      </c>
    </row>
    <row r="15204" spans="2:4" x14ac:dyDescent="0.35">
      <c r="B15204" s="1">
        <v>44311</v>
      </c>
      <c r="C15204">
        <v>11</v>
      </c>
      <c r="D15204">
        <v>540.3471390869139</v>
      </c>
    </row>
    <row r="15205" spans="2:4" x14ac:dyDescent="0.35">
      <c r="B15205" s="1">
        <v>44311</v>
      </c>
      <c r="C15205">
        <v>12</v>
      </c>
      <c r="D15205">
        <v>551.03733101529565</v>
      </c>
    </row>
    <row r="15206" spans="2:4" x14ac:dyDescent="0.35">
      <c r="B15206" s="1">
        <v>44311</v>
      </c>
      <c r="C15206">
        <v>13</v>
      </c>
      <c r="D15206">
        <v>571.07596985294595</v>
      </c>
    </row>
    <row r="15207" spans="2:4" x14ac:dyDescent="0.35">
      <c r="B15207" s="1">
        <v>44311</v>
      </c>
      <c r="C15207">
        <v>14</v>
      </c>
      <c r="D15207">
        <v>571.06316238549107</v>
      </c>
    </row>
    <row r="15208" spans="2:4" x14ac:dyDescent="0.35">
      <c r="B15208" s="1">
        <v>44311</v>
      </c>
      <c r="C15208">
        <v>15</v>
      </c>
      <c r="D15208">
        <v>555.28668870202705</v>
      </c>
    </row>
    <row r="15209" spans="2:4" x14ac:dyDescent="0.35">
      <c r="B15209" s="1">
        <v>44311</v>
      </c>
      <c r="C15209">
        <v>16</v>
      </c>
      <c r="D15209">
        <v>548.91990839768971</v>
      </c>
    </row>
    <row r="15210" spans="2:4" x14ac:dyDescent="0.35">
      <c r="B15210" s="1">
        <v>44311</v>
      </c>
      <c r="C15210">
        <v>17</v>
      </c>
      <c r="D15210">
        <v>546.21888889742661</v>
      </c>
    </row>
    <row r="15211" spans="2:4" x14ac:dyDescent="0.35">
      <c r="B15211" s="1">
        <v>44311</v>
      </c>
      <c r="C15211">
        <v>18</v>
      </c>
      <c r="D15211">
        <v>543.67222839122053</v>
      </c>
    </row>
    <row r="15212" spans="2:4" x14ac:dyDescent="0.35">
      <c r="B15212" s="1">
        <v>44311</v>
      </c>
      <c r="C15212">
        <v>19</v>
      </c>
      <c r="D15212">
        <v>556.91200738830582</v>
      </c>
    </row>
    <row r="15213" spans="2:4" x14ac:dyDescent="0.35">
      <c r="B15213" s="1">
        <v>44311</v>
      </c>
      <c r="C15213">
        <v>20</v>
      </c>
      <c r="D15213">
        <v>571.86741420848637</v>
      </c>
    </row>
    <row r="15214" spans="2:4" x14ac:dyDescent="0.35">
      <c r="B15214" s="1">
        <v>44311</v>
      </c>
      <c r="C15214">
        <v>21</v>
      </c>
      <c r="D15214">
        <v>597.61550483231292</v>
      </c>
    </row>
    <row r="15215" spans="2:4" x14ac:dyDescent="0.35">
      <c r="B15215" s="1">
        <v>44311</v>
      </c>
      <c r="C15215">
        <v>22</v>
      </c>
      <c r="D15215">
        <v>595.19880993131733</v>
      </c>
    </row>
    <row r="15216" spans="2:4" x14ac:dyDescent="0.35">
      <c r="B15216" s="1">
        <v>44311</v>
      </c>
      <c r="C15216">
        <v>23</v>
      </c>
      <c r="D15216">
        <v>543.69701173716339</v>
      </c>
    </row>
    <row r="15217" spans="2:4" x14ac:dyDescent="0.35">
      <c r="B15217" s="1">
        <v>44311</v>
      </c>
      <c r="C15217">
        <v>24</v>
      </c>
      <c r="D15217">
        <v>488.50133566874507</v>
      </c>
    </row>
    <row r="15218" spans="2:4" x14ac:dyDescent="0.35">
      <c r="B15218" s="1">
        <v>44312</v>
      </c>
      <c r="C15218">
        <v>1</v>
      </c>
      <c r="D15218">
        <v>446.29925677487205</v>
      </c>
    </row>
    <row r="15219" spans="2:4" x14ac:dyDescent="0.35">
      <c r="B15219" s="1">
        <v>44312</v>
      </c>
      <c r="C15219">
        <v>2</v>
      </c>
      <c r="D15219">
        <v>414.16322821563637</v>
      </c>
    </row>
    <row r="15220" spans="2:4" x14ac:dyDescent="0.35">
      <c r="B15220" s="1">
        <v>44312</v>
      </c>
      <c r="C15220">
        <v>3</v>
      </c>
      <c r="D15220">
        <v>406.3908131637719</v>
      </c>
    </row>
    <row r="15221" spans="2:4" x14ac:dyDescent="0.35">
      <c r="B15221" s="1">
        <v>44312</v>
      </c>
      <c r="C15221">
        <v>4</v>
      </c>
      <c r="D15221">
        <v>407.58165682679385</v>
      </c>
    </row>
    <row r="15222" spans="2:4" x14ac:dyDescent="0.35">
      <c r="B15222" s="1">
        <v>44312</v>
      </c>
      <c r="C15222">
        <v>5</v>
      </c>
      <c r="D15222">
        <v>425.19716574550182</v>
      </c>
    </row>
    <row r="15223" spans="2:4" x14ac:dyDescent="0.35">
      <c r="B15223" s="1">
        <v>44312</v>
      </c>
      <c r="C15223">
        <v>6</v>
      </c>
      <c r="D15223">
        <v>462.92880760764797</v>
      </c>
    </row>
    <row r="15224" spans="2:4" x14ac:dyDescent="0.35">
      <c r="B15224" s="1">
        <v>44312</v>
      </c>
      <c r="C15224">
        <v>7</v>
      </c>
      <c r="D15224">
        <v>525.83346681984756</v>
      </c>
    </row>
    <row r="15225" spans="2:4" x14ac:dyDescent="0.35">
      <c r="B15225" s="1">
        <v>44312</v>
      </c>
      <c r="C15225">
        <v>8</v>
      </c>
      <c r="D15225">
        <v>567.82217985129967</v>
      </c>
    </row>
    <row r="15226" spans="2:4" x14ac:dyDescent="0.35">
      <c r="B15226" s="1">
        <v>44312</v>
      </c>
      <c r="C15226">
        <v>9</v>
      </c>
      <c r="D15226">
        <v>564.28193251097457</v>
      </c>
    </row>
    <row r="15227" spans="2:4" x14ac:dyDescent="0.35">
      <c r="B15227" s="1">
        <v>44312</v>
      </c>
      <c r="C15227">
        <v>10</v>
      </c>
      <c r="D15227">
        <v>542.60633979109616</v>
      </c>
    </row>
    <row r="15228" spans="2:4" x14ac:dyDescent="0.35">
      <c r="B15228" s="1">
        <v>44312</v>
      </c>
      <c r="C15228">
        <v>11</v>
      </c>
      <c r="D15228">
        <v>528.20563211783451</v>
      </c>
    </row>
    <row r="15229" spans="2:4" x14ac:dyDescent="0.35">
      <c r="B15229" s="1">
        <v>44312</v>
      </c>
      <c r="C15229">
        <v>12</v>
      </c>
      <c r="D15229">
        <v>516.48850666109331</v>
      </c>
    </row>
    <row r="15230" spans="2:4" x14ac:dyDescent="0.35">
      <c r="B15230" s="1">
        <v>44312</v>
      </c>
      <c r="C15230">
        <v>13</v>
      </c>
      <c r="D15230">
        <v>499.19640034919769</v>
      </c>
    </row>
    <row r="15231" spans="2:4" x14ac:dyDescent="0.35">
      <c r="B15231" s="1">
        <v>44312</v>
      </c>
      <c r="C15231">
        <v>14</v>
      </c>
      <c r="D15231">
        <v>480.2141506791898</v>
      </c>
    </row>
    <row r="15232" spans="2:4" x14ac:dyDescent="0.35">
      <c r="B15232" s="1">
        <v>44312</v>
      </c>
      <c r="C15232">
        <v>15</v>
      </c>
      <c r="D15232">
        <v>469.23219256231869</v>
      </c>
    </row>
    <row r="15233" spans="2:4" x14ac:dyDescent="0.35">
      <c r="B15233" s="1">
        <v>44312</v>
      </c>
      <c r="C15233">
        <v>16</v>
      </c>
      <c r="D15233">
        <v>463.74072479315674</v>
      </c>
    </row>
    <row r="15234" spans="2:4" x14ac:dyDescent="0.35">
      <c r="B15234" s="1">
        <v>44312</v>
      </c>
      <c r="C15234">
        <v>17</v>
      </c>
      <c r="D15234">
        <v>477.20369372733626</v>
      </c>
    </row>
    <row r="15235" spans="2:4" x14ac:dyDescent="0.35">
      <c r="B15235" s="1">
        <v>44312</v>
      </c>
      <c r="C15235">
        <v>18</v>
      </c>
      <c r="D15235">
        <v>496.49737246114637</v>
      </c>
    </row>
    <row r="15236" spans="2:4" x14ac:dyDescent="0.35">
      <c r="B15236" s="1">
        <v>44312</v>
      </c>
      <c r="C15236">
        <v>19</v>
      </c>
      <c r="D15236">
        <v>508.47336102342473</v>
      </c>
    </row>
    <row r="15237" spans="2:4" x14ac:dyDescent="0.35">
      <c r="B15237" s="1">
        <v>44312</v>
      </c>
      <c r="C15237">
        <v>20</v>
      </c>
      <c r="D15237">
        <v>521.32615628712767</v>
      </c>
    </row>
    <row r="15238" spans="2:4" x14ac:dyDescent="0.35">
      <c r="B15238" s="1">
        <v>44312</v>
      </c>
      <c r="C15238">
        <v>21</v>
      </c>
      <c r="D15238">
        <v>540.58070863928367</v>
      </c>
    </row>
    <row r="15239" spans="2:4" x14ac:dyDescent="0.35">
      <c r="B15239" s="1">
        <v>44312</v>
      </c>
      <c r="C15239">
        <v>22</v>
      </c>
      <c r="D15239">
        <v>540.54135634405554</v>
      </c>
    </row>
    <row r="15240" spans="2:4" x14ac:dyDescent="0.35">
      <c r="B15240" s="1">
        <v>44312</v>
      </c>
      <c r="C15240">
        <v>23</v>
      </c>
      <c r="D15240">
        <v>491.53723222891159</v>
      </c>
    </row>
    <row r="15241" spans="2:4" x14ac:dyDescent="0.35">
      <c r="B15241" s="1">
        <v>44312</v>
      </c>
      <c r="C15241">
        <v>24</v>
      </c>
      <c r="D15241">
        <v>433.04476178462767</v>
      </c>
    </row>
    <row r="15242" spans="2:4" x14ac:dyDescent="0.35">
      <c r="B15242" s="1">
        <v>44313</v>
      </c>
      <c r="C15242">
        <v>1</v>
      </c>
      <c r="D15242">
        <v>378.54246682328625</v>
      </c>
    </row>
    <row r="15243" spans="2:4" x14ac:dyDescent="0.35">
      <c r="B15243" s="1">
        <v>44313</v>
      </c>
      <c r="C15243">
        <v>2</v>
      </c>
      <c r="D15243">
        <v>346.38984174051251</v>
      </c>
    </row>
    <row r="15244" spans="2:4" x14ac:dyDescent="0.35">
      <c r="B15244" s="1">
        <v>44313</v>
      </c>
      <c r="C15244">
        <v>3</v>
      </c>
      <c r="D15244">
        <v>337.50336660082041</v>
      </c>
    </row>
    <row r="15245" spans="2:4" x14ac:dyDescent="0.35">
      <c r="B15245" s="1">
        <v>44313</v>
      </c>
      <c r="C15245">
        <v>4</v>
      </c>
      <c r="D15245">
        <v>335.56645369882096</v>
      </c>
    </row>
    <row r="15246" spans="2:4" x14ac:dyDescent="0.35">
      <c r="B15246" s="1">
        <v>44313</v>
      </c>
      <c r="C15246">
        <v>5</v>
      </c>
      <c r="D15246">
        <v>340.34336853844775</v>
      </c>
    </row>
    <row r="15247" spans="2:4" x14ac:dyDescent="0.35">
      <c r="B15247" s="1">
        <v>44313</v>
      </c>
      <c r="C15247">
        <v>6</v>
      </c>
      <c r="D15247">
        <v>376.30009822770262</v>
      </c>
    </row>
    <row r="15248" spans="2:4" x14ac:dyDescent="0.35">
      <c r="B15248" s="1">
        <v>44313</v>
      </c>
      <c r="C15248">
        <v>7</v>
      </c>
      <c r="D15248">
        <v>447.38593866762221</v>
      </c>
    </row>
    <row r="15249" spans="2:4" x14ac:dyDescent="0.35">
      <c r="B15249" s="1">
        <v>44313</v>
      </c>
      <c r="C15249">
        <v>8</v>
      </c>
      <c r="D15249">
        <v>471.65294734260868</v>
      </c>
    </row>
    <row r="15250" spans="2:4" x14ac:dyDescent="0.35">
      <c r="B15250" s="1">
        <v>44313</v>
      </c>
      <c r="C15250">
        <v>9</v>
      </c>
      <c r="D15250">
        <v>475.47045375001102</v>
      </c>
    </row>
    <row r="15251" spans="2:4" x14ac:dyDescent="0.35">
      <c r="B15251" s="1">
        <v>44313</v>
      </c>
      <c r="C15251">
        <v>10</v>
      </c>
      <c r="D15251">
        <v>465.25629593604248</v>
      </c>
    </row>
    <row r="15252" spans="2:4" x14ac:dyDescent="0.35">
      <c r="B15252" s="1">
        <v>44313</v>
      </c>
      <c r="C15252">
        <v>11</v>
      </c>
      <c r="D15252">
        <v>456.50408302629836</v>
      </c>
    </row>
    <row r="15253" spans="2:4" x14ac:dyDescent="0.35">
      <c r="B15253" s="1">
        <v>44313</v>
      </c>
      <c r="C15253">
        <v>12</v>
      </c>
      <c r="D15253">
        <v>460.35436651169607</v>
      </c>
    </row>
    <row r="15254" spans="2:4" x14ac:dyDescent="0.35">
      <c r="B15254" s="1">
        <v>44313</v>
      </c>
      <c r="C15254">
        <v>13</v>
      </c>
      <c r="D15254">
        <v>467.69604610897727</v>
      </c>
    </row>
    <row r="15255" spans="2:4" x14ac:dyDescent="0.35">
      <c r="B15255" s="1">
        <v>44313</v>
      </c>
      <c r="C15255">
        <v>14</v>
      </c>
      <c r="D15255">
        <v>474.14440404547634</v>
      </c>
    </row>
    <row r="15256" spans="2:4" x14ac:dyDescent="0.35">
      <c r="B15256" s="1">
        <v>44313</v>
      </c>
      <c r="C15256">
        <v>15</v>
      </c>
      <c r="D15256">
        <v>477.05870487583394</v>
      </c>
    </row>
    <row r="15257" spans="2:4" x14ac:dyDescent="0.35">
      <c r="B15257" s="1">
        <v>44313</v>
      </c>
      <c r="C15257">
        <v>16</v>
      </c>
      <c r="D15257">
        <v>504.69798457306649</v>
      </c>
    </row>
    <row r="15258" spans="2:4" x14ac:dyDescent="0.35">
      <c r="B15258" s="1">
        <v>44313</v>
      </c>
      <c r="C15258">
        <v>17</v>
      </c>
      <c r="D15258">
        <v>543.57179939898288</v>
      </c>
    </row>
    <row r="15259" spans="2:4" x14ac:dyDescent="0.35">
      <c r="B15259" s="1">
        <v>44313</v>
      </c>
      <c r="C15259">
        <v>18</v>
      </c>
      <c r="D15259">
        <v>592.58592838086622</v>
      </c>
    </row>
    <row r="15260" spans="2:4" x14ac:dyDescent="0.35">
      <c r="B15260" s="1">
        <v>44313</v>
      </c>
      <c r="C15260">
        <v>19</v>
      </c>
      <c r="D15260">
        <v>600.4203712194419</v>
      </c>
    </row>
    <row r="15261" spans="2:4" x14ac:dyDescent="0.35">
      <c r="B15261" s="1">
        <v>44313</v>
      </c>
      <c r="C15261">
        <v>20</v>
      </c>
      <c r="D15261">
        <v>609.21339281497376</v>
      </c>
    </row>
    <row r="15262" spans="2:4" x14ac:dyDescent="0.35">
      <c r="B15262" s="1">
        <v>44313</v>
      </c>
      <c r="C15262">
        <v>21</v>
      </c>
      <c r="D15262">
        <v>658.46214181688924</v>
      </c>
    </row>
    <row r="15263" spans="2:4" x14ac:dyDescent="0.35">
      <c r="B15263" s="1">
        <v>44313</v>
      </c>
      <c r="C15263">
        <v>22</v>
      </c>
      <c r="D15263">
        <v>629.68267944390868</v>
      </c>
    </row>
    <row r="15264" spans="2:4" x14ac:dyDescent="0.35">
      <c r="B15264" s="1">
        <v>44313</v>
      </c>
      <c r="C15264">
        <v>23</v>
      </c>
      <c r="D15264">
        <v>567.60538810987862</v>
      </c>
    </row>
    <row r="15265" spans="2:4" x14ac:dyDescent="0.35">
      <c r="B15265" s="1">
        <v>44313</v>
      </c>
      <c r="C15265">
        <v>24</v>
      </c>
      <c r="D15265">
        <v>475.4953321050703</v>
      </c>
    </row>
    <row r="15266" spans="2:4" x14ac:dyDescent="0.35">
      <c r="B15266" s="1">
        <v>44314</v>
      </c>
      <c r="C15266">
        <v>1</v>
      </c>
      <c r="D15266">
        <v>408.73668578318421</v>
      </c>
    </row>
    <row r="15267" spans="2:4" x14ac:dyDescent="0.35">
      <c r="B15267" s="1">
        <v>44314</v>
      </c>
      <c r="C15267">
        <v>2</v>
      </c>
      <c r="D15267">
        <v>376.31900183636782</v>
      </c>
    </row>
    <row r="15268" spans="2:4" x14ac:dyDescent="0.35">
      <c r="B15268" s="1">
        <v>44314</v>
      </c>
      <c r="C15268">
        <v>3</v>
      </c>
      <c r="D15268">
        <v>352.86663984548602</v>
      </c>
    </row>
    <row r="15269" spans="2:4" x14ac:dyDescent="0.35">
      <c r="B15269" s="1">
        <v>44314</v>
      </c>
      <c r="C15269">
        <v>4</v>
      </c>
      <c r="D15269">
        <v>346.47484651995319</v>
      </c>
    </row>
    <row r="15270" spans="2:4" x14ac:dyDescent="0.35">
      <c r="B15270" s="1">
        <v>44314</v>
      </c>
      <c r="C15270">
        <v>5</v>
      </c>
      <c r="D15270">
        <v>354.92845146171101</v>
      </c>
    </row>
    <row r="15271" spans="2:4" x14ac:dyDescent="0.35">
      <c r="B15271" s="1">
        <v>44314</v>
      </c>
      <c r="C15271">
        <v>6</v>
      </c>
      <c r="D15271">
        <v>383.11217729584268</v>
      </c>
    </row>
    <row r="15272" spans="2:4" x14ac:dyDescent="0.35">
      <c r="B15272" s="1">
        <v>44314</v>
      </c>
      <c r="C15272">
        <v>7</v>
      </c>
      <c r="D15272">
        <v>420.7066555408357</v>
      </c>
    </row>
    <row r="15273" spans="2:4" x14ac:dyDescent="0.35">
      <c r="B15273" s="1">
        <v>44314</v>
      </c>
      <c r="C15273">
        <v>8</v>
      </c>
      <c r="D15273">
        <v>448.60712712680152</v>
      </c>
    </row>
    <row r="15274" spans="2:4" x14ac:dyDescent="0.35">
      <c r="B15274" s="1">
        <v>44314</v>
      </c>
      <c r="C15274">
        <v>9</v>
      </c>
      <c r="D15274">
        <v>460.18706138990058</v>
      </c>
    </row>
    <row r="15275" spans="2:4" x14ac:dyDescent="0.35">
      <c r="B15275" s="1">
        <v>44314</v>
      </c>
      <c r="C15275">
        <v>10</v>
      </c>
      <c r="D15275">
        <v>467.05786215290397</v>
      </c>
    </row>
    <row r="15276" spans="2:4" x14ac:dyDescent="0.35">
      <c r="B15276" s="1">
        <v>44314</v>
      </c>
      <c r="C15276">
        <v>11</v>
      </c>
      <c r="D15276">
        <v>471.01084509153105</v>
      </c>
    </row>
    <row r="15277" spans="2:4" x14ac:dyDescent="0.35">
      <c r="B15277" s="1">
        <v>44314</v>
      </c>
      <c r="C15277">
        <v>12</v>
      </c>
      <c r="D15277">
        <v>485.97636984951043</v>
      </c>
    </row>
    <row r="15278" spans="2:4" x14ac:dyDescent="0.35">
      <c r="B15278" s="1">
        <v>44314</v>
      </c>
      <c r="C15278">
        <v>13</v>
      </c>
      <c r="D15278">
        <v>501.54186526443306</v>
      </c>
    </row>
    <row r="15279" spans="2:4" x14ac:dyDescent="0.35">
      <c r="B15279" s="1">
        <v>44314</v>
      </c>
      <c r="C15279">
        <v>14</v>
      </c>
      <c r="D15279">
        <v>512.69162000394215</v>
      </c>
    </row>
    <row r="15280" spans="2:4" x14ac:dyDescent="0.35">
      <c r="B15280" s="1">
        <v>44314</v>
      </c>
      <c r="C15280">
        <v>15</v>
      </c>
      <c r="D15280">
        <v>514.57722060974663</v>
      </c>
    </row>
    <row r="15281" spans="2:4" x14ac:dyDescent="0.35">
      <c r="B15281" s="1">
        <v>44314</v>
      </c>
      <c r="C15281">
        <v>16</v>
      </c>
      <c r="D15281">
        <v>524.4145675564879</v>
      </c>
    </row>
    <row r="15282" spans="2:4" x14ac:dyDescent="0.35">
      <c r="B15282" s="1">
        <v>44314</v>
      </c>
      <c r="C15282">
        <v>17</v>
      </c>
      <c r="D15282">
        <v>558.90941561717227</v>
      </c>
    </row>
    <row r="15283" spans="2:4" x14ac:dyDescent="0.35">
      <c r="B15283" s="1">
        <v>44314</v>
      </c>
      <c r="C15283">
        <v>18</v>
      </c>
      <c r="D15283">
        <v>598.11937879836057</v>
      </c>
    </row>
    <row r="15284" spans="2:4" x14ac:dyDescent="0.35">
      <c r="B15284" s="1">
        <v>44314</v>
      </c>
      <c r="C15284">
        <v>19</v>
      </c>
      <c r="D15284">
        <v>604.96366356855003</v>
      </c>
    </row>
    <row r="15285" spans="2:4" x14ac:dyDescent="0.35">
      <c r="B15285" s="1">
        <v>44314</v>
      </c>
      <c r="C15285">
        <v>20</v>
      </c>
      <c r="D15285">
        <v>605.75790864249564</v>
      </c>
    </row>
    <row r="15286" spans="2:4" x14ac:dyDescent="0.35">
      <c r="B15286" s="1">
        <v>44314</v>
      </c>
      <c r="C15286">
        <v>21</v>
      </c>
      <c r="D15286">
        <v>646.86339148973673</v>
      </c>
    </row>
    <row r="15287" spans="2:4" x14ac:dyDescent="0.35">
      <c r="B15287" s="1">
        <v>44314</v>
      </c>
      <c r="C15287">
        <v>22</v>
      </c>
      <c r="D15287">
        <v>632.19161207526963</v>
      </c>
    </row>
    <row r="15288" spans="2:4" x14ac:dyDescent="0.35">
      <c r="B15288" s="1">
        <v>44314</v>
      </c>
      <c r="C15288">
        <v>23</v>
      </c>
      <c r="D15288">
        <v>578.79178651328277</v>
      </c>
    </row>
    <row r="15289" spans="2:4" x14ac:dyDescent="0.35">
      <c r="B15289" s="1">
        <v>44314</v>
      </c>
      <c r="C15289">
        <v>24</v>
      </c>
      <c r="D15289">
        <v>490.02018197826192</v>
      </c>
    </row>
    <row r="15290" spans="2:4" x14ac:dyDescent="0.35">
      <c r="B15290" s="1">
        <v>44315</v>
      </c>
      <c r="C15290">
        <v>1</v>
      </c>
      <c r="D15290">
        <v>399.90372782878251</v>
      </c>
    </row>
    <row r="15291" spans="2:4" x14ac:dyDescent="0.35">
      <c r="B15291" s="1">
        <v>44315</v>
      </c>
      <c r="C15291">
        <v>2</v>
      </c>
      <c r="D15291">
        <v>352.88272397051134</v>
      </c>
    </row>
    <row r="15292" spans="2:4" x14ac:dyDescent="0.35">
      <c r="B15292" s="1">
        <v>44315</v>
      </c>
      <c r="C15292">
        <v>3</v>
      </c>
      <c r="D15292">
        <v>335.29425238189839</v>
      </c>
    </row>
    <row r="15293" spans="2:4" x14ac:dyDescent="0.35">
      <c r="B15293" s="1">
        <v>44315</v>
      </c>
      <c r="C15293">
        <v>4</v>
      </c>
      <c r="D15293">
        <v>329.93647634658896</v>
      </c>
    </row>
    <row r="15294" spans="2:4" x14ac:dyDescent="0.35">
      <c r="B15294" s="1">
        <v>44315</v>
      </c>
      <c r="C15294">
        <v>5</v>
      </c>
      <c r="D15294">
        <v>336.13614477740504</v>
      </c>
    </row>
    <row r="15295" spans="2:4" x14ac:dyDescent="0.35">
      <c r="B15295" s="1">
        <v>44315</v>
      </c>
      <c r="C15295">
        <v>6</v>
      </c>
      <c r="D15295">
        <v>363.45984198197527</v>
      </c>
    </row>
    <row r="15296" spans="2:4" x14ac:dyDescent="0.35">
      <c r="B15296" s="1">
        <v>44315</v>
      </c>
      <c r="C15296">
        <v>7</v>
      </c>
      <c r="D15296">
        <v>428.89621255670801</v>
      </c>
    </row>
    <row r="15297" spans="2:4" x14ac:dyDescent="0.35">
      <c r="B15297" s="1">
        <v>44315</v>
      </c>
      <c r="C15297">
        <v>8</v>
      </c>
      <c r="D15297">
        <v>464.60819481968718</v>
      </c>
    </row>
    <row r="15298" spans="2:4" x14ac:dyDescent="0.35">
      <c r="B15298" s="1">
        <v>44315</v>
      </c>
      <c r="C15298">
        <v>9</v>
      </c>
      <c r="D15298">
        <v>482.49481135532426</v>
      </c>
    </row>
    <row r="15299" spans="2:4" x14ac:dyDescent="0.35">
      <c r="B15299" s="1">
        <v>44315</v>
      </c>
      <c r="C15299">
        <v>10</v>
      </c>
      <c r="D15299">
        <v>492.83585030781774</v>
      </c>
    </row>
    <row r="15300" spans="2:4" x14ac:dyDescent="0.35">
      <c r="B15300" s="1">
        <v>44315</v>
      </c>
      <c r="C15300">
        <v>11</v>
      </c>
      <c r="D15300">
        <v>494.06277107785735</v>
      </c>
    </row>
    <row r="15301" spans="2:4" x14ac:dyDescent="0.35">
      <c r="B15301" s="1">
        <v>44315</v>
      </c>
      <c r="C15301">
        <v>12</v>
      </c>
      <c r="D15301">
        <v>499.50310051399691</v>
      </c>
    </row>
    <row r="15302" spans="2:4" x14ac:dyDescent="0.35">
      <c r="B15302" s="1">
        <v>44315</v>
      </c>
      <c r="C15302">
        <v>13</v>
      </c>
      <c r="D15302">
        <v>493.98406838540581</v>
      </c>
    </row>
    <row r="15303" spans="2:4" x14ac:dyDescent="0.35">
      <c r="B15303" s="1">
        <v>44315</v>
      </c>
      <c r="C15303">
        <v>14</v>
      </c>
      <c r="D15303">
        <v>493.75525134380689</v>
      </c>
    </row>
    <row r="15304" spans="2:4" x14ac:dyDescent="0.35">
      <c r="B15304" s="1">
        <v>44315</v>
      </c>
      <c r="C15304">
        <v>15</v>
      </c>
      <c r="D15304">
        <v>484.98701620262989</v>
      </c>
    </row>
    <row r="15305" spans="2:4" x14ac:dyDescent="0.35">
      <c r="B15305" s="1">
        <v>44315</v>
      </c>
      <c r="C15305">
        <v>16</v>
      </c>
      <c r="D15305">
        <v>490.28757122139439</v>
      </c>
    </row>
    <row r="15306" spans="2:4" x14ac:dyDescent="0.35">
      <c r="B15306" s="1">
        <v>44315</v>
      </c>
      <c r="C15306">
        <v>17</v>
      </c>
      <c r="D15306">
        <v>509.55262296420733</v>
      </c>
    </row>
    <row r="15307" spans="2:4" x14ac:dyDescent="0.35">
      <c r="B15307" s="1">
        <v>44315</v>
      </c>
      <c r="C15307">
        <v>18</v>
      </c>
      <c r="D15307">
        <v>537.64049565039181</v>
      </c>
    </row>
    <row r="15308" spans="2:4" x14ac:dyDescent="0.35">
      <c r="B15308" s="1">
        <v>44315</v>
      </c>
      <c r="C15308">
        <v>19</v>
      </c>
      <c r="D15308">
        <v>554.14242014480965</v>
      </c>
    </row>
    <row r="15309" spans="2:4" x14ac:dyDescent="0.35">
      <c r="B15309" s="1">
        <v>44315</v>
      </c>
      <c r="C15309">
        <v>20</v>
      </c>
      <c r="D15309">
        <v>556.60740223431026</v>
      </c>
    </row>
    <row r="15310" spans="2:4" x14ac:dyDescent="0.35">
      <c r="B15310" s="1">
        <v>44315</v>
      </c>
      <c r="C15310">
        <v>21</v>
      </c>
      <c r="D15310">
        <v>560.37249968522519</v>
      </c>
    </row>
    <row r="15311" spans="2:4" x14ac:dyDescent="0.35">
      <c r="B15311" s="1">
        <v>44315</v>
      </c>
      <c r="C15311">
        <v>22</v>
      </c>
      <c r="D15311">
        <v>553.07142680836796</v>
      </c>
    </row>
    <row r="15312" spans="2:4" x14ac:dyDescent="0.35">
      <c r="B15312" s="1">
        <v>44315</v>
      </c>
      <c r="C15312">
        <v>23</v>
      </c>
      <c r="D15312">
        <v>509.7482412745249</v>
      </c>
    </row>
    <row r="15313" spans="2:4" x14ac:dyDescent="0.35">
      <c r="B15313" s="1">
        <v>44315</v>
      </c>
      <c r="C15313">
        <v>24</v>
      </c>
      <c r="D15313">
        <v>449.89625750652448</v>
      </c>
    </row>
    <row r="15314" spans="2:4" x14ac:dyDescent="0.35">
      <c r="B15314" s="1">
        <v>44316</v>
      </c>
      <c r="C15314">
        <v>1</v>
      </c>
      <c r="D15314">
        <v>400.69757413928147</v>
      </c>
    </row>
    <row r="15315" spans="2:4" x14ac:dyDescent="0.35">
      <c r="B15315" s="1">
        <v>44316</v>
      </c>
      <c r="C15315">
        <v>2</v>
      </c>
      <c r="D15315">
        <v>369.86150763564211</v>
      </c>
    </row>
    <row r="15316" spans="2:4" x14ac:dyDescent="0.35">
      <c r="B15316" s="1">
        <v>44316</v>
      </c>
      <c r="C15316">
        <v>3</v>
      </c>
      <c r="D15316">
        <v>344.11343715028374</v>
      </c>
    </row>
    <row r="15317" spans="2:4" x14ac:dyDescent="0.35">
      <c r="B15317" s="1">
        <v>44316</v>
      </c>
      <c r="C15317">
        <v>4</v>
      </c>
      <c r="D15317">
        <v>342.63269137977665</v>
      </c>
    </row>
    <row r="15318" spans="2:4" x14ac:dyDescent="0.35">
      <c r="B15318" s="1">
        <v>44316</v>
      </c>
      <c r="C15318">
        <v>5</v>
      </c>
      <c r="D15318">
        <v>351.71882531902463</v>
      </c>
    </row>
    <row r="15319" spans="2:4" x14ac:dyDescent="0.35">
      <c r="B15319" s="1">
        <v>44316</v>
      </c>
      <c r="C15319">
        <v>6</v>
      </c>
      <c r="D15319">
        <v>378.56579981795392</v>
      </c>
    </row>
    <row r="15320" spans="2:4" x14ac:dyDescent="0.35">
      <c r="B15320" s="1">
        <v>44316</v>
      </c>
      <c r="C15320">
        <v>7</v>
      </c>
      <c r="D15320">
        <v>451.98028482723527</v>
      </c>
    </row>
    <row r="15321" spans="2:4" x14ac:dyDescent="0.35">
      <c r="B15321" s="1">
        <v>44316</v>
      </c>
      <c r="C15321">
        <v>8</v>
      </c>
      <c r="D15321">
        <v>491.07550245935784</v>
      </c>
    </row>
    <row r="15322" spans="2:4" x14ac:dyDescent="0.35">
      <c r="B15322" s="1">
        <v>44316</v>
      </c>
      <c r="C15322">
        <v>9</v>
      </c>
      <c r="D15322">
        <v>501.331960268057</v>
      </c>
    </row>
    <row r="15323" spans="2:4" x14ac:dyDescent="0.35">
      <c r="B15323" s="1">
        <v>44316</v>
      </c>
      <c r="C15323">
        <v>10</v>
      </c>
      <c r="D15323">
        <v>496.03813313771337</v>
      </c>
    </row>
    <row r="15324" spans="2:4" x14ac:dyDescent="0.35">
      <c r="B15324" s="1">
        <v>44316</v>
      </c>
      <c r="C15324">
        <v>11</v>
      </c>
      <c r="D15324">
        <v>497.25220695885611</v>
      </c>
    </row>
    <row r="15325" spans="2:4" x14ac:dyDescent="0.35">
      <c r="B15325" s="1">
        <v>44316</v>
      </c>
      <c r="C15325">
        <v>12</v>
      </c>
      <c r="D15325">
        <v>513.29170261962588</v>
      </c>
    </row>
    <row r="15326" spans="2:4" x14ac:dyDescent="0.35">
      <c r="B15326" s="1">
        <v>44316</v>
      </c>
      <c r="C15326">
        <v>13</v>
      </c>
      <c r="D15326">
        <v>514.53787819199033</v>
      </c>
    </row>
    <row r="15327" spans="2:4" x14ac:dyDescent="0.35">
      <c r="B15327" s="1">
        <v>44316</v>
      </c>
      <c r="C15327">
        <v>14</v>
      </c>
      <c r="D15327">
        <v>500.34761205113756</v>
      </c>
    </row>
    <row r="15328" spans="2:4" x14ac:dyDescent="0.35">
      <c r="B15328" s="1">
        <v>44316</v>
      </c>
      <c r="C15328">
        <v>15</v>
      </c>
      <c r="D15328">
        <v>485.8088895325559</v>
      </c>
    </row>
    <row r="15329" spans="2:4" x14ac:dyDescent="0.35">
      <c r="B15329" s="1">
        <v>44316</v>
      </c>
      <c r="C15329">
        <v>16</v>
      </c>
      <c r="D15329">
        <v>478.05425527485266</v>
      </c>
    </row>
    <row r="15330" spans="2:4" x14ac:dyDescent="0.35">
      <c r="B15330" s="1">
        <v>44316</v>
      </c>
      <c r="C15330">
        <v>17</v>
      </c>
      <c r="D15330">
        <v>488.92546761944868</v>
      </c>
    </row>
    <row r="15331" spans="2:4" x14ac:dyDescent="0.35">
      <c r="B15331" s="1">
        <v>44316</v>
      </c>
      <c r="C15331">
        <v>18</v>
      </c>
      <c r="D15331">
        <v>505.53065272716572</v>
      </c>
    </row>
    <row r="15332" spans="2:4" x14ac:dyDescent="0.35">
      <c r="B15332" s="1">
        <v>44316</v>
      </c>
      <c r="C15332">
        <v>19</v>
      </c>
      <c r="D15332">
        <v>506.06725110378312</v>
      </c>
    </row>
    <row r="15333" spans="2:4" x14ac:dyDescent="0.35">
      <c r="B15333" s="1">
        <v>44316</v>
      </c>
      <c r="C15333">
        <v>20</v>
      </c>
      <c r="D15333">
        <v>516.21279068759156</v>
      </c>
    </row>
    <row r="15334" spans="2:4" x14ac:dyDescent="0.35">
      <c r="B15334" s="1">
        <v>44316</v>
      </c>
      <c r="C15334">
        <v>21</v>
      </c>
      <c r="D15334">
        <v>541.49183599094931</v>
      </c>
    </row>
    <row r="15335" spans="2:4" x14ac:dyDescent="0.35">
      <c r="B15335" s="1">
        <v>44316</v>
      </c>
      <c r="C15335">
        <v>22</v>
      </c>
      <c r="D15335">
        <v>557.5438500113595</v>
      </c>
    </row>
    <row r="15336" spans="2:4" x14ac:dyDescent="0.35">
      <c r="B15336" s="1">
        <v>44316</v>
      </c>
      <c r="C15336">
        <v>23</v>
      </c>
      <c r="D15336">
        <v>531.03437464484034</v>
      </c>
    </row>
    <row r="15337" spans="2:4" x14ac:dyDescent="0.35">
      <c r="B15337" s="1">
        <v>44316</v>
      </c>
      <c r="C15337">
        <v>24</v>
      </c>
      <c r="D15337">
        <v>487.33296716304756</v>
      </c>
    </row>
    <row r="15338" spans="2:4" x14ac:dyDescent="0.35">
      <c r="B15338" s="1">
        <v>44317</v>
      </c>
      <c r="C15338">
        <v>1</v>
      </c>
      <c r="D15338">
        <v>438.81284508738975</v>
      </c>
    </row>
    <row r="15339" spans="2:4" x14ac:dyDescent="0.35">
      <c r="B15339" s="1">
        <v>44317</v>
      </c>
      <c r="C15339">
        <v>2</v>
      </c>
      <c r="D15339">
        <v>423.58458475563015</v>
      </c>
    </row>
    <row r="15340" spans="2:4" x14ac:dyDescent="0.35">
      <c r="B15340" s="1">
        <v>44317</v>
      </c>
      <c r="C15340">
        <v>3</v>
      </c>
      <c r="D15340">
        <v>405.5160569146687</v>
      </c>
    </row>
    <row r="15341" spans="2:4" x14ac:dyDescent="0.35">
      <c r="B15341" s="1">
        <v>44317</v>
      </c>
      <c r="C15341">
        <v>4</v>
      </c>
      <c r="D15341">
        <v>408.08270229686656</v>
      </c>
    </row>
    <row r="15342" spans="2:4" x14ac:dyDescent="0.35">
      <c r="B15342" s="1">
        <v>44317</v>
      </c>
      <c r="C15342">
        <v>5</v>
      </c>
      <c r="D15342">
        <v>417.48487579873375</v>
      </c>
    </row>
    <row r="15343" spans="2:4" x14ac:dyDescent="0.35">
      <c r="B15343" s="1">
        <v>44317</v>
      </c>
      <c r="C15343">
        <v>6</v>
      </c>
      <c r="D15343">
        <v>441.6689381809976</v>
      </c>
    </row>
    <row r="15344" spans="2:4" x14ac:dyDescent="0.35">
      <c r="B15344" s="1">
        <v>44317</v>
      </c>
      <c r="C15344">
        <v>7</v>
      </c>
      <c r="D15344">
        <v>472.10977665804978</v>
      </c>
    </row>
    <row r="15345" spans="2:4" x14ac:dyDescent="0.35">
      <c r="B15345" s="1">
        <v>44317</v>
      </c>
      <c r="C15345">
        <v>8</v>
      </c>
      <c r="D15345">
        <v>506.56520201488536</v>
      </c>
    </row>
    <row r="15346" spans="2:4" x14ac:dyDescent="0.35">
      <c r="B15346" s="1">
        <v>44317</v>
      </c>
      <c r="C15346">
        <v>9</v>
      </c>
      <c r="D15346">
        <v>530.90702522685024</v>
      </c>
    </row>
    <row r="15347" spans="2:4" x14ac:dyDescent="0.35">
      <c r="B15347" s="1">
        <v>44317</v>
      </c>
      <c r="C15347">
        <v>10</v>
      </c>
      <c r="D15347">
        <v>536.9674919561204</v>
      </c>
    </row>
    <row r="15348" spans="2:4" x14ac:dyDescent="0.35">
      <c r="B15348" s="1">
        <v>44317</v>
      </c>
      <c r="C15348">
        <v>11</v>
      </c>
      <c r="D15348">
        <v>533.08846266168405</v>
      </c>
    </row>
    <row r="15349" spans="2:4" x14ac:dyDescent="0.35">
      <c r="B15349" s="1">
        <v>44317</v>
      </c>
      <c r="C15349">
        <v>12</v>
      </c>
      <c r="D15349">
        <v>524.36565475618283</v>
      </c>
    </row>
    <row r="15350" spans="2:4" x14ac:dyDescent="0.35">
      <c r="B15350" s="1">
        <v>44317</v>
      </c>
      <c r="C15350">
        <v>13</v>
      </c>
      <c r="D15350">
        <v>516.67528057814047</v>
      </c>
    </row>
    <row r="15351" spans="2:4" x14ac:dyDescent="0.35">
      <c r="B15351" s="1">
        <v>44317</v>
      </c>
      <c r="C15351">
        <v>14</v>
      </c>
      <c r="D15351">
        <v>502.8099788823119</v>
      </c>
    </row>
    <row r="15352" spans="2:4" x14ac:dyDescent="0.35">
      <c r="B15352" s="1">
        <v>44317</v>
      </c>
      <c r="C15352">
        <v>15</v>
      </c>
      <c r="D15352">
        <v>486.91178255186304</v>
      </c>
    </row>
    <row r="15353" spans="2:4" x14ac:dyDescent="0.35">
      <c r="B15353" s="1">
        <v>44317</v>
      </c>
      <c r="C15353">
        <v>16</v>
      </c>
      <c r="D15353">
        <v>482.98021674619059</v>
      </c>
    </row>
    <row r="15354" spans="2:4" x14ac:dyDescent="0.35">
      <c r="B15354" s="1">
        <v>44317</v>
      </c>
      <c r="C15354">
        <v>17</v>
      </c>
      <c r="D15354">
        <v>484.37289993091741</v>
      </c>
    </row>
    <row r="15355" spans="2:4" x14ac:dyDescent="0.35">
      <c r="B15355" s="1">
        <v>44317</v>
      </c>
      <c r="C15355">
        <v>18</v>
      </c>
      <c r="D15355">
        <v>490.92121705393782</v>
      </c>
    </row>
    <row r="15356" spans="2:4" x14ac:dyDescent="0.35">
      <c r="B15356" s="1">
        <v>44317</v>
      </c>
      <c r="C15356">
        <v>19</v>
      </c>
      <c r="D15356">
        <v>495.43764916513379</v>
      </c>
    </row>
    <row r="15357" spans="2:4" x14ac:dyDescent="0.35">
      <c r="B15357" s="1">
        <v>44317</v>
      </c>
      <c r="C15357">
        <v>20</v>
      </c>
      <c r="D15357">
        <v>497.89191820356911</v>
      </c>
    </row>
    <row r="15358" spans="2:4" x14ac:dyDescent="0.35">
      <c r="B15358" s="1">
        <v>44317</v>
      </c>
      <c r="C15358">
        <v>21</v>
      </c>
      <c r="D15358">
        <v>508.26260802598023</v>
      </c>
    </row>
    <row r="15359" spans="2:4" x14ac:dyDescent="0.35">
      <c r="B15359" s="1">
        <v>44317</v>
      </c>
      <c r="C15359">
        <v>22</v>
      </c>
      <c r="D15359">
        <v>513.10315330695119</v>
      </c>
    </row>
    <row r="15360" spans="2:4" x14ac:dyDescent="0.35">
      <c r="B15360" s="1">
        <v>44317</v>
      </c>
      <c r="C15360">
        <v>23</v>
      </c>
      <c r="D15360">
        <v>488.81625577539688</v>
      </c>
    </row>
    <row r="15361" spans="2:4" x14ac:dyDescent="0.35">
      <c r="B15361" s="1">
        <v>44317</v>
      </c>
      <c r="C15361">
        <v>24</v>
      </c>
      <c r="D15361">
        <v>438.35540586797725</v>
      </c>
    </row>
    <row r="15362" spans="2:4" x14ac:dyDescent="0.35">
      <c r="B15362" s="1">
        <v>44318</v>
      </c>
      <c r="C15362">
        <v>1</v>
      </c>
      <c r="D15362">
        <v>394.45997047733408</v>
      </c>
    </row>
    <row r="15363" spans="2:4" x14ac:dyDescent="0.35">
      <c r="B15363" s="1">
        <v>44318</v>
      </c>
      <c r="C15363">
        <v>2</v>
      </c>
      <c r="D15363">
        <v>359.00122973676645</v>
      </c>
    </row>
    <row r="15364" spans="2:4" x14ac:dyDescent="0.35">
      <c r="B15364" s="1">
        <v>44318</v>
      </c>
      <c r="C15364">
        <v>3</v>
      </c>
      <c r="D15364">
        <v>337.91492291922168</v>
      </c>
    </row>
    <row r="15365" spans="2:4" x14ac:dyDescent="0.35">
      <c r="B15365" s="1">
        <v>44318</v>
      </c>
      <c r="C15365">
        <v>4</v>
      </c>
      <c r="D15365">
        <v>325.97466346895436</v>
      </c>
    </row>
    <row r="15366" spans="2:4" x14ac:dyDescent="0.35">
      <c r="B15366" s="1">
        <v>44318</v>
      </c>
      <c r="C15366">
        <v>5</v>
      </c>
      <c r="D15366">
        <v>321.32826548476726</v>
      </c>
    </row>
    <row r="15367" spans="2:4" x14ac:dyDescent="0.35">
      <c r="B15367" s="1">
        <v>44318</v>
      </c>
      <c r="C15367">
        <v>6</v>
      </c>
      <c r="D15367">
        <v>332.23466654067028</v>
      </c>
    </row>
    <row r="15368" spans="2:4" x14ac:dyDescent="0.35">
      <c r="B15368" s="1">
        <v>44318</v>
      </c>
      <c r="C15368">
        <v>7</v>
      </c>
      <c r="D15368">
        <v>341.40444916290295</v>
      </c>
    </row>
    <row r="15369" spans="2:4" x14ac:dyDescent="0.35">
      <c r="B15369" s="1">
        <v>44318</v>
      </c>
      <c r="C15369">
        <v>8</v>
      </c>
      <c r="D15369">
        <v>383.69421288173419</v>
      </c>
    </row>
    <row r="15370" spans="2:4" x14ac:dyDescent="0.35">
      <c r="B15370" s="1">
        <v>44318</v>
      </c>
      <c r="C15370">
        <v>9</v>
      </c>
      <c r="D15370">
        <v>441.33071804218463</v>
      </c>
    </row>
    <row r="15371" spans="2:4" x14ac:dyDescent="0.35">
      <c r="B15371" s="1">
        <v>44318</v>
      </c>
      <c r="C15371">
        <v>10</v>
      </c>
      <c r="D15371">
        <v>470.08967779976354</v>
      </c>
    </row>
    <row r="15372" spans="2:4" x14ac:dyDescent="0.35">
      <c r="B15372" s="1">
        <v>44318</v>
      </c>
      <c r="C15372">
        <v>11</v>
      </c>
      <c r="D15372">
        <v>486.23270286760123</v>
      </c>
    </row>
    <row r="15373" spans="2:4" x14ac:dyDescent="0.35">
      <c r="B15373" s="1">
        <v>44318</v>
      </c>
      <c r="C15373">
        <v>12</v>
      </c>
      <c r="D15373">
        <v>505.56714452615677</v>
      </c>
    </row>
    <row r="15374" spans="2:4" x14ac:dyDescent="0.35">
      <c r="B15374" s="1">
        <v>44318</v>
      </c>
      <c r="C15374">
        <v>13</v>
      </c>
      <c r="D15374">
        <v>514.68859107571711</v>
      </c>
    </row>
    <row r="15375" spans="2:4" x14ac:dyDescent="0.35">
      <c r="B15375" s="1">
        <v>44318</v>
      </c>
      <c r="C15375">
        <v>14</v>
      </c>
      <c r="D15375">
        <v>516.58188636845398</v>
      </c>
    </row>
    <row r="15376" spans="2:4" x14ac:dyDescent="0.35">
      <c r="B15376" s="1">
        <v>44318</v>
      </c>
      <c r="C15376">
        <v>15</v>
      </c>
      <c r="D15376">
        <v>528.92426999013605</v>
      </c>
    </row>
    <row r="15377" spans="2:4" x14ac:dyDescent="0.35">
      <c r="B15377" s="1">
        <v>44318</v>
      </c>
      <c r="C15377">
        <v>16</v>
      </c>
      <c r="D15377">
        <v>538.41766402913254</v>
      </c>
    </row>
    <row r="15378" spans="2:4" x14ac:dyDescent="0.35">
      <c r="B15378" s="1">
        <v>44318</v>
      </c>
      <c r="C15378">
        <v>17</v>
      </c>
      <c r="D15378">
        <v>562.96908189162298</v>
      </c>
    </row>
    <row r="15379" spans="2:4" x14ac:dyDescent="0.35">
      <c r="B15379" s="1">
        <v>44318</v>
      </c>
      <c r="C15379">
        <v>18</v>
      </c>
      <c r="D15379">
        <v>581.81048160429373</v>
      </c>
    </row>
    <row r="15380" spans="2:4" x14ac:dyDescent="0.35">
      <c r="B15380" s="1">
        <v>44318</v>
      </c>
      <c r="C15380">
        <v>19</v>
      </c>
      <c r="D15380">
        <v>585.20397091235088</v>
      </c>
    </row>
    <row r="15381" spans="2:4" x14ac:dyDescent="0.35">
      <c r="B15381" s="1">
        <v>44318</v>
      </c>
      <c r="C15381">
        <v>20</v>
      </c>
      <c r="D15381">
        <v>573.01724871718136</v>
      </c>
    </row>
    <row r="15382" spans="2:4" x14ac:dyDescent="0.35">
      <c r="B15382" s="1">
        <v>44318</v>
      </c>
      <c r="C15382">
        <v>21</v>
      </c>
      <c r="D15382">
        <v>606.49229685876253</v>
      </c>
    </row>
    <row r="15383" spans="2:4" x14ac:dyDescent="0.35">
      <c r="B15383" s="1">
        <v>44318</v>
      </c>
      <c r="C15383">
        <v>22</v>
      </c>
      <c r="D15383">
        <v>602.22325800034457</v>
      </c>
    </row>
    <row r="15384" spans="2:4" x14ac:dyDescent="0.35">
      <c r="B15384" s="1">
        <v>44318</v>
      </c>
      <c r="C15384">
        <v>23</v>
      </c>
      <c r="D15384">
        <v>543.13492230502334</v>
      </c>
    </row>
    <row r="15385" spans="2:4" x14ac:dyDescent="0.35">
      <c r="B15385" s="1">
        <v>44318</v>
      </c>
      <c r="C15385">
        <v>24</v>
      </c>
      <c r="D15385">
        <v>464.57935817027641</v>
      </c>
    </row>
    <row r="15386" spans="2:4" x14ac:dyDescent="0.35">
      <c r="B15386" s="1">
        <v>44319</v>
      </c>
      <c r="C15386">
        <v>1</v>
      </c>
      <c r="D15386">
        <v>397.57175986777423</v>
      </c>
    </row>
    <row r="15387" spans="2:4" x14ac:dyDescent="0.35">
      <c r="B15387" s="1">
        <v>44319</v>
      </c>
      <c r="C15387">
        <v>2</v>
      </c>
      <c r="D15387">
        <v>369.10258261787669</v>
      </c>
    </row>
    <row r="15388" spans="2:4" x14ac:dyDescent="0.35">
      <c r="B15388" s="1">
        <v>44319</v>
      </c>
      <c r="C15388">
        <v>3</v>
      </c>
      <c r="D15388">
        <v>350.45311984448273</v>
      </c>
    </row>
    <row r="15389" spans="2:4" x14ac:dyDescent="0.35">
      <c r="B15389" s="1">
        <v>44319</v>
      </c>
      <c r="C15389">
        <v>4</v>
      </c>
      <c r="D15389">
        <v>341.15183089032979</v>
      </c>
    </row>
    <row r="15390" spans="2:4" x14ac:dyDescent="0.35">
      <c r="B15390" s="1">
        <v>44319</v>
      </c>
      <c r="C15390">
        <v>5</v>
      </c>
      <c r="D15390">
        <v>341.55017880910168</v>
      </c>
    </row>
    <row r="15391" spans="2:4" x14ac:dyDescent="0.35">
      <c r="B15391" s="1">
        <v>44319</v>
      </c>
      <c r="C15391">
        <v>6</v>
      </c>
      <c r="D15391">
        <v>368.11835016943974</v>
      </c>
    </row>
    <row r="15392" spans="2:4" x14ac:dyDescent="0.35">
      <c r="B15392" s="1">
        <v>44319</v>
      </c>
      <c r="C15392">
        <v>7</v>
      </c>
      <c r="D15392">
        <v>431.3584919560717</v>
      </c>
    </row>
    <row r="15393" spans="2:4" x14ac:dyDescent="0.35">
      <c r="B15393" s="1">
        <v>44319</v>
      </c>
      <c r="C15393">
        <v>8</v>
      </c>
      <c r="D15393">
        <v>458.80626460180969</v>
      </c>
    </row>
    <row r="15394" spans="2:4" x14ac:dyDescent="0.35">
      <c r="B15394" s="1">
        <v>44319</v>
      </c>
      <c r="C15394">
        <v>9</v>
      </c>
      <c r="D15394">
        <v>477.81647750749443</v>
      </c>
    </row>
    <row r="15395" spans="2:4" x14ac:dyDescent="0.35">
      <c r="B15395" s="1">
        <v>44319</v>
      </c>
      <c r="C15395">
        <v>10</v>
      </c>
      <c r="D15395">
        <v>481.41073034412733</v>
      </c>
    </row>
    <row r="15396" spans="2:4" x14ac:dyDescent="0.35">
      <c r="B15396" s="1">
        <v>44319</v>
      </c>
      <c r="C15396">
        <v>11</v>
      </c>
      <c r="D15396">
        <v>484.93778796962556</v>
      </c>
    </row>
    <row r="15397" spans="2:4" x14ac:dyDescent="0.35">
      <c r="B15397" s="1">
        <v>44319</v>
      </c>
      <c r="C15397">
        <v>12</v>
      </c>
      <c r="D15397">
        <v>488.23836062365342</v>
      </c>
    </row>
    <row r="15398" spans="2:4" x14ac:dyDescent="0.35">
      <c r="B15398" s="1">
        <v>44319</v>
      </c>
      <c r="C15398">
        <v>13</v>
      </c>
      <c r="D15398">
        <v>482.90652982120525</v>
      </c>
    </row>
    <row r="15399" spans="2:4" x14ac:dyDescent="0.35">
      <c r="B15399" s="1">
        <v>44319</v>
      </c>
      <c r="C15399">
        <v>14</v>
      </c>
      <c r="D15399">
        <v>476.25750947907864</v>
      </c>
    </row>
    <row r="15400" spans="2:4" x14ac:dyDescent="0.35">
      <c r="B15400" s="1">
        <v>44319</v>
      </c>
      <c r="C15400">
        <v>15</v>
      </c>
      <c r="D15400">
        <v>471.39147792339935</v>
      </c>
    </row>
    <row r="15401" spans="2:4" x14ac:dyDescent="0.35">
      <c r="B15401" s="1">
        <v>44319</v>
      </c>
      <c r="C15401">
        <v>16</v>
      </c>
      <c r="D15401">
        <v>473.5281465438465</v>
      </c>
    </row>
    <row r="15402" spans="2:4" x14ac:dyDescent="0.35">
      <c r="B15402" s="1">
        <v>44319</v>
      </c>
      <c r="C15402">
        <v>17</v>
      </c>
      <c r="D15402">
        <v>491.36683280023192</v>
      </c>
    </row>
    <row r="15403" spans="2:4" x14ac:dyDescent="0.35">
      <c r="B15403" s="1">
        <v>44319</v>
      </c>
      <c r="C15403">
        <v>18</v>
      </c>
      <c r="D15403">
        <v>513.9233519571319</v>
      </c>
    </row>
    <row r="15404" spans="2:4" x14ac:dyDescent="0.35">
      <c r="B15404" s="1">
        <v>44319</v>
      </c>
      <c r="C15404">
        <v>19</v>
      </c>
      <c r="D15404">
        <v>531.89761672890336</v>
      </c>
    </row>
    <row r="15405" spans="2:4" x14ac:dyDescent="0.35">
      <c r="B15405" s="1">
        <v>44319</v>
      </c>
      <c r="C15405">
        <v>20</v>
      </c>
      <c r="D15405">
        <v>537.14396775929595</v>
      </c>
    </row>
    <row r="15406" spans="2:4" x14ac:dyDescent="0.35">
      <c r="B15406" s="1">
        <v>44319</v>
      </c>
      <c r="C15406">
        <v>21</v>
      </c>
      <c r="D15406">
        <v>545.92316956519232</v>
      </c>
    </row>
    <row r="15407" spans="2:4" x14ac:dyDescent="0.35">
      <c r="B15407" s="1">
        <v>44319</v>
      </c>
      <c r="C15407">
        <v>22</v>
      </c>
      <c r="D15407">
        <v>537.7414600349548</v>
      </c>
    </row>
    <row r="15408" spans="2:4" x14ac:dyDescent="0.35">
      <c r="B15408" s="1">
        <v>44319</v>
      </c>
      <c r="C15408">
        <v>23</v>
      </c>
      <c r="D15408">
        <v>491.56861894729599</v>
      </c>
    </row>
    <row r="15409" spans="2:4" x14ac:dyDescent="0.35">
      <c r="B15409" s="1">
        <v>44319</v>
      </c>
      <c r="C15409">
        <v>24</v>
      </c>
      <c r="D15409">
        <v>433.59139069665974</v>
      </c>
    </row>
    <row r="15410" spans="2:4" x14ac:dyDescent="0.35">
      <c r="B15410" s="1">
        <v>44320</v>
      </c>
      <c r="C15410">
        <v>1</v>
      </c>
      <c r="D15410">
        <v>374.5230045587474</v>
      </c>
    </row>
    <row r="15411" spans="2:4" x14ac:dyDescent="0.35">
      <c r="B15411" s="1">
        <v>44320</v>
      </c>
      <c r="C15411">
        <v>2</v>
      </c>
      <c r="D15411">
        <v>343.79091166984</v>
      </c>
    </row>
    <row r="15412" spans="2:4" x14ac:dyDescent="0.35">
      <c r="B15412" s="1">
        <v>44320</v>
      </c>
      <c r="C15412">
        <v>3</v>
      </c>
      <c r="D15412">
        <v>335.42068068002533</v>
      </c>
    </row>
    <row r="15413" spans="2:4" x14ac:dyDescent="0.35">
      <c r="B15413" s="1">
        <v>44320</v>
      </c>
      <c r="C15413">
        <v>4</v>
      </c>
      <c r="D15413">
        <v>325.8000807112187</v>
      </c>
    </row>
    <row r="15414" spans="2:4" x14ac:dyDescent="0.35">
      <c r="B15414" s="1">
        <v>44320</v>
      </c>
      <c r="C15414">
        <v>5</v>
      </c>
      <c r="D15414">
        <v>335.49690586711938</v>
      </c>
    </row>
    <row r="15415" spans="2:4" x14ac:dyDescent="0.35">
      <c r="B15415" s="1">
        <v>44320</v>
      </c>
      <c r="C15415">
        <v>6</v>
      </c>
      <c r="D15415">
        <v>379.41062877996336</v>
      </c>
    </row>
    <row r="15416" spans="2:4" x14ac:dyDescent="0.35">
      <c r="B15416" s="1">
        <v>44320</v>
      </c>
      <c r="C15416">
        <v>7</v>
      </c>
      <c r="D15416">
        <v>432.82073960628031</v>
      </c>
    </row>
    <row r="15417" spans="2:4" x14ac:dyDescent="0.35">
      <c r="B15417" s="1">
        <v>44320</v>
      </c>
      <c r="C15417">
        <v>8</v>
      </c>
      <c r="D15417">
        <v>458.09272530295016</v>
      </c>
    </row>
    <row r="15418" spans="2:4" x14ac:dyDescent="0.35">
      <c r="B15418" s="1">
        <v>44320</v>
      </c>
      <c r="C15418">
        <v>9</v>
      </c>
      <c r="D15418">
        <v>470.36639333320284</v>
      </c>
    </row>
    <row r="15419" spans="2:4" x14ac:dyDescent="0.35">
      <c r="B15419" s="1">
        <v>44320</v>
      </c>
      <c r="C15419">
        <v>10</v>
      </c>
      <c r="D15419">
        <v>472.3902368067956</v>
      </c>
    </row>
    <row r="15420" spans="2:4" x14ac:dyDescent="0.35">
      <c r="B15420" s="1">
        <v>44320</v>
      </c>
      <c r="C15420">
        <v>11</v>
      </c>
      <c r="D15420">
        <v>475.39061792712982</v>
      </c>
    </row>
    <row r="15421" spans="2:4" x14ac:dyDescent="0.35">
      <c r="B15421" s="1">
        <v>44320</v>
      </c>
      <c r="C15421">
        <v>12</v>
      </c>
      <c r="D15421">
        <v>479.16573454014417</v>
      </c>
    </row>
    <row r="15422" spans="2:4" x14ac:dyDescent="0.35">
      <c r="B15422" s="1">
        <v>44320</v>
      </c>
      <c r="C15422">
        <v>13</v>
      </c>
      <c r="D15422">
        <v>487.66004788241412</v>
      </c>
    </row>
    <row r="15423" spans="2:4" x14ac:dyDescent="0.35">
      <c r="B15423" s="1">
        <v>44320</v>
      </c>
      <c r="C15423">
        <v>14</v>
      </c>
      <c r="D15423">
        <v>481.08076013858511</v>
      </c>
    </row>
    <row r="15424" spans="2:4" x14ac:dyDescent="0.35">
      <c r="B15424" s="1">
        <v>44320</v>
      </c>
      <c r="C15424">
        <v>15</v>
      </c>
      <c r="D15424">
        <v>470.37830025869761</v>
      </c>
    </row>
    <row r="15425" spans="2:4" x14ac:dyDescent="0.35">
      <c r="B15425" s="1">
        <v>44320</v>
      </c>
      <c r="C15425">
        <v>16</v>
      </c>
      <c r="D15425">
        <v>481.87259005491336</v>
      </c>
    </row>
    <row r="15426" spans="2:4" x14ac:dyDescent="0.35">
      <c r="B15426" s="1">
        <v>44320</v>
      </c>
      <c r="C15426">
        <v>17</v>
      </c>
      <c r="D15426">
        <v>496.87607403735484</v>
      </c>
    </row>
    <row r="15427" spans="2:4" x14ac:dyDescent="0.35">
      <c r="B15427" s="1">
        <v>44320</v>
      </c>
      <c r="C15427">
        <v>18</v>
      </c>
      <c r="D15427">
        <v>517.07848550486187</v>
      </c>
    </row>
    <row r="15428" spans="2:4" x14ac:dyDescent="0.35">
      <c r="B15428" s="1">
        <v>44320</v>
      </c>
      <c r="C15428">
        <v>19</v>
      </c>
      <c r="D15428">
        <v>526.01564459915699</v>
      </c>
    </row>
    <row r="15429" spans="2:4" x14ac:dyDescent="0.35">
      <c r="B15429" s="1">
        <v>44320</v>
      </c>
      <c r="C15429">
        <v>20</v>
      </c>
      <c r="D15429">
        <v>538.81686495637052</v>
      </c>
    </row>
    <row r="15430" spans="2:4" x14ac:dyDescent="0.35">
      <c r="B15430" s="1">
        <v>44320</v>
      </c>
      <c r="C15430">
        <v>21</v>
      </c>
      <c r="D15430">
        <v>544.11413900364994</v>
      </c>
    </row>
    <row r="15431" spans="2:4" x14ac:dyDescent="0.35">
      <c r="B15431" s="1">
        <v>44320</v>
      </c>
      <c r="C15431">
        <v>22</v>
      </c>
      <c r="D15431">
        <v>537.38985443277522</v>
      </c>
    </row>
    <row r="15432" spans="2:4" x14ac:dyDescent="0.35">
      <c r="B15432" s="1">
        <v>44320</v>
      </c>
      <c r="C15432">
        <v>23</v>
      </c>
      <c r="D15432">
        <v>491.75011052676558</v>
      </c>
    </row>
    <row r="15433" spans="2:4" x14ac:dyDescent="0.35">
      <c r="B15433" s="1">
        <v>44320</v>
      </c>
      <c r="C15433">
        <v>24</v>
      </c>
      <c r="D15433">
        <v>437.23807964547092</v>
      </c>
    </row>
    <row r="15434" spans="2:4" x14ac:dyDescent="0.35">
      <c r="B15434" s="1">
        <v>44321</v>
      </c>
      <c r="C15434">
        <v>1</v>
      </c>
      <c r="D15434">
        <v>389.9926622932357</v>
      </c>
    </row>
    <row r="15435" spans="2:4" x14ac:dyDescent="0.35">
      <c r="B15435" s="1">
        <v>44321</v>
      </c>
      <c r="C15435">
        <v>2</v>
      </c>
      <c r="D15435">
        <v>357.40745478634398</v>
      </c>
    </row>
    <row r="15436" spans="2:4" x14ac:dyDescent="0.35">
      <c r="B15436" s="1">
        <v>44321</v>
      </c>
      <c r="C15436">
        <v>3</v>
      </c>
      <c r="D15436">
        <v>337.7637887667143</v>
      </c>
    </row>
    <row r="15437" spans="2:4" x14ac:dyDescent="0.35">
      <c r="B15437" s="1">
        <v>44321</v>
      </c>
      <c r="C15437">
        <v>4</v>
      </c>
      <c r="D15437">
        <v>335.13871314373489</v>
      </c>
    </row>
    <row r="15438" spans="2:4" x14ac:dyDescent="0.35">
      <c r="B15438" s="1">
        <v>44321</v>
      </c>
      <c r="C15438">
        <v>5</v>
      </c>
      <c r="D15438">
        <v>343.94245014837003</v>
      </c>
    </row>
    <row r="15439" spans="2:4" x14ac:dyDescent="0.35">
      <c r="B15439" s="1">
        <v>44321</v>
      </c>
      <c r="C15439">
        <v>6</v>
      </c>
      <c r="D15439">
        <v>378.71656585954673</v>
      </c>
    </row>
    <row r="15440" spans="2:4" x14ac:dyDescent="0.35">
      <c r="B15440" s="1">
        <v>44321</v>
      </c>
      <c r="C15440">
        <v>7</v>
      </c>
      <c r="D15440">
        <v>455.14429300193137</v>
      </c>
    </row>
    <row r="15441" spans="2:4" x14ac:dyDescent="0.35">
      <c r="B15441" s="1">
        <v>44321</v>
      </c>
      <c r="C15441">
        <v>8</v>
      </c>
      <c r="D15441">
        <v>495.53067723547662</v>
      </c>
    </row>
    <row r="15442" spans="2:4" x14ac:dyDescent="0.35">
      <c r="B15442" s="1">
        <v>44321</v>
      </c>
      <c r="C15442">
        <v>9</v>
      </c>
      <c r="D15442">
        <v>513.26651135076963</v>
      </c>
    </row>
    <row r="15443" spans="2:4" x14ac:dyDescent="0.35">
      <c r="B15443" s="1">
        <v>44321</v>
      </c>
      <c r="C15443">
        <v>10</v>
      </c>
      <c r="D15443">
        <v>515.26643158257889</v>
      </c>
    </row>
    <row r="15444" spans="2:4" x14ac:dyDescent="0.35">
      <c r="B15444" s="1">
        <v>44321</v>
      </c>
      <c r="C15444">
        <v>11</v>
      </c>
      <c r="D15444">
        <v>517.68898187538525</v>
      </c>
    </row>
    <row r="15445" spans="2:4" x14ac:dyDescent="0.35">
      <c r="B15445" s="1">
        <v>44321</v>
      </c>
      <c r="C15445">
        <v>12</v>
      </c>
      <c r="D15445">
        <v>522.41959855605899</v>
      </c>
    </row>
    <row r="15446" spans="2:4" x14ac:dyDescent="0.35">
      <c r="B15446" s="1">
        <v>44321</v>
      </c>
      <c r="C15446">
        <v>13</v>
      </c>
      <c r="D15446">
        <v>516.85634862495613</v>
      </c>
    </row>
    <row r="15447" spans="2:4" x14ac:dyDescent="0.35">
      <c r="B15447" s="1">
        <v>44321</v>
      </c>
      <c r="C15447">
        <v>14</v>
      </c>
      <c r="D15447">
        <v>510.22914489135013</v>
      </c>
    </row>
    <row r="15448" spans="2:4" x14ac:dyDescent="0.35">
      <c r="B15448" s="1">
        <v>44321</v>
      </c>
      <c r="C15448">
        <v>15</v>
      </c>
      <c r="D15448">
        <v>505.72884140677047</v>
      </c>
    </row>
    <row r="15449" spans="2:4" x14ac:dyDescent="0.35">
      <c r="B15449" s="1">
        <v>44321</v>
      </c>
      <c r="C15449">
        <v>16</v>
      </c>
      <c r="D15449">
        <v>517.6505027261104</v>
      </c>
    </row>
    <row r="15450" spans="2:4" x14ac:dyDescent="0.35">
      <c r="B15450" s="1">
        <v>44321</v>
      </c>
      <c r="C15450">
        <v>17</v>
      </c>
      <c r="D15450">
        <v>525.72975650791238</v>
      </c>
    </row>
    <row r="15451" spans="2:4" x14ac:dyDescent="0.35">
      <c r="B15451" s="1">
        <v>44321</v>
      </c>
      <c r="C15451">
        <v>18</v>
      </c>
      <c r="D15451">
        <v>553.00357311512937</v>
      </c>
    </row>
    <row r="15452" spans="2:4" x14ac:dyDescent="0.35">
      <c r="B15452" s="1">
        <v>44321</v>
      </c>
      <c r="C15452">
        <v>19</v>
      </c>
      <c r="D15452">
        <v>571.90811585563267</v>
      </c>
    </row>
    <row r="15453" spans="2:4" x14ac:dyDescent="0.35">
      <c r="B15453" s="1">
        <v>44321</v>
      </c>
      <c r="C15453">
        <v>20</v>
      </c>
      <c r="D15453">
        <v>571.95373671133666</v>
      </c>
    </row>
    <row r="15454" spans="2:4" x14ac:dyDescent="0.35">
      <c r="B15454" s="1">
        <v>44321</v>
      </c>
      <c r="C15454">
        <v>21</v>
      </c>
      <c r="D15454">
        <v>578.91918012977169</v>
      </c>
    </row>
    <row r="15455" spans="2:4" x14ac:dyDescent="0.35">
      <c r="B15455" s="1">
        <v>44321</v>
      </c>
      <c r="C15455">
        <v>22</v>
      </c>
      <c r="D15455">
        <v>580.43242797749053</v>
      </c>
    </row>
    <row r="15456" spans="2:4" x14ac:dyDescent="0.35">
      <c r="B15456" s="1">
        <v>44321</v>
      </c>
      <c r="C15456">
        <v>23</v>
      </c>
      <c r="D15456">
        <v>534.64395981024052</v>
      </c>
    </row>
    <row r="15457" spans="2:4" x14ac:dyDescent="0.35">
      <c r="B15457" s="1">
        <v>44321</v>
      </c>
      <c r="C15457">
        <v>24</v>
      </c>
      <c r="D15457">
        <v>475.63906708067032</v>
      </c>
    </row>
    <row r="15458" spans="2:4" x14ac:dyDescent="0.35">
      <c r="B15458" s="1">
        <v>44322</v>
      </c>
      <c r="C15458">
        <v>1</v>
      </c>
      <c r="D15458">
        <v>439.18439457356249</v>
      </c>
    </row>
    <row r="15459" spans="2:4" x14ac:dyDescent="0.35">
      <c r="B15459" s="1">
        <v>44322</v>
      </c>
      <c r="C15459">
        <v>2</v>
      </c>
      <c r="D15459">
        <v>409.98538176954639</v>
      </c>
    </row>
    <row r="15460" spans="2:4" x14ac:dyDescent="0.35">
      <c r="B15460" s="1">
        <v>44322</v>
      </c>
      <c r="C15460">
        <v>3</v>
      </c>
      <c r="D15460">
        <v>393.71479020592091</v>
      </c>
    </row>
    <row r="15461" spans="2:4" x14ac:dyDescent="0.35">
      <c r="B15461" s="1">
        <v>44322</v>
      </c>
      <c r="C15461">
        <v>4</v>
      </c>
      <c r="D15461">
        <v>403.08751108177142</v>
      </c>
    </row>
    <row r="15462" spans="2:4" x14ac:dyDescent="0.35">
      <c r="B15462" s="1">
        <v>44322</v>
      </c>
      <c r="C15462">
        <v>5</v>
      </c>
      <c r="D15462">
        <v>412.51506811204098</v>
      </c>
    </row>
    <row r="15463" spans="2:4" x14ac:dyDescent="0.35">
      <c r="B15463" s="1">
        <v>44322</v>
      </c>
      <c r="C15463">
        <v>6</v>
      </c>
      <c r="D15463">
        <v>456.17107990819591</v>
      </c>
    </row>
    <row r="15464" spans="2:4" x14ac:dyDescent="0.35">
      <c r="B15464" s="1">
        <v>44322</v>
      </c>
      <c r="C15464">
        <v>7</v>
      </c>
      <c r="D15464">
        <v>513.87711001737466</v>
      </c>
    </row>
    <row r="15465" spans="2:4" x14ac:dyDescent="0.35">
      <c r="B15465" s="1">
        <v>44322</v>
      </c>
      <c r="C15465">
        <v>8</v>
      </c>
      <c r="D15465">
        <v>547.03973809732645</v>
      </c>
    </row>
    <row r="15466" spans="2:4" x14ac:dyDescent="0.35">
      <c r="B15466" s="1">
        <v>44322</v>
      </c>
      <c r="C15466">
        <v>9</v>
      </c>
      <c r="D15466">
        <v>540.91719765551477</v>
      </c>
    </row>
    <row r="15467" spans="2:4" x14ac:dyDescent="0.35">
      <c r="B15467" s="1">
        <v>44322</v>
      </c>
      <c r="C15467">
        <v>10</v>
      </c>
      <c r="D15467">
        <v>516.1712150911502</v>
      </c>
    </row>
    <row r="15468" spans="2:4" x14ac:dyDescent="0.35">
      <c r="B15468" s="1">
        <v>44322</v>
      </c>
      <c r="C15468">
        <v>11</v>
      </c>
      <c r="D15468">
        <v>503.37756615943658</v>
      </c>
    </row>
    <row r="15469" spans="2:4" x14ac:dyDescent="0.35">
      <c r="B15469" s="1">
        <v>44322</v>
      </c>
      <c r="C15469">
        <v>12</v>
      </c>
      <c r="D15469">
        <v>495.38951474394332</v>
      </c>
    </row>
    <row r="15470" spans="2:4" x14ac:dyDescent="0.35">
      <c r="B15470" s="1">
        <v>44322</v>
      </c>
      <c r="C15470">
        <v>13</v>
      </c>
      <c r="D15470">
        <v>484.51669125224657</v>
      </c>
    </row>
    <row r="15471" spans="2:4" x14ac:dyDescent="0.35">
      <c r="B15471" s="1">
        <v>44322</v>
      </c>
      <c r="C15471">
        <v>14</v>
      </c>
      <c r="D15471">
        <v>472.28390423990982</v>
      </c>
    </row>
    <row r="15472" spans="2:4" x14ac:dyDescent="0.35">
      <c r="B15472" s="1">
        <v>44322</v>
      </c>
      <c r="C15472">
        <v>15</v>
      </c>
      <c r="D15472">
        <v>467.03130749474127</v>
      </c>
    </row>
    <row r="15473" spans="2:4" x14ac:dyDescent="0.35">
      <c r="B15473" s="1">
        <v>44322</v>
      </c>
      <c r="C15473">
        <v>16</v>
      </c>
      <c r="D15473">
        <v>465.82099950045722</v>
      </c>
    </row>
    <row r="15474" spans="2:4" x14ac:dyDescent="0.35">
      <c r="B15474" s="1">
        <v>44322</v>
      </c>
      <c r="C15474">
        <v>17</v>
      </c>
      <c r="D15474">
        <v>481.1884552943784</v>
      </c>
    </row>
    <row r="15475" spans="2:4" x14ac:dyDescent="0.35">
      <c r="B15475" s="1">
        <v>44322</v>
      </c>
      <c r="C15475">
        <v>18</v>
      </c>
      <c r="D15475">
        <v>503.36695399002247</v>
      </c>
    </row>
    <row r="15476" spans="2:4" x14ac:dyDescent="0.35">
      <c r="B15476" s="1">
        <v>44322</v>
      </c>
      <c r="C15476">
        <v>19</v>
      </c>
      <c r="D15476">
        <v>511.6081057457987</v>
      </c>
    </row>
    <row r="15477" spans="2:4" x14ac:dyDescent="0.35">
      <c r="B15477" s="1">
        <v>44322</v>
      </c>
      <c r="C15477">
        <v>20</v>
      </c>
      <c r="D15477">
        <v>533.25783073909145</v>
      </c>
    </row>
    <row r="15478" spans="2:4" x14ac:dyDescent="0.35">
      <c r="B15478" s="1">
        <v>44322</v>
      </c>
      <c r="C15478">
        <v>21</v>
      </c>
      <c r="D15478">
        <v>557.4347285672643</v>
      </c>
    </row>
    <row r="15479" spans="2:4" x14ac:dyDescent="0.35">
      <c r="B15479" s="1">
        <v>44322</v>
      </c>
      <c r="C15479">
        <v>22</v>
      </c>
      <c r="D15479">
        <v>555.67192892430023</v>
      </c>
    </row>
    <row r="15480" spans="2:4" x14ac:dyDescent="0.35">
      <c r="B15480" s="1">
        <v>44322</v>
      </c>
      <c r="C15480">
        <v>23</v>
      </c>
      <c r="D15480">
        <v>521.99866595674985</v>
      </c>
    </row>
    <row r="15481" spans="2:4" x14ac:dyDescent="0.35">
      <c r="B15481" s="1">
        <v>44322</v>
      </c>
      <c r="C15481">
        <v>24</v>
      </c>
      <c r="D15481">
        <v>465.39913725252421</v>
      </c>
    </row>
    <row r="15482" spans="2:4" x14ac:dyDescent="0.35">
      <c r="B15482" s="1">
        <v>44323</v>
      </c>
      <c r="C15482">
        <v>1</v>
      </c>
      <c r="D15482">
        <v>415.18224879632322</v>
      </c>
    </row>
    <row r="15483" spans="2:4" x14ac:dyDescent="0.35">
      <c r="B15483" s="1">
        <v>44323</v>
      </c>
      <c r="C15483">
        <v>2</v>
      </c>
      <c r="D15483">
        <v>388.5389153512819</v>
      </c>
    </row>
    <row r="15484" spans="2:4" x14ac:dyDescent="0.35">
      <c r="B15484" s="1">
        <v>44323</v>
      </c>
      <c r="C15484">
        <v>3</v>
      </c>
      <c r="D15484">
        <v>376.33864743149985</v>
      </c>
    </row>
    <row r="15485" spans="2:4" x14ac:dyDescent="0.35">
      <c r="B15485" s="1">
        <v>44323</v>
      </c>
      <c r="C15485">
        <v>4</v>
      </c>
      <c r="D15485">
        <v>372.02649349368806</v>
      </c>
    </row>
    <row r="15486" spans="2:4" x14ac:dyDescent="0.35">
      <c r="B15486" s="1">
        <v>44323</v>
      </c>
      <c r="C15486">
        <v>5</v>
      </c>
      <c r="D15486">
        <v>384.20647995633141</v>
      </c>
    </row>
    <row r="15487" spans="2:4" x14ac:dyDescent="0.35">
      <c r="B15487" s="1">
        <v>44323</v>
      </c>
      <c r="C15487">
        <v>6</v>
      </c>
      <c r="D15487">
        <v>422.10195754939105</v>
      </c>
    </row>
    <row r="15488" spans="2:4" x14ac:dyDescent="0.35">
      <c r="B15488" s="1">
        <v>44323</v>
      </c>
      <c r="C15488">
        <v>7</v>
      </c>
      <c r="D15488">
        <v>485.49200962758738</v>
      </c>
    </row>
    <row r="15489" spans="2:4" x14ac:dyDescent="0.35">
      <c r="B15489" s="1">
        <v>44323</v>
      </c>
      <c r="C15489">
        <v>8</v>
      </c>
      <c r="D15489">
        <v>521.88221690769262</v>
      </c>
    </row>
    <row r="15490" spans="2:4" x14ac:dyDescent="0.35">
      <c r="B15490" s="1">
        <v>44323</v>
      </c>
      <c r="C15490">
        <v>9</v>
      </c>
      <c r="D15490">
        <v>539.6345543206487</v>
      </c>
    </row>
    <row r="15491" spans="2:4" x14ac:dyDescent="0.35">
      <c r="B15491" s="1">
        <v>44323</v>
      </c>
      <c r="C15491">
        <v>10</v>
      </c>
      <c r="D15491">
        <v>538.41836604665968</v>
      </c>
    </row>
    <row r="15492" spans="2:4" x14ac:dyDescent="0.35">
      <c r="B15492" s="1">
        <v>44323</v>
      </c>
      <c r="C15492">
        <v>11</v>
      </c>
      <c r="D15492">
        <v>536.51638203824098</v>
      </c>
    </row>
    <row r="15493" spans="2:4" x14ac:dyDescent="0.35">
      <c r="B15493" s="1">
        <v>44323</v>
      </c>
      <c r="C15493">
        <v>12</v>
      </c>
      <c r="D15493">
        <v>530.43602539697508</v>
      </c>
    </row>
    <row r="15494" spans="2:4" x14ac:dyDescent="0.35">
      <c r="B15494" s="1">
        <v>44323</v>
      </c>
      <c r="C15494">
        <v>13</v>
      </c>
      <c r="D15494">
        <v>516.87996792015701</v>
      </c>
    </row>
    <row r="15495" spans="2:4" x14ac:dyDescent="0.35">
      <c r="B15495" s="1">
        <v>44323</v>
      </c>
      <c r="C15495">
        <v>14</v>
      </c>
      <c r="D15495">
        <v>499.29065477290226</v>
      </c>
    </row>
    <row r="15496" spans="2:4" x14ac:dyDescent="0.35">
      <c r="B15496" s="1">
        <v>44323</v>
      </c>
      <c r="C15496">
        <v>15</v>
      </c>
      <c r="D15496">
        <v>485.67118473195569</v>
      </c>
    </row>
    <row r="15497" spans="2:4" x14ac:dyDescent="0.35">
      <c r="B15497" s="1">
        <v>44323</v>
      </c>
      <c r="C15497">
        <v>16</v>
      </c>
      <c r="D15497">
        <v>473.39485286328249</v>
      </c>
    </row>
    <row r="15498" spans="2:4" x14ac:dyDescent="0.35">
      <c r="B15498" s="1">
        <v>44323</v>
      </c>
      <c r="C15498">
        <v>17</v>
      </c>
      <c r="D15498">
        <v>490.33914811907243</v>
      </c>
    </row>
    <row r="15499" spans="2:4" x14ac:dyDescent="0.35">
      <c r="B15499" s="1">
        <v>44323</v>
      </c>
      <c r="C15499">
        <v>18</v>
      </c>
      <c r="D15499">
        <v>505.11085860016414</v>
      </c>
    </row>
    <row r="15500" spans="2:4" x14ac:dyDescent="0.35">
      <c r="B15500" s="1">
        <v>44323</v>
      </c>
      <c r="C15500">
        <v>19</v>
      </c>
      <c r="D15500">
        <v>505.84960116405472</v>
      </c>
    </row>
    <row r="15501" spans="2:4" x14ac:dyDescent="0.35">
      <c r="B15501" s="1">
        <v>44323</v>
      </c>
      <c r="C15501">
        <v>20</v>
      </c>
      <c r="D15501">
        <v>542.45453881016829</v>
      </c>
    </row>
    <row r="15502" spans="2:4" x14ac:dyDescent="0.35">
      <c r="B15502" s="1">
        <v>44323</v>
      </c>
      <c r="C15502">
        <v>21</v>
      </c>
      <c r="D15502">
        <v>561.26028701715313</v>
      </c>
    </row>
    <row r="15503" spans="2:4" x14ac:dyDescent="0.35">
      <c r="B15503" s="1">
        <v>44323</v>
      </c>
      <c r="C15503">
        <v>22</v>
      </c>
      <c r="D15503">
        <v>565.19654768525731</v>
      </c>
    </row>
    <row r="15504" spans="2:4" x14ac:dyDescent="0.35">
      <c r="B15504" s="1">
        <v>44323</v>
      </c>
      <c r="C15504">
        <v>23</v>
      </c>
      <c r="D15504">
        <v>533.92708064485691</v>
      </c>
    </row>
    <row r="15505" spans="2:4" x14ac:dyDescent="0.35">
      <c r="B15505" s="1">
        <v>44323</v>
      </c>
      <c r="C15505">
        <v>24</v>
      </c>
      <c r="D15505">
        <v>478.82538198070642</v>
      </c>
    </row>
    <row r="15506" spans="2:4" x14ac:dyDescent="0.35">
      <c r="B15506" s="1">
        <v>44324</v>
      </c>
      <c r="C15506">
        <v>1</v>
      </c>
      <c r="D15506">
        <v>425.99733675229754</v>
      </c>
    </row>
    <row r="15507" spans="2:4" x14ac:dyDescent="0.35">
      <c r="B15507" s="1">
        <v>44324</v>
      </c>
      <c r="C15507">
        <v>2</v>
      </c>
      <c r="D15507">
        <v>410.83221996235238</v>
      </c>
    </row>
    <row r="15508" spans="2:4" x14ac:dyDescent="0.35">
      <c r="B15508" s="1">
        <v>44324</v>
      </c>
      <c r="C15508">
        <v>3</v>
      </c>
      <c r="D15508">
        <v>387.08777964604218</v>
      </c>
    </row>
    <row r="15509" spans="2:4" x14ac:dyDescent="0.35">
      <c r="B15509" s="1">
        <v>44324</v>
      </c>
      <c r="C15509">
        <v>4</v>
      </c>
      <c r="D15509">
        <v>381.77620551975474</v>
      </c>
    </row>
    <row r="15510" spans="2:4" x14ac:dyDescent="0.35">
      <c r="B15510" s="1">
        <v>44324</v>
      </c>
      <c r="C15510">
        <v>5</v>
      </c>
      <c r="D15510">
        <v>387.06651972575492</v>
      </c>
    </row>
    <row r="15511" spans="2:4" x14ac:dyDescent="0.35">
      <c r="B15511" s="1">
        <v>44324</v>
      </c>
      <c r="C15511">
        <v>6</v>
      </c>
      <c r="D15511">
        <v>407.25698772504484</v>
      </c>
    </row>
    <row r="15512" spans="2:4" x14ac:dyDescent="0.35">
      <c r="B15512" s="1">
        <v>44324</v>
      </c>
      <c r="C15512">
        <v>7</v>
      </c>
      <c r="D15512">
        <v>443.26922335841903</v>
      </c>
    </row>
    <row r="15513" spans="2:4" x14ac:dyDescent="0.35">
      <c r="B15513" s="1">
        <v>44324</v>
      </c>
      <c r="C15513">
        <v>8</v>
      </c>
      <c r="D15513">
        <v>484.18544961793617</v>
      </c>
    </row>
    <row r="15514" spans="2:4" x14ac:dyDescent="0.35">
      <c r="B15514" s="1">
        <v>44324</v>
      </c>
      <c r="C15514">
        <v>9</v>
      </c>
      <c r="D15514">
        <v>530.81525948073795</v>
      </c>
    </row>
    <row r="15515" spans="2:4" x14ac:dyDescent="0.35">
      <c r="B15515" s="1">
        <v>44324</v>
      </c>
      <c r="C15515">
        <v>10</v>
      </c>
      <c r="D15515">
        <v>560.86997091019703</v>
      </c>
    </row>
    <row r="15516" spans="2:4" x14ac:dyDescent="0.35">
      <c r="B15516" s="1">
        <v>44324</v>
      </c>
      <c r="C15516">
        <v>11</v>
      </c>
      <c r="D15516">
        <v>574.62168114489305</v>
      </c>
    </row>
    <row r="15517" spans="2:4" x14ac:dyDescent="0.35">
      <c r="B15517" s="1">
        <v>44324</v>
      </c>
      <c r="C15517">
        <v>12</v>
      </c>
      <c r="D15517">
        <v>577.89198176746038</v>
      </c>
    </row>
    <row r="15518" spans="2:4" x14ac:dyDescent="0.35">
      <c r="B15518" s="1">
        <v>44324</v>
      </c>
      <c r="C15518">
        <v>13</v>
      </c>
      <c r="D15518">
        <v>566.04703208844319</v>
      </c>
    </row>
    <row r="15519" spans="2:4" x14ac:dyDescent="0.35">
      <c r="B15519" s="1">
        <v>44324</v>
      </c>
      <c r="C15519">
        <v>14</v>
      </c>
      <c r="D15519">
        <v>553.98120750455723</v>
      </c>
    </row>
    <row r="15520" spans="2:4" x14ac:dyDescent="0.35">
      <c r="B15520" s="1">
        <v>44324</v>
      </c>
      <c r="C15520">
        <v>15</v>
      </c>
      <c r="D15520">
        <v>539.40224281979158</v>
      </c>
    </row>
    <row r="15521" spans="2:4" x14ac:dyDescent="0.35">
      <c r="B15521" s="1">
        <v>44324</v>
      </c>
      <c r="C15521">
        <v>16</v>
      </c>
      <c r="D15521">
        <v>531.75170887624097</v>
      </c>
    </row>
    <row r="15522" spans="2:4" x14ac:dyDescent="0.35">
      <c r="B15522" s="1">
        <v>44324</v>
      </c>
      <c r="C15522">
        <v>17</v>
      </c>
      <c r="D15522">
        <v>533.68430524456085</v>
      </c>
    </row>
    <row r="15523" spans="2:4" x14ac:dyDescent="0.35">
      <c r="B15523" s="1">
        <v>44324</v>
      </c>
      <c r="C15523">
        <v>18</v>
      </c>
      <c r="D15523">
        <v>533.56475554330007</v>
      </c>
    </row>
    <row r="15524" spans="2:4" x14ac:dyDescent="0.35">
      <c r="B15524" s="1">
        <v>44324</v>
      </c>
      <c r="C15524">
        <v>19</v>
      </c>
      <c r="D15524">
        <v>535.77918227071882</v>
      </c>
    </row>
    <row r="15525" spans="2:4" x14ac:dyDescent="0.35">
      <c r="B15525" s="1">
        <v>44324</v>
      </c>
      <c r="C15525">
        <v>20</v>
      </c>
      <c r="D15525">
        <v>537.15732464175153</v>
      </c>
    </row>
    <row r="15526" spans="2:4" x14ac:dyDescent="0.35">
      <c r="B15526" s="1">
        <v>44324</v>
      </c>
      <c r="C15526">
        <v>21</v>
      </c>
      <c r="D15526">
        <v>552.09655953432309</v>
      </c>
    </row>
    <row r="15527" spans="2:4" x14ac:dyDescent="0.35">
      <c r="B15527" s="1">
        <v>44324</v>
      </c>
      <c r="C15527">
        <v>22</v>
      </c>
      <c r="D15527">
        <v>559.57109817790297</v>
      </c>
    </row>
    <row r="15528" spans="2:4" x14ac:dyDescent="0.35">
      <c r="B15528" s="1">
        <v>44324</v>
      </c>
      <c r="C15528">
        <v>23</v>
      </c>
      <c r="D15528">
        <v>542.40663063114698</v>
      </c>
    </row>
    <row r="15529" spans="2:4" x14ac:dyDescent="0.35">
      <c r="B15529" s="1">
        <v>44324</v>
      </c>
      <c r="C15529">
        <v>24</v>
      </c>
      <c r="D15529">
        <v>503.21390794935093</v>
      </c>
    </row>
    <row r="15530" spans="2:4" x14ac:dyDescent="0.35">
      <c r="B15530" s="1">
        <v>44325</v>
      </c>
      <c r="C15530">
        <v>1</v>
      </c>
      <c r="D15530">
        <v>447.59587785162529</v>
      </c>
    </row>
    <row r="15531" spans="2:4" x14ac:dyDescent="0.35">
      <c r="B15531" s="1">
        <v>44325</v>
      </c>
      <c r="C15531">
        <v>2</v>
      </c>
      <c r="D15531">
        <v>424.72661113457906</v>
      </c>
    </row>
    <row r="15532" spans="2:4" x14ac:dyDescent="0.35">
      <c r="B15532" s="1">
        <v>44325</v>
      </c>
      <c r="C15532">
        <v>3</v>
      </c>
      <c r="D15532">
        <v>408.52841950058905</v>
      </c>
    </row>
    <row r="15533" spans="2:4" x14ac:dyDescent="0.35">
      <c r="B15533" s="1">
        <v>44325</v>
      </c>
      <c r="C15533">
        <v>4</v>
      </c>
      <c r="D15533">
        <v>398.42996801453097</v>
      </c>
    </row>
    <row r="15534" spans="2:4" x14ac:dyDescent="0.35">
      <c r="B15534" s="1">
        <v>44325</v>
      </c>
      <c r="C15534">
        <v>5</v>
      </c>
      <c r="D15534">
        <v>395.65176477591001</v>
      </c>
    </row>
    <row r="15535" spans="2:4" x14ac:dyDescent="0.35">
      <c r="B15535" s="1">
        <v>44325</v>
      </c>
      <c r="C15535">
        <v>6</v>
      </c>
      <c r="D15535">
        <v>407.6847111441395</v>
      </c>
    </row>
    <row r="15536" spans="2:4" x14ac:dyDescent="0.35">
      <c r="B15536" s="1">
        <v>44325</v>
      </c>
      <c r="C15536">
        <v>7</v>
      </c>
      <c r="D15536">
        <v>431.86549032635668</v>
      </c>
    </row>
    <row r="15537" spans="2:4" x14ac:dyDescent="0.35">
      <c r="B15537" s="1">
        <v>44325</v>
      </c>
      <c r="C15537">
        <v>8</v>
      </c>
      <c r="D15537">
        <v>471.48734786402957</v>
      </c>
    </row>
    <row r="15538" spans="2:4" x14ac:dyDescent="0.35">
      <c r="B15538" s="1">
        <v>44325</v>
      </c>
      <c r="C15538">
        <v>9</v>
      </c>
      <c r="D15538">
        <v>530.38308724242597</v>
      </c>
    </row>
    <row r="15539" spans="2:4" x14ac:dyDescent="0.35">
      <c r="B15539" s="1">
        <v>44325</v>
      </c>
      <c r="C15539">
        <v>10</v>
      </c>
      <c r="D15539">
        <v>583.99861033872457</v>
      </c>
    </row>
    <row r="15540" spans="2:4" x14ac:dyDescent="0.35">
      <c r="B15540" s="1">
        <v>44325</v>
      </c>
      <c r="C15540">
        <v>11</v>
      </c>
      <c r="D15540">
        <v>618.54767175617542</v>
      </c>
    </row>
    <row r="15541" spans="2:4" x14ac:dyDescent="0.35">
      <c r="B15541" s="1">
        <v>44325</v>
      </c>
      <c r="C15541">
        <v>12</v>
      </c>
      <c r="D15541">
        <v>641.45098174894656</v>
      </c>
    </row>
    <row r="15542" spans="2:4" x14ac:dyDescent="0.35">
      <c r="B15542" s="1">
        <v>44325</v>
      </c>
      <c r="C15542">
        <v>13</v>
      </c>
      <c r="D15542">
        <v>662.2498123121502</v>
      </c>
    </row>
    <row r="15543" spans="2:4" x14ac:dyDescent="0.35">
      <c r="B15543" s="1">
        <v>44325</v>
      </c>
      <c r="C15543">
        <v>14</v>
      </c>
      <c r="D15543">
        <v>667.50705012921594</v>
      </c>
    </row>
    <row r="15544" spans="2:4" x14ac:dyDescent="0.35">
      <c r="B15544" s="1">
        <v>44325</v>
      </c>
      <c r="C15544">
        <v>15</v>
      </c>
      <c r="D15544">
        <v>646.12565649271551</v>
      </c>
    </row>
    <row r="15545" spans="2:4" x14ac:dyDescent="0.35">
      <c r="B15545" s="1">
        <v>44325</v>
      </c>
      <c r="C15545">
        <v>16</v>
      </c>
      <c r="D15545">
        <v>643.75258843695815</v>
      </c>
    </row>
    <row r="15546" spans="2:4" x14ac:dyDescent="0.35">
      <c r="B15546" s="1">
        <v>44325</v>
      </c>
      <c r="C15546">
        <v>17</v>
      </c>
      <c r="D15546">
        <v>644.34506592995547</v>
      </c>
    </row>
    <row r="15547" spans="2:4" x14ac:dyDescent="0.35">
      <c r="B15547" s="1">
        <v>44325</v>
      </c>
      <c r="C15547">
        <v>18</v>
      </c>
      <c r="D15547">
        <v>652.31231726120291</v>
      </c>
    </row>
    <row r="15548" spans="2:4" x14ac:dyDescent="0.35">
      <c r="B15548" s="1">
        <v>44325</v>
      </c>
      <c r="C15548">
        <v>19</v>
      </c>
      <c r="D15548">
        <v>663.15421775582638</v>
      </c>
    </row>
    <row r="15549" spans="2:4" x14ac:dyDescent="0.35">
      <c r="B15549" s="1">
        <v>44325</v>
      </c>
      <c r="C15549">
        <v>20</v>
      </c>
      <c r="D15549">
        <v>675.70192859627764</v>
      </c>
    </row>
    <row r="15550" spans="2:4" x14ac:dyDescent="0.35">
      <c r="B15550" s="1">
        <v>44325</v>
      </c>
      <c r="C15550">
        <v>21</v>
      </c>
      <c r="D15550">
        <v>673.47398676539024</v>
      </c>
    </row>
    <row r="15551" spans="2:4" x14ac:dyDescent="0.35">
      <c r="B15551" s="1">
        <v>44325</v>
      </c>
      <c r="C15551">
        <v>22</v>
      </c>
      <c r="D15551">
        <v>651.85098000099822</v>
      </c>
    </row>
    <row r="15552" spans="2:4" x14ac:dyDescent="0.35">
      <c r="B15552" s="1">
        <v>44325</v>
      </c>
      <c r="C15552">
        <v>23</v>
      </c>
      <c r="D15552">
        <v>590.6236188841483</v>
      </c>
    </row>
    <row r="15553" spans="2:4" x14ac:dyDescent="0.35">
      <c r="B15553" s="1">
        <v>44325</v>
      </c>
      <c r="C15553">
        <v>24</v>
      </c>
      <c r="D15553">
        <v>524.52049888614522</v>
      </c>
    </row>
    <row r="15554" spans="2:4" x14ac:dyDescent="0.35">
      <c r="B15554" s="1">
        <v>44326</v>
      </c>
      <c r="C15554">
        <v>1</v>
      </c>
      <c r="D15554">
        <v>470.23152265589187</v>
      </c>
    </row>
    <row r="15555" spans="2:4" x14ac:dyDescent="0.35">
      <c r="B15555" s="1">
        <v>44326</v>
      </c>
      <c r="C15555">
        <v>2</v>
      </c>
      <c r="D15555">
        <v>437.41270170122385</v>
      </c>
    </row>
    <row r="15556" spans="2:4" x14ac:dyDescent="0.35">
      <c r="B15556" s="1">
        <v>44326</v>
      </c>
      <c r="C15556">
        <v>3</v>
      </c>
      <c r="D15556">
        <v>428.61128691180573</v>
      </c>
    </row>
    <row r="15557" spans="2:4" x14ac:dyDescent="0.35">
      <c r="B15557" s="1">
        <v>44326</v>
      </c>
      <c r="C15557">
        <v>4</v>
      </c>
      <c r="D15557">
        <v>431.59762185222235</v>
      </c>
    </row>
    <row r="15558" spans="2:4" x14ac:dyDescent="0.35">
      <c r="B15558" s="1">
        <v>44326</v>
      </c>
      <c r="C15558">
        <v>5</v>
      </c>
      <c r="D15558">
        <v>447.22858062396057</v>
      </c>
    </row>
    <row r="15559" spans="2:4" x14ac:dyDescent="0.35">
      <c r="B15559" s="1">
        <v>44326</v>
      </c>
      <c r="C15559">
        <v>6</v>
      </c>
      <c r="D15559">
        <v>487.63958405791431</v>
      </c>
    </row>
    <row r="15560" spans="2:4" x14ac:dyDescent="0.35">
      <c r="B15560" s="1">
        <v>44326</v>
      </c>
      <c r="C15560">
        <v>7</v>
      </c>
      <c r="D15560">
        <v>547.57947103814683</v>
      </c>
    </row>
    <row r="15561" spans="2:4" x14ac:dyDescent="0.35">
      <c r="B15561" s="1">
        <v>44326</v>
      </c>
      <c r="C15561">
        <v>8</v>
      </c>
      <c r="D15561">
        <v>585.95406839426721</v>
      </c>
    </row>
    <row r="15562" spans="2:4" x14ac:dyDescent="0.35">
      <c r="B15562" s="1">
        <v>44326</v>
      </c>
      <c r="C15562">
        <v>9</v>
      </c>
      <c r="D15562">
        <v>579.77539294677774</v>
      </c>
    </row>
    <row r="15563" spans="2:4" x14ac:dyDescent="0.35">
      <c r="B15563" s="1">
        <v>44326</v>
      </c>
      <c r="C15563">
        <v>10</v>
      </c>
      <c r="D15563">
        <v>559.37845980668533</v>
      </c>
    </row>
    <row r="15564" spans="2:4" x14ac:dyDescent="0.35">
      <c r="B15564" s="1">
        <v>44326</v>
      </c>
      <c r="C15564">
        <v>11</v>
      </c>
      <c r="D15564">
        <v>543.79146005946632</v>
      </c>
    </row>
    <row r="15565" spans="2:4" x14ac:dyDescent="0.35">
      <c r="B15565" s="1">
        <v>44326</v>
      </c>
      <c r="C15565">
        <v>12</v>
      </c>
      <c r="D15565">
        <v>531.66352608054888</v>
      </c>
    </row>
    <row r="15566" spans="2:4" x14ac:dyDescent="0.35">
      <c r="B15566" s="1">
        <v>44326</v>
      </c>
      <c r="C15566">
        <v>13</v>
      </c>
      <c r="D15566">
        <v>517.45353704525439</v>
      </c>
    </row>
    <row r="15567" spans="2:4" x14ac:dyDescent="0.35">
      <c r="B15567" s="1">
        <v>44326</v>
      </c>
      <c r="C15567">
        <v>14</v>
      </c>
      <c r="D15567">
        <v>500.508490838726</v>
      </c>
    </row>
    <row r="15568" spans="2:4" x14ac:dyDescent="0.35">
      <c r="B15568" s="1">
        <v>44326</v>
      </c>
      <c r="C15568">
        <v>15</v>
      </c>
      <c r="D15568">
        <v>491.74185559394431</v>
      </c>
    </row>
    <row r="15569" spans="2:4" x14ac:dyDescent="0.35">
      <c r="B15569" s="1">
        <v>44326</v>
      </c>
      <c r="C15569">
        <v>16</v>
      </c>
      <c r="D15569">
        <v>488.63254903406477</v>
      </c>
    </row>
    <row r="15570" spans="2:4" x14ac:dyDescent="0.35">
      <c r="B15570" s="1">
        <v>44326</v>
      </c>
      <c r="C15570">
        <v>17</v>
      </c>
      <c r="D15570">
        <v>505.24745222343284</v>
      </c>
    </row>
    <row r="15571" spans="2:4" x14ac:dyDescent="0.35">
      <c r="B15571" s="1">
        <v>44326</v>
      </c>
      <c r="C15571">
        <v>18</v>
      </c>
      <c r="D15571">
        <v>521.77676148581202</v>
      </c>
    </row>
    <row r="15572" spans="2:4" x14ac:dyDescent="0.35">
      <c r="B15572" s="1">
        <v>44326</v>
      </c>
      <c r="C15572">
        <v>19</v>
      </c>
      <c r="D15572">
        <v>524.00055899531981</v>
      </c>
    </row>
    <row r="15573" spans="2:4" x14ac:dyDescent="0.35">
      <c r="B15573" s="1">
        <v>44326</v>
      </c>
      <c r="C15573">
        <v>20</v>
      </c>
      <c r="D15573">
        <v>555.7970362689764</v>
      </c>
    </row>
    <row r="15574" spans="2:4" x14ac:dyDescent="0.35">
      <c r="B15574" s="1">
        <v>44326</v>
      </c>
      <c r="C15574">
        <v>21</v>
      </c>
      <c r="D15574">
        <v>577.06053809520176</v>
      </c>
    </row>
    <row r="15575" spans="2:4" x14ac:dyDescent="0.35">
      <c r="B15575" s="1">
        <v>44326</v>
      </c>
      <c r="C15575">
        <v>22</v>
      </c>
      <c r="D15575">
        <v>575.90740565264639</v>
      </c>
    </row>
    <row r="15576" spans="2:4" x14ac:dyDescent="0.35">
      <c r="B15576" s="1">
        <v>44326</v>
      </c>
      <c r="C15576">
        <v>23</v>
      </c>
      <c r="D15576">
        <v>532.05249052757404</v>
      </c>
    </row>
    <row r="15577" spans="2:4" x14ac:dyDescent="0.35">
      <c r="B15577" s="1">
        <v>44326</v>
      </c>
      <c r="C15577">
        <v>24</v>
      </c>
      <c r="D15577">
        <v>477.72351682760126</v>
      </c>
    </row>
    <row r="15578" spans="2:4" x14ac:dyDescent="0.35">
      <c r="B15578" s="1">
        <v>44327</v>
      </c>
      <c r="C15578">
        <v>1</v>
      </c>
      <c r="D15578">
        <v>434.69574486772291</v>
      </c>
    </row>
    <row r="15579" spans="2:4" x14ac:dyDescent="0.35">
      <c r="B15579" s="1">
        <v>44327</v>
      </c>
      <c r="C15579">
        <v>2</v>
      </c>
      <c r="D15579">
        <v>417.29916146075283</v>
      </c>
    </row>
    <row r="15580" spans="2:4" x14ac:dyDescent="0.35">
      <c r="B15580" s="1">
        <v>44327</v>
      </c>
      <c r="C15580">
        <v>3</v>
      </c>
      <c r="D15580">
        <v>397.77088189392407</v>
      </c>
    </row>
    <row r="15581" spans="2:4" x14ac:dyDescent="0.35">
      <c r="B15581" s="1">
        <v>44327</v>
      </c>
      <c r="C15581">
        <v>4</v>
      </c>
      <c r="D15581">
        <v>393.08389403594458</v>
      </c>
    </row>
    <row r="15582" spans="2:4" x14ac:dyDescent="0.35">
      <c r="B15582" s="1">
        <v>44327</v>
      </c>
      <c r="C15582">
        <v>5</v>
      </c>
      <c r="D15582">
        <v>403.95126772424715</v>
      </c>
    </row>
    <row r="15583" spans="2:4" x14ac:dyDescent="0.35">
      <c r="B15583" s="1">
        <v>44327</v>
      </c>
      <c r="C15583">
        <v>6</v>
      </c>
      <c r="D15583">
        <v>451.22331328208497</v>
      </c>
    </row>
    <row r="15584" spans="2:4" x14ac:dyDescent="0.35">
      <c r="B15584" s="1">
        <v>44327</v>
      </c>
      <c r="C15584">
        <v>7</v>
      </c>
      <c r="D15584">
        <v>511.93882824588655</v>
      </c>
    </row>
    <row r="15585" spans="2:4" x14ac:dyDescent="0.35">
      <c r="B15585" s="1">
        <v>44327</v>
      </c>
      <c r="C15585">
        <v>8</v>
      </c>
      <c r="D15585">
        <v>541.74640714172347</v>
      </c>
    </row>
    <row r="15586" spans="2:4" x14ac:dyDescent="0.35">
      <c r="B15586" s="1">
        <v>44327</v>
      </c>
      <c r="C15586">
        <v>9</v>
      </c>
      <c r="D15586">
        <v>547.5238001068974</v>
      </c>
    </row>
    <row r="15587" spans="2:4" x14ac:dyDescent="0.35">
      <c r="B15587" s="1">
        <v>44327</v>
      </c>
      <c r="C15587">
        <v>10</v>
      </c>
      <c r="D15587">
        <v>535.76766726015944</v>
      </c>
    </row>
    <row r="15588" spans="2:4" x14ac:dyDescent="0.35">
      <c r="B15588" s="1">
        <v>44327</v>
      </c>
      <c r="C15588">
        <v>11</v>
      </c>
      <c r="D15588">
        <v>522.65926613489228</v>
      </c>
    </row>
    <row r="15589" spans="2:4" x14ac:dyDescent="0.35">
      <c r="B15589" s="1">
        <v>44327</v>
      </c>
      <c r="C15589">
        <v>12</v>
      </c>
      <c r="D15589">
        <v>522.05455966373484</v>
      </c>
    </row>
    <row r="15590" spans="2:4" x14ac:dyDescent="0.35">
      <c r="B15590" s="1">
        <v>44327</v>
      </c>
      <c r="C15590">
        <v>13</v>
      </c>
      <c r="D15590">
        <v>513.93705731228317</v>
      </c>
    </row>
    <row r="15591" spans="2:4" x14ac:dyDescent="0.35">
      <c r="B15591" s="1">
        <v>44327</v>
      </c>
      <c r="C15591">
        <v>14</v>
      </c>
      <c r="D15591">
        <v>500.78620179278494</v>
      </c>
    </row>
    <row r="15592" spans="2:4" x14ac:dyDescent="0.35">
      <c r="B15592" s="1">
        <v>44327</v>
      </c>
      <c r="C15592">
        <v>15</v>
      </c>
      <c r="D15592">
        <v>495.23290543128655</v>
      </c>
    </row>
    <row r="15593" spans="2:4" x14ac:dyDescent="0.35">
      <c r="B15593" s="1">
        <v>44327</v>
      </c>
      <c r="C15593">
        <v>16</v>
      </c>
      <c r="D15593">
        <v>494.91262880498732</v>
      </c>
    </row>
    <row r="15594" spans="2:4" x14ac:dyDescent="0.35">
      <c r="B15594" s="1">
        <v>44327</v>
      </c>
      <c r="C15594">
        <v>17</v>
      </c>
      <c r="D15594">
        <v>511.72656179807177</v>
      </c>
    </row>
    <row r="15595" spans="2:4" x14ac:dyDescent="0.35">
      <c r="B15595" s="1">
        <v>44327</v>
      </c>
      <c r="C15595">
        <v>18</v>
      </c>
      <c r="D15595">
        <v>530.69194108648435</v>
      </c>
    </row>
    <row r="15596" spans="2:4" x14ac:dyDescent="0.35">
      <c r="B15596" s="1">
        <v>44327</v>
      </c>
      <c r="C15596">
        <v>19</v>
      </c>
      <c r="D15596">
        <v>537.66569404142524</v>
      </c>
    </row>
    <row r="15597" spans="2:4" x14ac:dyDescent="0.35">
      <c r="B15597" s="1">
        <v>44327</v>
      </c>
      <c r="C15597">
        <v>20</v>
      </c>
      <c r="D15597">
        <v>553.0655029540045</v>
      </c>
    </row>
    <row r="15598" spans="2:4" x14ac:dyDescent="0.35">
      <c r="B15598" s="1">
        <v>44327</v>
      </c>
      <c r="C15598">
        <v>21</v>
      </c>
      <c r="D15598">
        <v>569.93978061847827</v>
      </c>
    </row>
    <row r="15599" spans="2:4" x14ac:dyDescent="0.35">
      <c r="B15599" s="1">
        <v>44327</v>
      </c>
      <c r="C15599">
        <v>22</v>
      </c>
      <c r="D15599">
        <v>587.00364949627431</v>
      </c>
    </row>
    <row r="15600" spans="2:4" x14ac:dyDescent="0.35">
      <c r="B15600" s="1">
        <v>44327</v>
      </c>
      <c r="C15600">
        <v>23</v>
      </c>
      <c r="D15600">
        <v>552.99258236193396</v>
      </c>
    </row>
    <row r="15601" spans="2:4" x14ac:dyDescent="0.35">
      <c r="B15601" s="1">
        <v>44327</v>
      </c>
      <c r="C15601">
        <v>24</v>
      </c>
      <c r="D15601">
        <v>495.50952034104637</v>
      </c>
    </row>
    <row r="15602" spans="2:4" x14ac:dyDescent="0.35">
      <c r="B15602" s="1">
        <v>44328</v>
      </c>
      <c r="C15602">
        <v>1</v>
      </c>
      <c r="D15602">
        <v>437.85656497507978</v>
      </c>
    </row>
    <row r="15603" spans="2:4" x14ac:dyDescent="0.35">
      <c r="B15603" s="1">
        <v>44328</v>
      </c>
      <c r="C15603">
        <v>2</v>
      </c>
      <c r="D15603">
        <v>405.45428805308211</v>
      </c>
    </row>
    <row r="15604" spans="2:4" x14ac:dyDescent="0.35">
      <c r="B15604" s="1">
        <v>44328</v>
      </c>
      <c r="C15604">
        <v>3</v>
      </c>
      <c r="D15604">
        <v>390.80491989742598</v>
      </c>
    </row>
    <row r="15605" spans="2:4" x14ac:dyDescent="0.35">
      <c r="B15605" s="1">
        <v>44328</v>
      </c>
      <c r="C15605">
        <v>4</v>
      </c>
      <c r="D15605">
        <v>391.5504555027976</v>
      </c>
    </row>
    <row r="15606" spans="2:4" x14ac:dyDescent="0.35">
      <c r="B15606" s="1">
        <v>44328</v>
      </c>
      <c r="C15606">
        <v>5</v>
      </c>
      <c r="D15606">
        <v>410.23450578786543</v>
      </c>
    </row>
    <row r="15607" spans="2:4" x14ac:dyDescent="0.35">
      <c r="B15607" s="1">
        <v>44328</v>
      </c>
      <c r="C15607">
        <v>6</v>
      </c>
      <c r="D15607">
        <v>457.51235125692176</v>
      </c>
    </row>
    <row r="15608" spans="2:4" x14ac:dyDescent="0.35">
      <c r="B15608" s="1">
        <v>44328</v>
      </c>
      <c r="C15608">
        <v>7</v>
      </c>
      <c r="D15608">
        <v>517.75501454339212</v>
      </c>
    </row>
    <row r="15609" spans="2:4" x14ac:dyDescent="0.35">
      <c r="B15609" s="1">
        <v>44328</v>
      </c>
      <c r="C15609">
        <v>8</v>
      </c>
      <c r="D15609">
        <v>554.07422034279875</v>
      </c>
    </row>
    <row r="15610" spans="2:4" x14ac:dyDescent="0.35">
      <c r="B15610" s="1">
        <v>44328</v>
      </c>
      <c r="C15610">
        <v>9</v>
      </c>
      <c r="D15610">
        <v>544.52452140168441</v>
      </c>
    </row>
    <row r="15611" spans="2:4" x14ac:dyDescent="0.35">
      <c r="B15611" s="1">
        <v>44328</v>
      </c>
      <c r="C15611">
        <v>10</v>
      </c>
      <c r="D15611">
        <v>522.8614678469138</v>
      </c>
    </row>
    <row r="15612" spans="2:4" x14ac:dyDescent="0.35">
      <c r="B15612" s="1">
        <v>44328</v>
      </c>
      <c r="C15612">
        <v>11</v>
      </c>
      <c r="D15612">
        <v>514.52101745539812</v>
      </c>
    </row>
    <row r="15613" spans="2:4" x14ac:dyDescent="0.35">
      <c r="B15613" s="1">
        <v>44328</v>
      </c>
      <c r="C15613">
        <v>12</v>
      </c>
      <c r="D15613">
        <v>505.69529074028344</v>
      </c>
    </row>
    <row r="15614" spans="2:4" x14ac:dyDescent="0.35">
      <c r="B15614" s="1">
        <v>44328</v>
      </c>
      <c r="C15614">
        <v>13</v>
      </c>
      <c r="D15614">
        <v>499.93932177913575</v>
      </c>
    </row>
    <row r="15615" spans="2:4" x14ac:dyDescent="0.35">
      <c r="B15615" s="1">
        <v>44328</v>
      </c>
      <c r="C15615">
        <v>14</v>
      </c>
      <c r="D15615">
        <v>488.315641356431</v>
      </c>
    </row>
    <row r="15616" spans="2:4" x14ac:dyDescent="0.35">
      <c r="B15616" s="1">
        <v>44328</v>
      </c>
      <c r="C15616">
        <v>15</v>
      </c>
      <c r="D15616">
        <v>478.42956905672861</v>
      </c>
    </row>
    <row r="15617" spans="2:4" x14ac:dyDescent="0.35">
      <c r="B15617" s="1">
        <v>44328</v>
      </c>
      <c r="C15617">
        <v>16</v>
      </c>
      <c r="D15617">
        <v>476.42882684172002</v>
      </c>
    </row>
    <row r="15618" spans="2:4" x14ac:dyDescent="0.35">
      <c r="B15618" s="1">
        <v>44328</v>
      </c>
      <c r="C15618">
        <v>17</v>
      </c>
      <c r="D15618">
        <v>492.39357350896216</v>
      </c>
    </row>
    <row r="15619" spans="2:4" x14ac:dyDescent="0.35">
      <c r="B15619" s="1">
        <v>44328</v>
      </c>
      <c r="C15619">
        <v>18</v>
      </c>
      <c r="D15619">
        <v>508.69427370300264</v>
      </c>
    </row>
    <row r="15620" spans="2:4" x14ac:dyDescent="0.35">
      <c r="B15620" s="1">
        <v>44328</v>
      </c>
      <c r="C15620">
        <v>19</v>
      </c>
      <c r="D15620">
        <v>511.39294815510027</v>
      </c>
    </row>
    <row r="15621" spans="2:4" x14ac:dyDescent="0.35">
      <c r="B15621" s="1">
        <v>44328</v>
      </c>
      <c r="C15621">
        <v>20</v>
      </c>
      <c r="D15621">
        <v>530.58499682061495</v>
      </c>
    </row>
    <row r="15622" spans="2:4" x14ac:dyDescent="0.35">
      <c r="B15622" s="1">
        <v>44328</v>
      </c>
      <c r="C15622">
        <v>21</v>
      </c>
      <c r="D15622">
        <v>545.30427681193839</v>
      </c>
    </row>
    <row r="15623" spans="2:4" x14ac:dyDescent="0.35">
      <c r="B15623" s="1">
        <v>44328</v>
      </c>
      <c r="C15623">
        <v>22</v>
      </c>
      <c r="D15623">
        <v>562.07540906758857</v>
      </c>
    </row>
    <row r="15624" spans="2:4" x14ac:dyDescent="0.35">
      <c r="B15624" s="1">
        <v>44328</v>
      </c>
      <c r="C15624">
        <v>23</v>
      </c>
      <c r="D15624">
        <v>524.93983113589206</v>
      </c>
    </row>
    <row r="15625" spans="2:4" x14ac:dyDescent="0.35">
      <c r="B15625" s="1">
        <v>44328</v>
      </c>
      <c r="C15625">
        <v>24</v>
      </c>
      <c r="D15625">
        <v>477.19241990168729</v>
      </c>
    </row>
    <row r="15626" spans="2:4" x14ac:dyDescent="0.35">
      <c r="B15626" s="1">
        <v>44329</v>
      </c>
      <c r="C15626">
        <v>1</v>
      </c>
      <c r="D15626">
        <v>432.31666086856842</v>
      </c>
    </row>
    <row r="15627" spans="2:4" x14ac:dyDescent="0.35">
      <c r="B15627" s="1">
        <v>44329</v>
      </c>
      <c r="C15627">
        <v>2</v>
      </c>
      <c r="D15627">
        <v>407.48235171037351</v>
      </c>
    </row>
    <row r="15628" spans="2:4" x14ac:dyDescent="0.35">
      <c r="B15628" s="1">
        <v>44329</v>
      </c>
      <c r="C15628">
        <v>3</v>
      </c>
      <c r="D15628">
        <v>400.90362846553336</v>
      </c>
    </row>
    <row r="15629" spans="2:4" x14ac:dyDescent="0.35">
      <c r="B15629" s="1">
        <v>44329</v>
      </c>
      <c r="C15629">
        <v>4</v>
      </c>
      <c r="D15629">
        <v>401.45919674267884</v>
      </c>
    </row>
    <row r="15630" spans="2:4" x14ac:dyDescent="0.35">
      <c r="B15630" s="1">
        <v>44329</v>
      </c>
      <c r="C15630">
        <v>5</v>
      </c>
      <c r="D15630">
        <v>421.46405123169058</v>
      </c>
    </row>
    <row r="15631" spans="2:4" x14ac:dyDescent="0.35">
      <c r="B15631" s="1">
        <v>44329</v>
      </c>
      <c r="C15631">
        <v>6</v>
      </c>
      <c r="D15631">
        <v>463.23304878023811</v>
      </c>
    </row>
    <row r="15632" spans="2:4" x14ac:dyDescent="0.35">
      <c r="B15632" s="1">
        <v>44329</v>
      </c>
      <c r="C15632">
        <v>7</v>
      </c>
      <c r="D15632">
        <v>525.31973428938863</v>
      </c>
    </row>
    <row r="15633" spans="2:4" x14ac:dyDescent="0.35">
      <c r="B15633" s="1">
        <v>44329</v>
      </c>
      <c r="C15633">
        <v>8</v>
      </c>
      <c r="D15633">
        <v>563.48196251024115</v>
      </c>
    </row>
    <row r="15634" spans="2:4" x14ac:dyDescent="0.35">
      <c r="B15634" s="1">
        <v>44329</v>
      </c>
      <c r="C15634">
        <v>9</v>
      </c>
      <c r="D15634">
        <v>545.9418743747774</v>
      </c>
    </row>
    <row r="15635" spans="2:4" x14ac:dyDescent="0.35">
      <c r="B15635" s="1">
        <v>44329</v>
      </c>
      <c r="C15635">
        <v>10</v>
      </c>
      <c r="D15635">
        <v>515.49278832151163</v>
      </c>
    </row>
    <row r="15636" spans="2:4" x14ac:dyDescent="0.35">
      <c r="B15636" s="1">
        <v>44329</v>
      </c>
      <c r="C15636">
        <v>11</v>
      </c>
      <c r="D15636">
        <v>501.61756615002332</v>
      </c>
    </row>
    <row r="15637" spans="2:4" x14ac:dyDescent="0.35">
      <c r="B15637" s="1">
        <v>44329</v>
      </c>
      <c r="C15637">
        <v>12</v>
      </c>
      <c r="D15637">
        <v>494.233240836687</v>
      </c>
    </row>
    <row r="15638" spans="2:4" x14ac:dyDescent="0.35">
      <c r="B15638" s="1">
        <v>44329</v>
      </c>
      <c r="C15638">
        <v>13</v>
      </c>
      <c r="D15638">
        <v>484.89266925339956</v>
      </c>
    </row>
    <row r="15639" spans="2:4" x14ac:dyDescent="0.35">
      <c r="B15639" s="1">
        <v>44329</v>
      </c>
      <c r="C15639">
        <v>14</v>
      </c>
      <c r="D15639">
        <v>472.62070934406881</v>
      </c>
    </row>
    <row r="15640" spans="2:4" x14ac:dyDescent="0.35">
      <c r="B15640" s="1">
        <v>44329</v>
      </c>
      <c r="C15640">
        <v>15</v>
      </c>
      <c r="D15640">
        <v>465.7033010708754</v>
      </c>
    </row>
    <row r="15641" spans="2:4" x14ac:dyDescent="0.35">
      <c r="B15641" s="1">
        <v>44329</v>
      </c>
      <c r="C15641">
        <v>16</v>
      </c>
      <c r="D15641">
        <v>471.29912142011324</v>
      </c>
    </row>
    <row r="15642" spans="2:4" x14ac:dyDescent="0.35">
      <c r="B15642" s="1">
        <v>44329</v>
      </c>
      <c r="C15642">
        <v>17</v>
      </c>
      <c r="D15642">
        <v>486.21922363593239</v>
      </c>
    </row>
    <row r="15643" spans="2:4" x14ac:dyDescent="0.35">
      <c r="B15643" s="1">
        <v>44329</v>
      </c>
      <c r="C15643">
        <v>18</v>
      </c>
      <c r="D15643">
        <v>503.71525399668008</v>
      </c>
    </row>
    <row r="15644" spans="2:4" x14ac:dyDescent="0.35">
      <c r="B15644" s="1">
        <v>44329</v>
      </c>
      <c r="C15644">
        <v>19</v>
      </c>
      <c r="D15644">
        <v>513.58441730731033</v>
      </c>
    </row>
    <row r="15645" spans="2:4" x14ac:dyDescent="0.35">
      <c r="B15645" s="1">
        <v>44329</v>
      </c>
      <c r="C15645">
        <v>20</v>
      </c>
      <c r="D15645">
        <v>520.04551280387398</v>
      </c>
    </row>
    <row r="15646" spans="2:4" x14ac:dyDescent="0.35">
      <c r="B15646" s="1">
        <v>44329</v>
      </c>
      <c r="C15646">
        <v>21</v>
      </c>
      <c r="D15646">
        <v>533.01734793729065</v>
      </c>
    </row>
    <row r="15647" spans="2:4" x14ac:dyDescent="0.35">
      <c r="B15647" s="1">
        <v>44329</v>
      </c>
      <c r="C15647">
        <v>22</v>
      </c>
      <c r="D15647">
        <v>550.44096338250279</v>
      </c>
    </row>
    <row r="15648" spans="2:4" x14ac:dyDescent="0.35">
      <c r="B15648" s="1">
        <v>44329</v>
      </c>
      <c r="C15648">
        <v>23</v>
      </c>
      <c r="D15648">
        <v>515.87189399421663</v>
      </c>
    </row>
    <row r="15649" spans="2:4" x14ac:dyDescent="0.35">
      <c r="B15649" s="1">
        <v>44329</v>
      </c>
      <c r="C15649">
        <v>24</v>
      </c>
      <c r="D15649">
        <v>462.28413263611134</v>
      </c>
    </row>
    <row r="15650" spans="2:4" x14ac:dyDescent="0.35">
      <c r="B15650" s="1">
        <v>44330</v>
      </c>
      <c r="C15650">
        <v>1</v>
      </c>
      <c r="D15650">
        <v>415.15274776775175</v>
      </c>
    </row>
    <row r="15651" spans="2:4" x14ac:dyDescent="0.35">
      <c r="B15651" s="1">
        <v>44330</v>
      </c>
      <c r="C15651">
        <v>2</v>
      </c>
      <c r="D15651">
        <v>391.89837216938196</v>
      </c>
    </row>
    <row r="15652" spans="2:4" x14ac:dyDescent="0.35">
      <c r="B15652" s="1">
        <v>44330</v>
      </c>
      <c r="C15652">
        <v>3</v>
      </c>
      <c r="D15652">
        <v>382.24024677564881</v>
      </c>
    </row>
    <row r="15653" spans="2:4" x14ac:dyDescent="0.35">
      <c r="B15653" s="1">
        <v>44330</v>
      </c>
      <c r="C15653">
        <v>4</v>
      </c>
      <c r="D15653">
        <v>384.06987499996336</v>
      </c>
    </row>
    <row r="15654" spans="2:4" x14ac:dyDescent="0.35">
      <c r="B15654" s="1">
        <v>44330</v>
      </c>
      <c r="C15654">
        <v>5</v>
      </c>
      <c r="D15654">
        <v>398.17519637658057</v>
      </c>
    </row>
    <row r="15655" spans="2:4" x14ac:dyDescent="0.35">
      <c r="B15655" s="1">
        <v>44330</v>
      </c>
      <c r="C15655">
        <v>6</v>
      </c>
      <c r="D15655">
        <v>439.10470154439759</v>
      </c>
    </row>
    <row r="15656" spans="2:4" x14ac:dyDescent="0.35">
      <c r="B15656" s="1">
        <v>44330</v>
      </c>
      <c r="C15656">
        <v>7</v>
      </c>
      <c r="D15656">
        <v>503.37750904763919</v>
      </c>
    </row>
    <row r="15657" spans="2:4" x14ac:dyDescent="0.35">
      <c r="B15657" s="1">
        <v>44330</v>
      </c>
      <c r="C15657">
        <v>8</v>
      </c>
      <c r="D15657">
        <v>536.11972095134934</v>
      </c>
    </row>
    <row r="15658" spans="2:4" x14ac:dyDescent="0.35">
      <c r="B15658" s="1">
        <v>44330</v>
      </c>
      <c r="C15658">
        <v>9</v>
      </c>
      <c r="D15658">
        <v>528.23688268600984</v>
      </c>
    </row>
    <row r="15659" spans="2:4" x14ac:dyDescent="0.35">
      <c r="B15659" s="1">
        <v>44330</v>
      </c>
      <c r="C15659">
        <v>10</v>
      </c>
      <c r="D15659">
        <v>507.2121390069326</v>
      </c>
    </row>
    <row r="15660" spans="2:4" x14ac:dyDescent="0.35">
      <c r="B15660" s="1">
        <v>44330</v>
      </c>
      <c r="C15660">
        <v>11</v>
      </c>
      <c r="D15660">
        <v>492.1894173140181</v>
      </c>
    </row>
    <row r="15661" spans="2:4" x14ac:dyDescent="0.35">
      <c r="B15661" s="1">
        <v>44330</v>
      </c>
      <c r="C15661">
        <v>12</v>
      </c>
      <c r="D15661">
        <v>487.20690413324206</v>
      </c>
    </row>
    <row r="15662" spans="2:4" x14ac:dyDescent="0.35">
      <c r="B15662" s="1">
        <v>44330</v>
      </c>
      <c r="C15662">
        <v>13</v>
      </c>
      <c r="D15662">
        <v>483.86744327901278</v>
      </c>
    </row>
    <row r="15663" spans="2:4" x14ac:dyDescent="0.35">
      <c r="B15663" s="1">
        <v>44330</v>
      </c>
      <c r="C15663">
        <v>14</v>
      </c>
      <c r="D15663">
        <v>474.35157076731389</v>
      </c>
    </row>
    <row r="15664" spans="2:4" x14ac:dyDescent="0.35">
      <c r="B15664" s="1">
        <v>44330</v>
      </c>
      <c r="C15664">
        <v>15</v>
      </c>
      <c r="D15664">
        <v>465.58948345487238</v>
      </c>
    </row>
    <row r="15665" spans="2:4" x14ac:dyDescent="0.35">
      <c r="B15665" s="1">
        <v>44330</v>
      </c>
      <c r="C15665">
        <v>16</v>
      </c>
      <c r="D15665">
        <v>472.44112010584837</v>
      </c>
    </row>
    <row r="15666" spans="2:4" x14ac:dyDescent="0.35">
      <c r="B15666" s="1">
        <v>44330</v>
      </c>
      <c r="C15666">
        <v>17</v>
      </c>
      <c r="D15666">
        <v>488.54840542892464</v>
      </c>
    </row>
    <row r="15667" spans="2:4" x14ac:dyDescent="0.35">
      <c r="B15667" s="1">
        <v>44330</v>
      </c>
      <c r="C15667">
        <v>18</v>
      </c>
      <c r="D15667">
        <v>505.34301555340761</v>
      </c>
    </row>
    <row r="15668" spans="2:4" x14ac:dyDescent="0.35">
      <c r="B15668" s="1">
        <v>44330</v>
      </c>
      <c r="C15668">
        <v>19</v>
      </c>
      <c r="D15668">
        <v>516.32729998361651</v>
      </c>
    </row>
    <row r="15669" spans="2:4" x14ac:dyDescent="0.35">
      <c r="B15669" s="1">
        <v>44330</v>
      </c>
      <c r="C15669">
        <v>20</v>
      </c>
      <c r="D15669">
        <v>514.93689315988081</v>
      </c>
    </row>
    <row r="15670" spans="2:4" x14ac:dyDescent="0.35">
      <c r="B15670" s="1">
        <v>44330</v>
      </c>
      <c r="C15670">
        <v>21</v>
      </c>
      <c r="D15670">
        <v>519.06979956016539</v>
      </c>
    </row>
    <row r="15671" spans="2:4" x14ac:dyDescent="0.35">
      <c r="B15671" s="1">
        <v>44330</v>
      </c>
      <c r="C15671">
        <v>22</v>
      </c>
      <c r="D15671">
        <v>537.45631664819848</v>
      </c>
    </row>
    <row r="15672" spans="2:4" x14ac:dyDescent="0.35">
      <c r="B15672" s="1">
        <v>44330</v>
      </c>
      <c r="C15672">
        <v>23</v>
      </c>
      <c r="D15672">
        <v>504.36173034051637</v>
      </c>
    </row>
    <row r="15673" spans="2:4" x14ac:dyDescent="0.35">
      <c r="B15673" s="1">
        <v>44330</v>
      </c>
      <c r="C15673">
        <v>24</v>
      </c>
      <c r="D15673">
        <v>453.02554443034307</v>
      </c>
    </row>
    <row r="15674" spans="2:4" x14ac:dyDescent="0.35">
      <c r="B15674" s="1">
        <v>44331</v>
      </c>
      <c r="C15674">
        <v>1</v>
      </c>
      <c r="D15674">
        <v>406.53177603620878</v>
      </c>
    </row>
    <row r="15675" spans="2:4" x14ac:dyDescent="0.35">
      <c r="B15675" s="1">
        <v>44331</v>
      </c>
      <c r="C15675">
        <v>2</v>
      </c>
      <c r="D15675">
        <v>388.87728626524</v>
      </c>
    </row>
    <row r="15676" spans="2:4" x14ac:dyDescent="0.35">
      <c r="B15676" s="1">
        <v>44331</v>
      </c>
      <c r="C15676">
        <v>3</v>
      </c>
      <c r="D15676">
        <v>372.39759076624568</v>
      </c>
    </row>
    <row r="15677" spans="2:4" x14ac:dyDescent="0.35">
      <c r="B15677" s="1">
        <v>44331</v>
      </c>
      <c r="C15677">
        <v>4</v>
      </c>
      <c r="D15677">
        <v>366.75924261952639</v>
      </c>
    </row>
    <row r="15678" spans="2:4" x14ac:dyDescent="0.35">
      <c r="B15678" s="1">
        <v>44331</v>
      </c>
      <c r="C15678">
        <v>5</v>
      </c>
      <c r="D15678">
        <v>379.20288668999427</v>
      </c>
    </row>
    <row r="15679" spans="2:4" x14ac:dyDescent="0.35">
      <c r="B15679" s="1">
        <v>44331</v>
      </c>
      <c r="C15679">
        <v>6</v>
      </c>
      <c r="D15679">
        <v>402.32588919147463</v>
      </c>
    </row>
    <row r="15680" spans="2:4" x14ac:dyDescent="0.35">
      <c r="B15680" s="1">
        <v>44331</v>
      </c>
      <c r="C15680">
        <v>7</v>
      </c>
      <c r="D15680">
        <v>435.53328776213885</v>
      </c>
    </row>
    <row r="15681" spans="2:4" x14ac:dyDescent="0.35">
      <c r="B15681" s="1">
        <v>44331</v>
      </c>
      <c r="C15681">
        <v>8</v>
      </c>
      <c r="D15681">
        <v>469.01497540691412</v>
      </c>
    </row>
    <row r="15682" spans="2:4" x14ac:dyDescent="0.35">
      <c r="B15682" s="1">
        <v>44331</v>
      </c>
      <c r="C15682">
        <v>9</v>
      </c>
      <c r="D15682">
        <v>497.10383860342779</v>
      </c>
    </row>
    <row r="15683" spans="2:4" x14ac:dyDescent="0.35">
      <c r="B15683" s="1">
        <v>44331</v>
      </c>
      <c r="C15683">
        <v>10</v>
      </c>
      <c r="D15683">
        <v>510.01113502910198</v>
      </c>
    </row>
    <row r="15684" spans="2:4" x14ac:dyDescent="0.35">
      <c r="B15684" s="1">
        <v>44331</v>
      </c>
      <c r="C15684">
        <v>11</v>
      </c>
      <c r="D15684">
        <v>514.70779021696751</v>
      </c>
    </row>
    <row r="15685" spans="2:4" x14ac:dyDescent="0.35">
      <c r="B15685" s="1">
        <v>44331</v>
      </c>
      <c r="C15685">
        <v>12</v>
      </c>
      <c r="D15685">
        <v>515.7181764649589</v>
      </c>
    </row>
    <row r="15686" spans="2:4" x14ac:dyDescent="0.35">
      <c r="B15686" s="1">
        <v>44331</v>
      </c>
      <c r="C15686">
        <v>13</v>
      </c>
      <c r="D15686">
        <v>518.26322298735647</v>
      </c>
    </row>
    <row r="15687" spans="2:4" x14ac:dyDescent="0.35">
      <c r="B15687" s="1">
        <v>44331</v>
      </c>
      <c r="C15687">
        <v>14</v>
      </c>
      <c r="D15687">
        <v>512.27064519339899</v>
      </c>
    </row>
    <row r="15688" spans="2:4" x14ac:dyDescent="0.35">
      <c r="B15688" s="1">
        <v>44331</v>
      </c>
      <c r="C15688">
        <v>15</v>
      </c>
      <c r="D15688">
        <v>500.2860107514939</v>
      </c>
    </row>
    <row r="15689" spans="2:4" x14ac:dyDescent="0.35">
      <c r="B15689" s="1">
        <v>44331</v>
      </c>
      <c r="C15689">
        <v>16</v>
      </c>
      <c r="D15689">
        <v>504.78173858599769</v>
      </c>
    </row>
    <row r="15690" spans="2:4" x14ac:dyDescent="0.35">
      <c r="B15690" s="1">
        <v>44331</v>
      </c>
      <c r="C15690">
        <v>17</v>
      </c>
      <c r="D15690">
        <v>515.08275608132647</v>
      </c>
    </row>
    <row r="15691" spans="2:4" x14ac:dyDescent="0.35">
      <c r="B15691" s="1">
        <v>44331</v>
      </c>
      <c r="C15691">
        <v>18</v>
      </c>
      <c r="D15691">
        <v>515.22797613433215</v>
      </c>
    </row>
    <row r="15692" spans="2:4" x14ac:dyDescent="0.35">
      <c r="B15692" s="1">
        <v>44331</v>
      </c>
      <c r="C15692">
        <v>19</v>
      </c>
      <c r="D15692">
        <v>511.98293179341522</v>
      </c>
    </row>
    <row r="15693" spans="2:4" x14ac:dyDescent="0.35">
      <c r="B15693" s="1">
        <v>44331</v>
      </c>
      <c r="C15693">
        <v>20</v>
      </c>
      <c r="D15693">
        <v>513.22987433626702</v>
      </c>
    </row>
    <row r="15694" spans="2:4" x14ac:dyDescent="0.35">
      <c r="B15694" s="1">
        <v>44331</v>
      </c>
      <c r="C15694">
        <v>21</v>
      </c>
      <c r="D15694">
        <v>518.10964399282955</v>
      </c>
    </row>
    <row r="15695" spans="2:4" x14ac:dyDescent="0.35">
      <c r="B15695" s="1">
        <v>44331</v>
      </c>
      <c r="C15695">
        <v>22</v>
      </c>
      <c r="D15695">
        <v>528.93624992064326</v>
      </c>
    </row>
    <row r="15696" spans="2:4" x14ac:dyDescent="0.35">
      <c r="B15696" s="1">
        <v>44331</v>
      </c>
      <c r="C15696">
        <v>23</v>
      </c>
      <c r="D15696">
        <v>505.18026970097503</v>
      </c>
    </row>
    <row r="15697" spans="2:4" x14ac:dyDescent="0.35">
      <c r="B15697" s="1">
        <v>44331</v>
      </c>
      <c r="C15697">
        <v>24</v>
      </c>
      <c r="D15697">
        <v>458.70761040097699</v>
      </c>
    </row>
    <row r="15698" spans="2:4" x14ac:dyDescent="0.35">
      <c r="B15698" s="1">
        <v>44332</v>
      </c>
      <c r="C15698">
        <v>1</v>
      </c>
      <c r="D15698">
        <v>407.09662097304312</v>
      </c>
    </row>
    <row r="15699" spans="2:4" x14ac:dyDescent="0.35">
      <c r="B15699" s="1">
        <v>44332</v>
      </c>
      <c r="C15699">
        <v>2</v>
      </c>
      <c r="D15699">
        <v>369.5128623314007</v>
      </c>
    </row>
    <row r="15700" spans="2:4" x14ac:dyDescent="0.35">
      <c r="B15700" s="1">
        <v>44332</v>
      </c>
      <c r="C15700">
        <v>3</v>
      </c>
      <c r="D15700">
        <v>349.915671973896</v>
      </c>
    </row>
    <row r="15701" spans="2:4" x14ac:dyDescent="0.35">
      <c r="B15701" s="1">
        <v>44332</v>
      </c>
      <c r="C15701">
        <v>4</v>
      </c>
      <c r="D15701">
        <v>336.54817303395777</v>
      </c>
    </row>
    <row r="15702" spans="2:4" x14ac:dyDescent="0.35">
      <c r="B15702" s="1">
        <v>44332</v>
      </c>
      <c r="C15702">
        <v>5</v>
      </c>
      <c r="D15702">
        <v>337.48155605806795</v>
      </c>
    </row>
    <row r="15703" spans="2:4" x14ac:dyDescent="0.35">
      <c r="B15703" s="1">
        <v>44332</v>
      </c>
      <c r="C15703">
        <v>6</v>
      </c>
      <c r="D15703">
        <v>345.81258873724215</v>
      </c>
    </row>
    <row r="15704" spans="2:4" x14ac:dyDescent="0.35">
      <c r="B15704" s="1">
        <v>44332</v>
      </c>
      <c r="C15704">
        <v>7</v>
      </c>
      <c r="D15704">
        <v>359.09217251585574</v>
      </c>
    </row>
    <row r="15705" spans="2:4" x14ac:dyDescent="0.35">
      <c r="B15705" s="1">
        <v>44332</v>
      </c>
      <c r="C15705">
        <v>8</v>
      </c>
      <c r="D15705">
        <v>411.95469905398863</v>
      </c>
    </row>
    <row r="15706" spans="2:4" x14ac:dyDescent="0.35">
      <c r="B15706" s="1">
        <v>44332</v>
      </c>
      <c r="C15706">
        <v>9</v>
      </c>
      <c r="D15706">
        <v>462.94883085962869</v>
      </c>
    </row>
    <row r="15707" spans="2:4" x14ac:dyDescent="0.35">
      <c r="B15707" s="1">
        <v>44332</v>
      </c>
      <c r="C15707">
        <v>10</v>
      </c>
      <c r="D15707">
        <v>495.08876475544963</v>
      </c>
    </row>
    <row r="15708" spans="2:4" x14ac:dyDescent="0.35">
      <c r="B15708" s="1">
        <v>44332</v>
      </c>
      <c r="C15708">
        <v>11</v>
      </c>
      <c r="D15708">
        <v>511.83813837559012</v>
      </c>
    </row>
    <row r="15709" spans="2:4" x14ac:dyDescent="0.35">
      <c r="B15709" s="1">
        <v>44332</v>
      </c>
      <c r="C15709">
        <v>12</v>
      </c>
      <c r="D15709">
        <v>520.37346681828797</v>
      </c>
    </row>
    <row r="15710" spans="2:4" x14ac:dyDescent="0.35">
      <c r="B15710" s="1">
        <v>44332</v>
      </c>
      <c r="C15710">
        <v>13</v>
      </c>
      <c r="D15710">
        <v>533.87550770993823</v>
      </c>
    </row>
    <row r="15711" spans="2:4" x14ac:dyDescent="0.35">
      <c r="B15711" s="1">
        <v>44332</v>
      </c>
      <c r="C15711">
        <v>14</v>
      </c>
      <c r="D15711">
        <v>528.68117438417346</v>
      </c>
    </row>
    <row r="15712" spans="2:4" x14ac:dyDescent="0.35">
      <c r="B15712" s="1">
        <v>44332</v>
      </c>
      <c r="C15712">
        <v>15</v>
      </c>
      <c r="D15712">
        <v>519.53336096808346</v>
      </c>
    </row>
    <row r="15713" spans="2:4" x14ac:dyDescent="0.35">
      <c r="B15713" s="1">
        <v>44332</v>
      </c>
      <c r="C15713">
        <v>16</v>
      </c>
      <c r="D15713">
        <v>523.00582018118087</v>
      </c>
    </row>
    <row r="15714" spans="2:4" x14ac:dyDescent="0.35">
      <c r="B15714" s="1">
        <v>44332</v>
      </c>
      <c r="C15714">
        <v>17</v>
      </c>
      <c r="D15714">
        <v>532.50294344251813</v>
      </c>
    </row>
    <row r="15715" spans="2:4" x14ac:dyDescent="0.35">
      <c r="B15715" s="1">
        <v>44332</v>
      </c>
      <c r="C15715">
        <v>18</v>
      </c>
      <c r="D15715">
        <v>553.48083431267992</v>
      </c>
    </row>
    <row r="15716" spans="2:4" x14ac:dyDescent="0.35">
      <c r="B15716" s="1">
        <v>44332</v>
      </c>
      <c r="C15716">
        <v>19</v>
      </c>
      <c r="D15716">
        <v>560.7415094644515</v>
      </c>
    </row>
    <row r="15717" spans="2:4" x14ac:dyDescent="0.35">
      <c r="B15717" s="1">
        <v>44332</v>
      </c>
      <c r="C15717">
        <v>20</v>
      </c>
      <c r="D15717">
        <v>564.44301686670281</v>
      </c>
    </row>
    <row r="15718" spans="2:4" x14ac:dyDescent="0.35">
      <c r="B15718" s="1">
        <v>44332</v>
      </c>
      <c r="C15718">
        <v>21</v>
      </c>
      <c r="D15718">
        <v>582.41253143179279</v>
      </c>
    </row>
    <row r="15719" spans="2:4" x14ac:dyDescent="0.35">
      <c r="B15719" s="1">
        <v>44332</v>
      </c>
      <c r="C15719">
        <v>22</v>
      </c>
      <c r="D15719">
        <v>579.78867824453664</v>
      </c>
    </row>
    <row r="15720" spans="2:4" x14ac:dyDescent="0.35">
      <c r="B15720" s="1">
        <v>44332</v>
      </c>
      <c r="C15720">
        <v>23</v>
      </c>
      <c r="D15720">
        <v>525.46910523469592</v>
      </c>
    </row>
    <row r="15721" spans="2:4" x14ac:dyDescent="0.35">
      <c r="B15721" s="1">
        <v>44332</v>
      </c>
      <c r="C15721">
        <v>24</v>
      </c>
      <c r="D15721">
        <v>454.42048531381857</v>
      </c>
    </row>
    <row r="15722" spans="2:4" x14ac:dyDescent="0.35">
      <c r="B15722" s="1">
        <v>44333</v>
      </c>
      <c r="C15722">
        <v>1</v>
      </c>
      <c r="D15722">
        <v>393.60628648243784</v>
      </c>
    </row>
    <row r="15723" spans="2:4" x14ac:dyDescent="0.35">
      <c r="B15723" s="1">
        <v>44333</v>
      </c>
      <c r="C15723">
        <v>2</v>
      </c>
      <c r="D15723">
        <v>348.54623509062981</v>
      </c>
    </row>
    <row r="15724" spans="2:4" x14ac:dyDescent="0.35">
      <c r="B15724" s="1">
        <v>44333</v>
      </c>
      <c r="C15724">
        <v>3</v>
      </c>
      <c r="D15724">
        <v>335.61565960991595</v>
      </c>
    </row>
    <row r="15725" spans="2:4" x14ac:dyDescent="0.35">
      <c r="B15725" s="1">
        <v>44333</v>
      </c>
      <c r="C15725">
        <v>4</v>
      </c>
      <c r="D15725">
        <v>335.17819134877436</v>
      </c>
    </row>
    <row r="15726" spans="2:4" x14ac:dyDescent="0.35">
      <c r="B15726" s="1">
        <v>44333</v>
      </c>
      <c r="C15726">
        <v>5</v>
      </c>
      <c r="D15726">
        <v>341.48904013218237</v>
      </c>
    </row>
    <row r="15727" spans="2:4" x14ac:dyDescent="0.35">
      <c r="B15727" s="1">
        <v>44333</v>
      </c>
      <c r="C15727">
        <v>6</v>
      </c>
      <c r="D15727">
        <v>380.94805407753341</v>
      </c>
    </row>
    <row r="15728" spans="2:4" x14ac:dyDescent="0.35">
      <c r="B15728" s="1">
        <v>44333</v>
      </c>
      <c r="C15728">
        <v>7</v>
      </c>
      <c r="D15728">
        <v>448.30870783324116</v>
      </c>
    </row>
    <row r="15729" spans="2:4" x14ac:dyDescent="0.35">
      <c r="B15729" s="1">
        <v>44333</v>
      </c>
      <c r="C15729">
        <v>8</v>
      </c>
      <c r="D15729">
        <v>486.30540332937238</v>
      </c>
    </row>
    <row r="15730" spans="2:4" x14ac:dyDescent="0.35">
      <c r="B15730" s="1">
        <v>44333</v>
      </c>
      <c r="C15730">
        <v>9</v>
      </c>
      <c r="D15730">
        <v>492.33900929693988</v>
      </c>
    </row>
    <row r="15731" spans="2:4" x14ac:dyDescent="0.35">
      <c r="B15731" s="1">
        <v>44333</v>
      </c>
      <c r="C15731">
        <v>10</v>
      </c>
      <c r="D15731">
        <v>490.93256744421655</v>
      </c>
    </row>
    <row r="15732" spans="2:4" x14ac:dyDescent="0.35">
      <c r="B15732" s="1">
        <v>44333</v>
      </c>
      <c r="C15732">
        <v>11</v>
      </c>
      <c r="D15732">
        <v>489.21714360611935</v>
      </c>
    </row>
    <row r="15733" spans="2:4" x14ac:dyDescent="0.35">
      <c r="B15733" s="1">
        <v>44333</v>
      </c>
      <c r="C15733">
        <v>12</v>
      </c>
      <c r="D15733">
        <v>490.00090690406904</v>
      </c>
    </row>
    <row r="15734" spans="2:4" x14ac:dyDescent="0.35">
      <c r="B15734" s="1">
        <v>44333</v>
      </c>
      <c r="C15734">
        <v>13</v>
      </c>
      <c r="D15734">
        <v>499.41332303627303</v>
      </c>
    </row>
    <row r="15735" spans="2:4" x14ac:dyDescent="0.35">
      <c r="B15735" s="1">
        <v>44333</v>
      </c>
      <c r="C15735">
        <v>14</v>
      </c>
      <c r="D15735">
        <v>494.01796126754846</v>
      </c>
    </row>
    <row r="15736" spans="2:4" x14ac:dyDescent="0.35">
      <c r="B15736" s="1">
        <v>44333</v>
      </c>
      <c r="C15736">
        <v>15</v>
      </c>
      <c r="D15736">
        <v>486.0638550416399</v>
      </c>
    </row>
    <row r="15737" spans="2:4" x14ac:dyDescent="0.35">
      <c r="B15737" s="1">
        <v>44333</v>
      </c>
      <c r="C15737">
        <v>16</v>
      </c>
      <c r="D15737">
        <v>504.92047722538439</v>
      </c>
    </row>
    <row r="15738" spans="2:4" x14ac:dyDescent="0.35">
      <c r="B15738" s="1">
        <v>44333</v>
      </c>
      <c r="C15738">
        <v>17</v>
      </c>
      <c r="D15738">
        <v>537.33960750284461</v>
      </c>
    </row>
    <row r="15739" spans="2:4" x14ac:dyDescent="0.35">
      <c r="B15739" s="1">
        <v>44333</v>
      </c>
      <c r="C15739">
        <v>18</v>
      </c>
      <c r="D15739">
        <v>566.11280538600545</v>
      </c>
    </row>
    <row r="15740" spans="2:4" x14ac:dyDescent="0.35">
      <c r="B15740" s="1">
        <v>44333</v>
      </c>
      <c r="C15740">
        <v>19</v>
      </c>
      <c r="D15740">
        <v>563.64263764044586</v>
      </c>
    </row>
    <row r="15741" spans="2:4" x14ac:dyDescent="0.35">
      <c r="B15741" s="1">
        <v>44333</v>
      </c>
      <c r="C15741">
        <v>20</v>
      </c>
      <c r="D15741">
        <v>575.30941692956196</v>
      </c>
    </row>
    <row r="15742" spans="2:4" x14ac:dyDescent="0.35">
      <c r="B15742" s="1">
        <v>44333</v>
      </c>
      <c r="C15742">
        <v>21</v>
      </c>
      <c r="D15742">
        <v>575.64162991759531</v>
      </c>
    </row>
    <row r="15743" spans="2:4" x14ac:dyDescent="0.35">
      <c r="B15743" s="1">
        <v>44333</v>
      </c>
      <c r="C15743">
        <v>22</v>
      </c>
      <c r="D15743">
        <v>572.31134606750493</v>
      </c>
    </row>
    <row r="15744" spans="2:4" x14ac:dyDescent="0.35">
      <c r="B15744" s="1">
        <v>44333</v>
      </c>
      <c r="C15744">
        <v>23</v>
      </c>
      <c r="D15744">
        <v>519.07060457804664</v>
      </c>
    </row>
    <row r="15745" spans="2:4" x14ac:dyDescent="0.35">
      <c r="B15745" s="1">
        <v>44333</v>
      </c>
      <c r="C15745">
        <v>24</v>
      </c>
      <c r="D15745">
        <v>458.07886669004387</v>
      </c>
    </row>
    <row r="15746" spans="2:4" x14ac:dyDescent="0.35">
      <c r="B15746" s="1">
        <v>44334</v>
      </c>
      <c r="C15746">
        <v>1</v>
      </c>
      <c r="D15746">
        <v>391.77688704371695</v>
      </c>
    </row>
    <row r="15747" spans="2:4" x14ac:dyDescent="0.35">
      <c r="B15747" s="1">
        <v>44334</v>
      </c>
      <c r="C15747">
        <v>2</v>
      </c>
      <c r="D15747">
        <v>356.04573320911015</v>
      </c>
    </row>
    <row r="15748" spans="2:4" x14ac:dyDescent="0.35">
      <c r="B15748" s="1">
        <v>44334</v>
      </c>
      <c r="C15748">
        <v>3</v>
      </c>
      <c r="D15748">
        <v>341.58753218161183</v>
      </c>
    </row>
    <row r="15749" spans="2:4" x14ac:dyDescent="0.35">
      <c r="B15749" s="1">
        <v>44334</v>
      </c>
      <c r="C15749">
        <v>4</v>
      </c>
      <c r="D15749">
        <v>340.32067133418235</v>
      </c>
    </row>
    <row r="15750" spans="2:4" x14ac:dyDescent="0.35">
      <c r="B15750" s="1">
        <v>44334</v>
      </c>
      <c r="C15750">
        <v>5</v>
      </c>
      <c r="D15750">
        <v>345.07768784585414</v>
      </c>
    </row>
    <row r="15751" spans="2:4" x14ac:dyDescent="0.35">
      <c r="B15751" s="1">
        <v>44334</v>
      </c>
      <c r="C15751">
        <v>6</v>
      </c>
      <c r="D15751">
        <v>392.82567048248859</v>
      </c>
    </row>
    <row r="15752" spans="2:4" x14ac:dyDescent="0.35">
      <c r="B15752" s="1">
        <v>44334</v>
      </c>
      <c r="C15752">
        <v>7</v>
      </c>
      <c r="D15752">
        <v>451.63076945504508</v>
      </c>
    </row>
    <row r="15753" spans="2:4" x14ac:dyDescent="0.35">
      <c r="B15753" s="1">
        <v>44334</v>
      </c>
      <c r="C15753">
        <v>8</v>
      </c>
      <c r="D15753">
        <v>489.50145077316921</v>
      </c>
    </row>
    <row r="15754" spans="2:4" x14ac:dyDescent="0.35">
      <c r="B15754" s="1">
        <v>44334</v>
      </c>
      <c r="C15754">
        <v>9</v>
      </c>
      <c r="D15754">
        <v>494.01644621441869</v>
      </c>
    </row>
    <row r="15755" spans="2:4" x14ac:dyDescent="0.35">
      <c r="B15755" s="1">
        <v>44334</v>
      </c>
      <c r="C15755">
        <v>10</v>
      </c>
      <c r="D15755">
        <v>490.16728552684981</v>
      </c>
    </row>
    <row r="15756" spans="2:4" x14ac:dyDescent="0.35">
      <c r="B15756" s="1">
        <v>44334</v>
      </c>
      <c r="C15756">
        <v>11</v>
      </c>
      <c r="D15756">
        <v>489.41846207499822</v>
      </c>
    </row>
    <row r="15757" spans="2:4" x14ac:dyDescent="0.35">
      <c r="B15757" s="1">
        <v>44334</v>
      </c>
      <c r="C15757">
        <v>12</v>
      </c>
      <c r="D15757">
        <v>504.6725770336775</v>
      </c>
    </row>
    <row r="15758" spans="2:4" x14ac:dyDescent="0.35">
      <c r="B15758" s="1">
        <v>44334</v>
      </c>
      <c r="C15758">
        <v>13</v>
      </c>
      <c r="D15758">
        <v>518.89042990981716</v>
      </c>
    </row>
    <row r="15759" spans="2:4" x14ac:dyDescent="0.35">
      <c r="B15759" s="1">
        <v>44334</v>
      </c>
      <c r="C15759">
        <v>14</v>
      </c>
      <c r="D15759">
        <v>532.32310299380231</v>
      </c>
    </row>
    <row r="15760" spans="2:4" x14ac:dyDescent="0.35">
      <c r="B15760" s="1">
        <v>44334</v>
      </c>
      <c r="C15760">
        <v>15</v>
      </c>
      <c r="D15760">
        <v>526.81084112769213</v>
      </c>
    </row>
    <row r="15761" spans="2:4" x14ac:dyDescent="0.35">
      <c r="B15761" s="1">
        <v>44334</v>
      </c>
      <c r="C15761">
        <v>16</v>
      </c>
      <c r="D15761">
        <v>549.33279355582522</v>
      </c>
    </row>
    <row r="15762" spans="2:4" x14ac:dyDescent="0.35">
      <c r="B15762" s="1">
        <v>44334</v>
      </c>
      <c r="C15762">
        <v>17</v>
      </c>
      <c r="D15762">
        <v>592.71299337376763</v>
      </c>
    </row>
    <row r="15763" spans="2:4" x14ac:dyDescent="0.35">
      <c r="B15763" s="1">
        <v>44334</v>
      </c>
      <c r="C15763">
        <v>18</v>
      </c>
      <c r="D15763">
        <v>634.35709028065833</v>
      </c>
    </row>
    <row r="15764" spans="2:4" x14ac:dyDescent="0.35">
      <c r="B15764" s="1">
        <v>44334</v>
      </c>
      <c r="C15764">
        <v>19</v>
      </c>
      <c r="D15764">
        <v>633.28888945166671</v>
      </c>
    </row>
    <row r="15765" spans="2:4" x14ac:dyDescent="0.35">
      <c r="B15765" s="1">
        <v>44334</v>
      </c>
      <c r="C15765">
        <v>20</v>
      </c>
      <c r="D15765">
        <v>637.59178215316285</v>
      </c>
    </row>
    <row r="15766" spans="2:4" x14ac:dyDescent="0.35">
      <c r="B15766" s="1">
        <v>44334</v>
      </c>
      <c r="C15766">
        <v>21</v>
      </c>
      <c r="D15766">
        <v>625.48011107268383</v>
      </c>
    </row>
    <row r="15767" spans="2:4" x14ac:dyDescent="0.35">
      <c r="B15767" s="1">
        <v>44334</v>
      </c>
      <c r="C15767">
        <v>22</v>
      </c>
      <c r="D15767">
        <v>613.55387338820537</v>
      </c>
    </row>
    <row r="15768" spans="2:4" x14ac:dyDescent="0.35">
      <c r="B15768" s="1">
        <v>44334</v>
      </c>
      <c r="C15768">
        <v>23</v>
      </c>
      <c r="D15768">
        <v>548.47329071380238</v>
      </c>
    </row>
    <row r="15769" spans="2:4" x14ac:dyDescent="0.35">
      <c r="B15769" s="1">
        <v>44334</v>
      </c>
      <c r="C15769">
        <v>24</v>
      </c>
      <c r="D15769">
        <v>484.29791098838922</v>
      </c>
    </row>
    <row r="15770" spans="2:4" x14ac:dyDescent="0.35">
      <c r="B15770" s="1">
        <v>44335</v>
      </c>
      <c r="C15770">
        <v>1</v>
      </c>
      <c r="D15770">
        <v>409.38075721764818</v>
      </c>
    </row>
    <row r="15771" spans="2:4" x14ac:dyDescent="0.35">
      <c r="B15771" s="1">
        <v>44335</v>
      </c>
      <c r="C15771">
        <v>2</v>
      </c>
      <c r="D15771">
        <v>370.63408256916347</v>
      </c>
    </row>
    <row r="15772" spans="2:4" x14ac:dyDescent="0.35">
      <c r="B15772" s="1">
        <v>44335</v>
      </c>
      <c r="C15772">
        <v>3</v>
      </c>
      <c r="D15772">
        <v>351.74303106140815</v>
      </c>
    </row>
    <row r="15773" spans="2:4" x14ac:dyDescent="0.35">
      <c r="B15773" s="1">
        <v>44335</v>
      </c>
      <c r="C15773">
        <v>4</v>
      </c>
      <c r="D15773">
        <v>344.68856542303632</v>
      </c>
    </row>
    <row r="15774" spans="2:4" x14ac:dyDescent="0.35">
      <c r="B15774" s="1">
        <v>44335</v>
      </c>
      <c r="C15774">
        <v>5</v>
      </c>
      <c r="D15774">
        <v>350.97596831629465</v>
      </c>
    </row>
    <row r="15775" spans="2:4" x14ac:dyDescent="0.35">
      <c r="B15775" s="1">
        <v>44335</v>
      </c>
      <c r="C15775">
        <v>6</v>
      </c>
      <c r="D15775">
        <v>387.86760971507402</v>
      </c>
    </row>
    <row r="15776" spans="2:4" x14ac:dyDescent="0.35">
      <c r="B15776" s="1">
        <v>44335</v>
      </c>
      <c r="C15776">
        <v>7</v>
      </c>
      <c r="D15776">
        <v>450.87431228292093</v>
      </c>
    </row>
    <row r="15777" spans="2:4" x14ac:dyDescent="0.35">
      <c r="B15777" s="1">
        <v>44335</v>
      </c>
      <c r="C15777">
        <v>8</v>
      </c>
      <c r="D15777">
        <v>485.017744746907</v>
      </c>
    </row>
    <row r="15778" spans="2:4" x14ac:dyDescent="0.35">
      <c r="B15778" s="1">
        <v>44335</v>
      </c>
      <c r="C15778">
        <v>9</v>
      </c>
      <c r="D15778">
        <v>492.72913827043425</v>
      </c>
    </row>
    <row r="15779" spans="2:4" x14ac:dyDescent="0.35">
      <c r="B15779" s="1">
        <v>44335</v>
      </c>
      <c r="C15779">
        <v>10</v>
      </c>
      <c r="D15779">
        <v>499.84129458491589</v>
      </c>
    </row>
    <row r="15780" spans="2:4" x14ac:dyDescent="0.35">
      <c r="B15780" s="1">
        <v>44335</v>
      </c>
      <c r="C15780">
        <v>11</v>
      </c>
      <c r="D15780">
        <v>521.20503165485536</v>
      </c>
    </row>
    <row r="15781" spans="2:4" x14ac:dyDescent="0.35">
      <c r="B15781" s="1">
        <v>44335</v>
      </c>
      <c r="C15781">
        <v>12</v>
      </c>
      <c r="D15781">
        <v>549.16388310159175</v>
      </c>
    </row>
    <row r="15782" spans="2:4" x14ac:dyDescent="0.35">
      <c r="B15782" s="1">
        <v>44335</v>
      </c>
      <c r="C15782">
        <v>13</v>
      </c>
      <c r="D15782">
        <v>577.85242399335255</v>
      </c>
    </row>
    <row r="15783" spans="2:4" x14ac:dyDescent="0.35">
      <c r="B15783" s="1">
        <v>44335</v>
      </c>
      <c r="C15783">
        <v>14</v>
      </c>
      <c r="D15783">
        <v>598.33109083456668</v>
      </c>
    </row>
    <row r="15784" spans="2:4" x14ac:dyDescent="0.35">
      <c r="B15784" s="1">
        <v>44335</v>
      </c>
      <c r="C15784">
        <v>15</v>
      </c>
      <c r="D15784">
        <v>623.17708140390107</v>
      </c>
    </row>
    <row r="15785" spans="2:4" x14ac:dyDescent="0.35">
      <c r="B15785" s="1">
        <v>44335</v>
      </c>
      <c r="C15785">
        <v>16</v>
      </c>
      <c r="D15785">
        <v>663.67897000685923</v>
      </c>
    </row>
    <row r="15786" spans="2:4" x14ac:dyDescent="0.35">
      <c r="B15786" s="1">
        <v>44335</v>
      </c>
      <c r="C15786">
        <v>17</v>
      </c>
      <c r="D15786">
        <v>716.31681097523153</v>
      </c>
    </row>
    <row r="15787" spans="2:4" x14ac:dyDescent="0.35">
      <c r="B15787" s="1">
        <v>44335</v>
      </c>
      <c r="C15787">
        <v>18</v>
      </c>
      <c r="D15787">
        <v>778.4760957555244</v>
      </c>
    </row>
    <row r="15788" spans="2:4" x14ac:dyDescent="0.35">
      <c r="B15788" s="1">
        <v>44335</v>
      </c>
      <c r="C15788">
        <v>19</v>
      </c>
      <c r="D15788">
        <v>783.88779500103294</v>
      </c>
    </row>
    <row r="15789" spans="2:4" x14ac:dyDescent="0.35">
      <c r="B15789" s="1">
        <v>44335</v>
      </c>
      <c r="C15789">
        <v>20</v>
      </c>
      <c r="D15789">
        <v>766.07756340367723</v>
      </c>
    </row>
    <row r="15790" spans="2:4" x14ac:dyDescent="0.35">
      <c r="B15790" s="1">
        <v>44335</v>
      </c>
      <c r="C15790">
        <v>21</v>
      </c>
      <c r="D15790">
        <v>792.79027501154485</v>
      </c>
    </row>
    <row r="15791" spans="2:4" x14ac:dyDescent="0.35">
      <c r="B15791" s="1">
        <v>44335</v>
      </c>
      <c r="C15791">
        <v>22</v>
      </c>
      <c r="D15791">
        <v>766.36298826012785</v>
      </c>
    </row>
    <row r="15792" spans="2:4" x14ac:dyDescent="0.35">
      <c r="B15792" s="1">
        <v>44335</v>
      </c>
      <c r="C15792">
        <v>23</v>
      </c>
      <c r="D15792">
        <v>669.58743756721037</v>
      </c>
    </row>
    <row r="15793" spans="2:4" x14ac:dyDescent="0.35">
      <c r="B15793" s="1">
        <v>44335</v>
      </c>
      <c r="C15793">
        <v>24</v>
      </c>
      <c r="D15793">
        <v>564.50276723012882</v>
      </c>
    </row>
    <row r="15794" spans="2:4" x14ac:dyDescent="0.35">
      <c r="B15794" s="1">
        <v>44336</v>
      </c>
      <c r="C15794">
        <v>1</v>
      </c>
      <c r="D15794">
        <v>483.86427940118057</v>
      </c>
    </row>
    <row r="15795" spans="2:4" x14ac:dyDescent="0.35">
      <c r="B15795" s="1">
        <v>44336</v>
      </c>
      <c r="C15795">
        <v>2</v>
      </c>
      <c r="D15795">
        <v>426.81279564217965</v>
      </c>
    </row>
    <row r="15796" spans="2:4" x14ac:dyDescent="0.35">
      <c r="B15796" s="1">
        <v>44336</v>
      </c>
      <c r="C15796">
        <v>3</v>
      </c>
      <c r="D15796">
        <v>397.56048547125238</v>
      </c>
    </row>
    <row r="15797" spans="2:4" x14ac:dyDescent="0.35">
      <c r="B15797" s="1">
        <v>44336</v>
      </c>
      <c r="C15797">
        <v>4</v>
      </c>
      <c r="D15797">
        <v>383.09567491726506</v>
      </c>
    </row>
    <row r="15798" spans="2:4" x14ac:dyDescent="0.35">
      <c r="B15798" s="1">
        <v>44336</v>
      </c>
      <c r="C15798">
        <v>5</v>
      </c>
      <c r="D15798">
        <v>383.4559198507099</v>
      </c>
    </row>
    <row r="15799" spans="2:4" x14ac:dyDescent="0.35">
      <c r="B15799" s="1">
        <v>44336</v>
      </c>
      <c r="C15799">
        <v>6</v>
      </c>
      <c r="D15799">
        <v>413.10616445786184</v>
      </c>
    </row>
    <row r="15800" spans="2:4" x14ac:dyDescent="0.35">
      <c r="B15800" s="1">
        <v>44336</v>
      </c>
      <c r="C15800">
        <v>7</v>
      </c>
      <c r="D15800">
        <v>465.38963979161321</v>
      </c>
    </row>
    <row r="15801" spans="2:4" x14ac:dyDescent="0.35">
      <c r="B15801" s="1">
        <v>44336</v>
      </c>
      <c r="C15801">
        <v>8</v>
      </c>
      <c r="D15801">
        <v>498.04781690618097</v>
      </c>
    </row>
    <row r="15802" spans="2:4" x14ac:dyDescent="0.35">
      <c r="B15802" s="1">
        <v>44336</v>
      </c>
      <c r="C15802">
        <v>9</v>
      </c>
      <c r="D15802">
        <v>510.7494161041667</v>
      </c>
    </row>
    <row r="15803" spans="2:4" x14ac:dyDescent="0.35">
      <c r="B15803" s="1">
        <v>44336</v>
      </c>
      <c r="C15803">
        <v>10</v>
      </c>
      <c r="D15803">
        <v>530.5775288790436</v>
      </c>
    </row>
    <row r="15804" spans="2:4" x14ac:dyDescent="0.35">
      <c r="B15804" s="1">
        <v>44336</v>
      </c>
      <c r="C15804">
        <v>11</v>
      </c>
      <c r="D15804">
        <v>578.49802617406181</v>
      </c>
    </row>
    <row r="15805" spans="2:4" x14ac:dyDescent="0.35">
      <c r="B15805" s="1">
        <v>44336</v>
      </c>
      <c r="C15805">
        <v>12</v>
      </c>
      <c r="D15805">
        <v>622.49598243579305</v>
      </c>
    </row>
    <row r="15806" spans="2:4" x14ac:dyDescent="0.35">
      <c r="B15806" s="1">
        <v>44336</v>
      </c>
      <c r="C15806">
        <v>13</v>
      </c>
      <c r="D15806">
        <v>667.70601746552461</v>
      </c>
    </row>
    <row r="15807" spans="2:4" x14ac:dyDescent="0.35">
      <c r="B15807" s="1">
        <v>44336</v>
      </c>
      <c r="C15807">
        <v>14</v>
      </c>
      <c r="D15807">
        <v>691.63743284030579</v>
      </c>
    </row>
    <row r="15808" spans="2:4" x14ac:dyDescent="0.35">
      <c r="B15808" s="1">
        <v>44336</v>
      </c>
      <c r="C15808">
        <v>15</v>
      </c>
      <c r="D15808">
        <v>737.13232282774891</v>
      </c>
    </row>
    <row r="15809" spans="2:4" x14ac:dyDescent="0.35">
      <c r="B15809" s="1">
        <v>44336</v>
      </c>
      <c r="C15809">
        <v>16</v>
      </c>
      <c r="D15809">
        <v>782.36694110467602</v>
      </c>
    </row>
    <row r="15810" spans="2:4" x14ac:dyDescent="0.35">
      <c r="B15810" s="1">
        <v>44336</v>
      </c>
      <c r="C15810">
        <v>17</v>
      </c>
      <c r="D15810">
        <v>839.0753644948843</v>
      </c>
    </row>
    <row r="15811" spans="2:4" x14ac:dyDescent="0.35">
      <c r="B15811" s="1">
        <v>44336</v>
      </c>
      <c r="C15811">
        <v>18</v>
      </c>
      <c r="D15811">
        <v>880.54596198298657</v>
      </c>
    </row>
    <row r="15812" spans="2:4" x14ac:dyDescent="0.35">
      <c r="B15812" s="1">
        <v>44336</v>
      </c>
      <c r="C15812">
        <v>19</v>
      </c>
      <c r="D15812">
        <v>888.92717192011253</v>
      </c>
    </row>
    <row r="15813" spans="2:4" x14ac:dyDescent="0.35">
      <c r="B15813" s="1">
        <v>44336</v>
      </c>
      <c r="C15813">
        <v>20</v>
      </c>
      <c r="D15813">
        <v>862.10277747392411</v>
      </c>
    </row>
    <row r="15814" spans="2:4" x14ac:dyDescent="0.35">
      <c r="B15814" s="1">
        <v>44336</v>
      </c>
      <c r="C15814">
        <v>21</v>
      </c>
      <c r="D15814">
        <v>877.08145068302758</v>
      </c>
    </row>
    <row r="15815" spans="2:4" x14ac:dyDescent="0.35">
      <c r="B15815" s="1">
        <v>44336</v>
      </c>
      <c r="C15815">
        <v>22</v>
      </c>
      <c r="D15815">
        <v>858.72384880512789</v>
      </c>
    </row>
    <row r="15816" spans="2:4" x14ac:dyDescent="0.35">
      <c r="B15816" s="1">
        <v>44336</v>
      </c>
      <c r="C15816">
        <v>23</v>
      </c>
      <c r="D15816">
        <v>737.87884964968407</v>
      </c>
    </row>
    <row r="15817" spans="2:4" x14ac:dyDescent="0.35">
      <c r="B15817" s="1">
        <v>44336</v>
      </c>
      <c r="C15817">
        <v>24</v>
      </c>
      <c r="D15817">
        <v>617.12166369788724</v>
      </c>
    </row>
    <row r="15818" spans="2:4" x14ac:dyDescent="0.35">
      <c r="B15818" s="1">
        <v>44337</v>
      </c>
      <c r="C15818">
        <v>1</v>
      </c>
      <c r="D15818">
        <v>500.25651257532451</v>
      </c>
    </row>
    <row r="15819" spans="2:4" x14ac:dyDescent="0.35">
      <c r="B15819" s="1">
        <v>44337</v>
      </c>
      <c r="C15819">
        <v>2</v>
      </c>
      <c r="D15819">
        <v>444.47233631577279</v>
      </c>
    </row>
    <row r="15820" spans="2:4" x14ac:dyDescent="0.35">
      <c r="B15820" s="1">
        <v>44337</v>
      </c>
      <c r="C15820">
        <v>3</v>
      </c>
      <c r="D15820">
        <v>408.8889260565814</v>
      </c>
    </row>
    <row r="15821" spans="2:4" x14ac:dyDescent="0.35">
      <c r="B15821" s="1">
        <v>44337</v>
      </c>
      <c r="C15821">
        <v>4</v>
      </c>
      <c r="D15821">
        <v>395.04017689079615</v>
      </c>
    </row>
    <row r="15822" spans="2:4" x14ac:dyDescent="0.35">
      <c r="B15822" s="1">
        <v>44337</v>
      </c>
      <c r="C15822">
        <v>5</v>
      </c>
      <c r="D15822">
        <v>385.6406278106457</v>
      </c>
    </row>
    <row r="15823" spans="2:4" x14ac:dyDescent="0.35">
      <c r="B15823" s="1">
        <v>44337</v>
      </c>
      <c r="C15823">
        <v>6</v>
      </c>
      <c r="D15823">
        <v>423.08972454177001</v>
      </c>
    </row>
    <row r="15824" spans="2:4" x14ac:dyDescent="0.35">
      <c r="B15824" s="1">
        <v>44337</v>
      </c>
      <c r="C15824">
        <v>7</v>
      </c>
      <c r="D15824">
        <v>470.02668493010162</v>
      </c>
    </row>
    <row r="15825" spans="2:4" x14ac:dyDescent="0.35">
      <c r="B15825" s="1">
        <v>44337</v>
      </c>
      <c r="C15825">
        <v>8</v>
      </c>
      <c r="D15825">
        <v>504.90968169791944</v>
      </c>
    </row>
    <row r="15826" spans="2:4" x14ac:dyDescent="0.35">
      <c r="B15826" s="1">
        <v>44337</v>
      </c>
      <c r="C15826">
        <v>9</v>
      </c>
      <c r="D15826">
        <v>525.56571764536739</v>
      </c>
    </row>
    <row r="15827" spans="2:4" x14ac:dyDescent="0.35">
      <c r="B15827" s="1">
        <v>44337</v>
      </c>
      <c r="C15827">
        <v>10</v>
      </c>
      <c r="D15827">
        <v>550.50649008853827</v>
      </c>
    </row>
    <row r="15828" spans="2:4" x14ac:dyDescent="0.35">
      <c r="B15828" s="1">
        <v>44337</v>
      </c>
      <c r="C15828">
        <v>11</v>
      </c>
      <c r="D15828">
        <v>592.1314682697473</v>
      </c>
    </row>
    <row r="15829" spans="2:4" x14ac:dyDescent="0.35">
      <c r="B15829" s="1">
        <v>44337</v>
      </c>
      <c r="C15829">
        <v>12</v>
      </c>
      <c r="D15829">
        <v>639.88455511694679</v>
      </c>
    </row>
    <row r="15830" spans="2:4" x14ac:dyDescent="0.35">
      <c r="B15830" s="1">
        <v>44337</v>
      </c>
      <c r="C15830">
        <v>13</v>
      </c>
      <c r="D15830">
        <v>700.9934723238498</v>
      </c>
    </row>
    <row r="15831" spans="2:4" x14ac:dyDescent="0.35">
      <c r="B15831" s="1">
        <v>44337</v>
      </c>
      <c r="C15831">
        <v>14</v>
      </c>
      <c r="D15831">
        <v>731.61169876163103</v>
      </c>
    </row>
    <row r="15832" spans="2:4" x14ac:dyDescent="0.35">
      <c r="B15832" s="1">
        <v>44337</v>
      </c>
      <c r="C15832">
        <v>15</v>
      </c>
      <c r="D15832">
        <v>783.06821250597829</v>
      </c>
    </row>
    <row r="15833" spans="2:4" x14ac:dyDescent="0.35">
      <c r="B15833" s="1">
        <v>44337</v>
      </c>
      <c r="C15833">
        <v>16</v>
      </c>
      <c r="D15833">
        <v>830.94657579095224</v>
      </c>
    </row>
    <row r="15834" spans="2:4" x14ac:dyDescent="0.35">
      <c r="B15834" s="1">
        <v>44337</v>
      </c>
      <c r="C15834">
        <v>17</v>
      </c>
      <c r="D15834">
        <v>878.03121268205518</v>
      </c>
    </row>
    <row r="15835" spans="2:4" x14ac:dyDescent="0.35">
      <c r="B15835" s="1">
        <v>44337</v>
      </c>
      <c r="C15835">
        <v>18</v>
      </c>
      <c r="D15835">
        <v>931.24000872662498</v>
      </c>
    </row>
    <row r="15836" spans="2:4" x14ac:dyDescent="0.35">
      <c r="B15836" s="1">
        <v>44337</v>
      </c>
      <c r="C15836">
        <v>19</v>
      </c>
      <c r="D15836">
        <v>925.16903920990671</v>
      </c>
    </row>
    <row r="15837" spans="2:4" x14ac:dyDescent="0.35">
      <c r="B15837" s="1">
        <v>44337</v>
      </c>
      <c r="C15837">
        <v>20</v>
      </c>
      <c r="D15837">
        <v>877.15500713612403</v>
      </c>
    </row>
    <row r="15838" spans="2:4" x14ac:dyDescent="0.35">
      <c r="B15838" s="1">
        <v>44337</v>
      </c>
      <c r="C15838">
        <v>21</v>
      </c>
      <c r="D15838">
        <v>892.05770671193716</v>
      </c>
    </row>
    <row r="15839" spans="2:4" x14ac:dyDescent="0.35">
      <c r="B15839" s="1">
        <v>44337</v>
      </c>
      <c r="C15839">
        <v>22</v>
      </c>
      <c r="D15839">
        <v>850.86283609198222</v>
      </c>
    </row>
    <row r="15840" spans="2:4" x14ac:dyDescent="0.35">
      <c r="B15840" s="1">
        <v>44337</v>
      </c>
      <c r="C15840">
        <v>23</v>
      </c>
      <c r="D15840">
        <v>783.86381709180762</v>
      </c>
    </row>
    <row r="15841" spans="2:4" x14ac:dyDescent="0.35">
      <c r="B15841" s="1">
        <v>44337</v>
      </c>
      <c r="C15841">
        <v>24</v>
      </c>
      <c r="D15841">
        <v>623.53465461754649</v>
      </c>
    </row>
    <row r="15842" spans="2:4" x14ac:dyDescent="0.35">
      <c r="B15842" s="1">
        <v>44338</v>
      </c>
      <c r="C15842">
        <v>1</v>
      </c>
      <c r="D15842">
        <v>522.99071407790768</v>
      </c>
    </row>
    <row r="15843" spans="2:4" x14ac:dyDescent="0.35">
      <c r="B15843" s="1">
        <v>44338</v>
      </c>
      <c r="C15843">
        <v>2</v>
      </c>
      <c r="D15843">
        <v>443.19087504454779</v>
      </c>
    </row>
    <row r="15844" spans="2:4" x14ac:dyDescent="0.35">
      <c r="B15844" s="1">
        <v>44338</v>
      </c>
      <c r="C15844">
        <v>3</v>
      </c>
      <c r="D15844">
        <v>394.26738008100716</v>
      </c>
    </row>
    <row r="15845" spans="2:4" x14ac:dyDescent="0.35">
      <c r="B15845" s="1">
        <v>44338</v>
      </c>
      <c r="C15845">
        <v>4</v>
      </c>
      <c r="D15845">
        <v>376.9258452902277</v>
      </c>
    </row>
    <row r="15846" spans="2:4" x14ac:dyDescent="0.35">
      <c r="B15846" s="1">
        <v>44338</v>
      </c>
      <c r="C15846">
        <v>5</v>
      </c>
      <c r="D15846">
        <v>368.12587401043959</v>
      </c>
    </row>
    <row r="15847" spans="2:4" x14ac:dyDescent="0.35">
      <c r="B15847" s="1">
        <v>44338</v>
      </c>
      <c r="C15847">
        <v>6</v>
      </c>
      <c r="D15847">
        <v>379.80264432606361</v>
      </c>
    </row>
    <row r="15848" spans="2:4" x14ac:dyDescent="0.35">
      <c r="B15848" s="1">
        <v>44338</v>
      </c>
      <c r="C15848">
        <v>7</v>
      </c>
      <c r="D15848">
        <v>397.09041696044136</v>
      </c>
    </row>
    <row r="15849" spans="2:4" x14ac:dyDescent="0.35">
      <c r="B15849" s="1">
        <v>44338</v>
      </c>
      <c r="C15849">
        <v>8</v>
      </c>
      <c r="D15849">
        <v>441.03265123606599</v>
      </c>
    </row>
    <row r="15850" spans="2:4" x14ac:dyDescent="0.35">
      <c r="B15850" s="1">
        <v>44338</v>
      </c>
      <c r="C15850">
        <v>9</v>
      </c>
      <c r="D15850">
        <v>503.11034598095682</v>
      </c>
    </row>
    <row r="15851" spans="2:4" x14ac:dyDescent="0.35">
      <c r="B15851" s="1">
        <v>44338</v>
      </c>
      <c r="C15851">
        <v>10</v>
      </c>
      <c r="D15851">
        <v>558.25273848640256</v>
      </c>
    </row>
    <row r="15852" spans="2:4" x14ac:dyDescent="0.35">
      <c r="B15852" s="1">
        <v>44338</v>
      </c>
      <c r="C15852">
        <v>11</v>
      </c>
      <c r="D15852">
        <v>599.31138204126876</v>
      </c>
    </row>
    <row r="15853" spans="2:4" x14ac:dyDescent="0.35">
      <c r="B15853" s="1">
        <v>44338</v>
      </c>
      <c r="C15853">
        <v>12</v>
      </c>
      <c r="D15853">
        <v>628.19459493347836</v>
      </c>
    </row>
    <row r="15854" spans="2:4" x14ac:dyDescent="0.35">
      <c r="B15854" s="1">
        <v>44338</v>
      </c>
      <c r="C15854">
        <v>13</v>
      </c>
      <c r="D15854">
        <v>660.98900048931102</v>
      </c>
    </row>
    <row r="15855" spans="2:4" x14ac:dyDescent="0.35">
      <c r="B15855" s="1">
        <v>44338</v>
      </c>
      <c r="C15855">
        <v>14</v>
      </c>
      <c r="D15855">
        <v>682.9705288135259</v>
      </c>
    </row>
    <row r="15856" spans="2:4" x14ac:dyDescent="0.35">
      <c r="B15856" s="1">
        <v>44338</v>
      </c>
      <c r="C15856">
        <v>15</v>
      </c>
      <c r="D15856">
        <v>679.92848823828933</v>
      </c>
    </row>
    <row r="15857" spans="2:4" x14ac:dyDescent="0.35">
      <c r="B15857" s="1">
        <v>44338</v>
      </c>
      <c r="C15857">
        <v>16</v>
      </c>
      <c r="D15857">
        <v>705.51097853899819</v>
      </c>
    </row>
    <row r="15858" spans="2:4" x14ac:dyDescent="0.35">
      <c r="B15858" s="1">
        <v>44338</v>
      </c>
      <c r="C15858">
        <v>17</v>
      </c>
      <c r="D15858">
        <v>739.0246945680376</v>
      </c>
    </row>
    <row r="15859" spans="2:4" x14ac:dyDescent="0.35">
      <c r="B15859" s="1">
        <v>44338</v>
      </c>
      <c r="C15859">
        <v>18</v>
      </c>
      <c r="D15859">
        <v>738.12132492196736</v>
      </c>
    </row>
    <row r="15860" spans="2:4" x14ac:dyDescent="0.35">
      <c r="B15860" s="1">
        <v>44338</v>
      </c>
      <c r="C15860">
        <v>19</v>
      </c>
      <c r="D15860">
        <v>718.21495258921925</v>
      </c>
    </row>
    <row r="15861" spans="2:4" x14ac:dyDescent="0.35">
      <c r="B15861" s="1">
        <v>44338</v>
      </c>
      <c r="C15861">
        <v>20</v>
      </c>
      <c r="D15861">
        <v>703.23689092215841</v>
      </c>
    </row>
    <row r="15862" spans="2:4" x14ac:dyDescent="0.35">
      <c r="B15862" s="1">
        <v>44338</v>
      </c>
      <c r="C15862">
        <v>21</v>
      </c>
      <c r="D15862">
        <v>680.79158596609261</v>
      </c>
    </row>
    <row r="15863" spans="2:4" x14ac:dyDescent="0.35">
      <c r="B15863" s="1">
        <v>44338</v>
      </c>
      <c r="C15863">
        <v>22</v>
      </c>
      <c r="D15863">
        <v>688.75214242439336</v>
      </c>
    </row>
    <row r="15864" spans="2:4" x14ac:dyDescent="0.35">
      <c r="B15864" s="1">
        <v>44338</v>
      </c>
      <c r="C15864">
        <v>23</v>
      </c>
      <c r="D15864">
        <v>649.98821092032517</v>
      </c>
    </row>
    <row r="15865" spans="2:4" x14ac:dyDescent="0.35">
      <c r="B15865" s="1">
        <v>44338</v>
      </c>
      <c r="C15865">
        <v>24</v>
      </c>
      <c r="D15865">
        <v>566.12599732154695</v>
      </c>
    </row>
    <row r="15866" spans="2:4" x14ac:dyDescent="0.35">
      <c r="B15866" s="1">
        <v>44339</v>
      </c>
      <c r="C15866">
        <v>1</v>
      </c>
      <c r="D15866">
        <v>504.50039525296205</v>
      </c>
    </row>
    <row r="15867" spans="2:4" x14ac:dyDescent="0.35">
      <c r="B15867" s="1">
        <v>44339</v>
      </c>
      <c r="C15867">
        <v>2</v>
      </c>
      <c r="D15867">
        <v>446.83044922976956</v>
      </c>
    </row>
    <row r="15868" spans="2:4" x14ac:dyDescent="0.35">
      <c r="B15868" s="1">
        <v>44339</v>
      </c>
      <c r="C15868">
        <v>3</v>
      </c>
      <c r="D15868">
        <v>409.94552636474879</v>
      </c>
    </row>
    <row r="15869" spans="2:4" x14ac:dyDescent="0.35">
      <c r="B15869" s="1">
        <v>44339</v>
      </c>
      <c r="C15869">
        <v>4</v>
      </c>
      <c r="D15869">
        <v>391.02415256420846</v>
      </c>
    </row>
    <row r="15870" spans="2:4" x14ac:dyDescent="0.35">
      <c r="B15870" s="1">
        <v>44339</v>
      </c>
      <c r="C15870">
        <v>5</v>
      </c>
      <c r="D15870">
        <v>374.45338266464353</v>
      </c>
    </row>
    <row r="15871" spans="2:4" x14ac:dyDescent="0.35">
      <c r="B15871" s="1">
        <v>44339</v>
      </c>
      <c r="C15871">
        <v>6</v>
      </c>
      <c r="D15871">
        <v>383.84686272298222</v>
      </c>
    </row>
    <row r="15872" spans="2:4" x14ac:dyDescent="0.35">
      <c r="B15872" s="1">
        <v>44339</v>
      </c>
      <c r="C15872">
        <v>7</v>
      </c>
      <c r="D15872">
        <v>380.55788512627134</v>
      </c>
    </row>
    <row r="15873" spans="2:4" x14ac:dyDescent="0.35">
      <c r="B15873" s="1">
        <v>44339</v>
      </c>
      <c r="C15873">
        <v>8</v>
      </c>
      <c r="D15873">
        <v>433.13360654945558</v>
      </c>
    </row>
    <row r="15874" spans="2:4" x14ac:dyDescent="0.35">
      <c r="B15874" s="1">
        <v>44339</v>
      </c>
      <c r="C15874">
        <v>9</v>
      </c>
      <c r="D15874">
        <v>512.27218161600274</v>
      </c>
    </row>
    <row r="15875" spans="2:4" x14ac:dyDescent="0.35">
      <c r="B15875" s="1">
        <v>44339</v>
      </c>
      <c r="C15875">
        <v>10</v>
      </c>
      <c r="D15875">
        <v>593.24392607665766</v>
      </c>
    </row>
    <row r="15876" spans="2:4" x14ac:dyDescent="0.35">
      <c r="B15876" s="1">
        <v>44339</v>
      </c>
      <c r="C15876">
        <v>11</v>
      </c>
      <c r="D15876">
        <v>650.73214219571912</v>
      </c>
    </row>
    <row r="15877" spans="2:4" x14ac:dyDescent="0.35">
      <c r="B15877" s="1">
        <v>44339</v>
      </c>
      <c r="C15877">
        <v>12</v>
      </c>
      <c r="D15877">
        <v>738.66463754785502</v>
      </c>
    </row>
    <row r="15878" spans="2:4" x14ac:dyDescent="0.35">
      <c r="B15878" s="1">
        <v>44339</v>
      </c>
      <c r="C15878">
        <v>13</v>
      </c>
      <c r="D15878">
        <v>767.99042238307663</v>
      </c>
    </row>
    <row r="15879" spans="2:4" x14ac:dyDescent="0.35">
      <c r="B15879" s="1">
        <v>44339</v>
      </c>
      <c r="C15879">
        <v>14</v>
      </c>
      <c r="D15879">
        <v>804.25151958632057</v>
      </c>
    </row>
    <row r="15880" spans="2:4" x14ac:dyDescent="0.35">
      <c r="B15880" s="1">
        <v>44339</v>
      </c>
      <c r="C15880">
        <v>15</v>
      </c>
      <c r="D15880">
        <v>850.27959679342473</v>
      </c>
    </row>
    <row r="15881" spans="2:4" x14ac:dyDescent="0.35">
      <c r="B15881" s="1">
        <v>44339</v>
      </c>
      <c r="C15881">
        <v>16</v>
      </c>
      <c r="D15881">
        <v>869.35279060300365</v>
      </c>
    </row>
    <row r="15882" spans="2:4" x14ac:dyDescent="0.35">
      <c r="B15882" s="1">
        <v>44339</v>
      </c>
      <c r="C15882">
        <v>17</v>
      </c>
      <c r="D15882">
        <v>914.69567062791327</v>
      </c>
    </row>
    <row r="15883" spans="2:4" x14ac:dyDescent="0.35">
      <c r="B15883" s="1">
        <v>44339</v>
      </c>
      <c r="C15883">
        <v>18</v>
      </c>
      <c r="D15883">
        <v>923.65174471890214</v>
      </c>
    </row>
    <row r="15884" spans="2:4" x14ac:dyDescent="0.35">
      <c r="B15884" s="1">
        <v>44339</v>
      </c>
      <c r="C15884">
        <v>19</v>
      </c>
      <c r="D15884">
        <v>901.02889358305652</v>
      </c>
    </row>
    <row r="15885" spans="2:4" x14ac:dyDescent="0.35">
      <c r="B15885" s="1">
        <v>44339</v>
      </c>
      <c r="C15885">
        <v>20</v>
      </c>
      <c r="D15885">
        <v>843.82293110071885</v>
      </c>
    </row>
    <row r="15886" spans="2:4" x14ac:dyDescent="0.35">
      <c r="B15886" s="1">
        <v>44339</v>
      </c>
      <c r="C15886">
        <v>21</v>
      </c>
      <c r="D15886">
        <v>852.44247324918058</v>
      </c>
    </row>
    <row r="15887" spans="2:4" x14ac:dyDescent="0.35">
      <c r="B15887" s="1">
        <v>44339</v>
      </c>
      <c r="C15887">
        <v>22</v>
      </c>
      <c r="D15887">
        <v>820.8700227306623</v>
      </c>
    </row>
    <row r="15888" spans="2:4" x14ac:dyDescent="0.35">
      <c r="B15888" s="1">
        <v>44339</v>
      </c>
      <c r="C15888">
        <v>23</v>
      </c>
      <c r="D15888">
        <v>722.7120913828162</v>
      </c>
    </row>
    <row r="15889" spans="2:4" x14ac:dyDescent="0.35">
      <c r="B15889" s="1">
        <v>44339</v>
      </c>
      <c r="C15889">
        <v>24</v>
      </c>
      <c r="D15889">
        <v>603.48337087973778</v>
      </c>
    </row>
    <row r="15890" spans="2:4" x14ac:dyDescent="0.35">
      <c r="B15890" s="1">
        <v>44340</v>
      </c>
      <c r="C15890">
        <v>1</v>
      </c>
      <c r="D15890">
        <v>503.60975501387355</v>
      </c>
    </row>
    <row r="15891" spans="2:4" x14ac:dyDescent="0.35">
      <c r="B15891" s="1">
        <v>44340</v>
      </c>
      <c r="C15891">
        <v>2</v>
      </c>
      <c r="D15891">
        <v>434.11483281630188</v>
      </c>
    </row>
    <row r="15892" spans="2:4" x14ac:dyDescent="0.35">
      <c r="B15892" s="1">
        <v>44340</v>
      </c>
      <c r="C15892">
        <v>3</v>
      </c>
      <c r="D15892">
        <v>408.57975732715516</v>
      </c>
    </row>
    <row r="15893" spans="2:4" x14ac:dyDescent="0.35">
      <c r="B15893" s="1">
        <v>44340</v>
      </c>
      <c r="C15893">
        <v>4</v>
      </c>
      <c r="D15893">
        <v>392.81125456731741</v>
      </c>
    </row>
    <row r="15894" spans="2:4" x14ac:dyDescent="0.35">
      <c r="B15894" s="1">
        <v>44340</v>
      </c>
      <c r="C15894">
        <v>5</v>
      </c>
      <c r="D15894">
        <v>396.59103697533516</v>
      </c>
    </row>
    <row r="15895" spans="2:4" x14ac:dyDescent="0.35">
      <c r="B15895" s="1">
        <v>44340</v>
      </c>
      <c r="C15895">
        <v>6</v>
      </c>
      <c r="D15895">
        <v>433.12681852321924</v>
      </c>
    </row>
    <row r="15896" spans="2:4" x14ac:dyDescent="0.35">
      <c r="B15896" s="1">
        <v>44340</v>
      </c>
      <c r="C15896">
        <v>7</v>
      </c>
      <c r="D15896">
        <v>487.26368209269629</v>
      </c>
    </row>
    <row r="15897" spans="2:4" x14ac:dyDescent="0.35">
      <c r="B15897" s="1">
        <v>44340</v>
      </c>
      <c r="C15897">
        <v>8</v>
      </c>
      <c r="D15897">
        <v>517.78044527865541</v>
      </c>
    </row>
    <row r="15898" spans="2:4" x14ac:dyDescent="0.35">
      <c r="B15898" s="1">
        <v>44340</v>
      </c>
      <c r="C15898">
        <v>9</v>
      </c>
      <c r="D15898">
        <v>531.27993132346057</v>
      </c>
    </row>
    <row r="15899" spans="2:4" x14ac:dyDescent="0.35">
      <c r="B15899" s="1">
        <v>44340</v>
      </c>
      <c r="C15899">
        <v>10</v>
      </c>
      <c r="D15899">
        <v>545.71223197476763</v>
      </c>
    </row>
    <row r="15900" spans="2:4" x14ac:dyDescent="0.35">
      <c r="B15900" s="1">
        <v>44340</v>
      </c>
      <c r="C15900">
        <v>11</v>
      </c>
      <c r="D15900">
        <v>562.25916774657071</v>
      </c>
    </row>
    <row r="15901" spans="2:4" x14ac:dyDescent="0.35">
      <c r="B15901" s="1">
        <v>44340</v>
      </c>
      <c r="C15901">
        <v>12</v>
      </c>
      <c r="D15901">
        <v>584.66389552929149</v>
      </c>
    </row>
    <row r="15902" spans="2:4" x14ac:dyDescent="0.35">
      <c r="B15902" s="1">
        <v>44340</v>
      </c>
      <c r="C15902">
        <v>13</v>
      </c>
      <c r="D15902">
        <v>612.77440585770307</v>
      </c>
    </row>
    <row r="15903" spans="2:4" x14ac:dyDescent="0.35">
      <c r="B15903" s="1">
        <v>44340</v>
      </c>
      <c r="C15903">
        <v>14</v>
      </c>
      <c r="D15903">
        <v>618.86090486125443</v>
      </c>
    </row>
    <row r="15904" spans="2:4" x14ac:dyDescent="0.35">
      <c r="B15904" s="1">
        <v>44340</v>
      </c>
      <c r="C15904">
        <v>15</v>
      </c>
      <c r="D15904">
        <v>640.31437228248933</v>
      </c>
    </row>
    <row r="15905" spans="2:4" x14ac:dyDescent="0.35">
      <c r="B15905" s="1">
        <v>44340</v>
      </c>
      <c r="C15905">
        <v>16</v>
      </c>
      <c r="D15905">
        <v>698.75344170035601</v>
      </c>
    </row>
    <row r="15906" spans="2:4" x14ac:dyDescent="0.35">
      <c r="B15906" s="1">
        <v>44340</v>
      </c>
      <c r="C15906">
        <v>17</v>
      </c>
      <c r="D15906">
        <v>765.1417758537192</v>
      </c>
    </row>
    <row r="15907" spans="2:4" x14ac:dyDescent="0.35">
      <c r="B15907" s="1">
        <v>44340</v>
      </c>
      <c r="C15907">
        <v>18</v>
      </c>
      <c r="D15907">
        <v>841.32543401874625</v>
      </c>
    </row>
    <row r="15908" spans="2:4" x14ac:dyDescent="0.35">
      <c r="B15908" s="1">
        <v>44340</v>
      </c>
      <c r="C15908">
        <v>19</v>
      </c>
      <c r="D15908">
        <v>847.35329781563735</v>
      </c>
    </row>
    <row r="15909" spans="2:4" x14ac:dyDescent="0.35">
      <c r="B15909" s="1">
        <v>44340</v>
      </c>
      <c r="C15909">
        <v>20</v>
      </c>
      <c r="D15909">
        <v>845.41611442686849</v>
      </c>
    </row>
    <row r="15910" spans="2:4" x14ac:dyDescent="0.35">
      <c r="B15910" s="1">
        <v>44340</v>
      </c>
      <c r="C15910">
        <v>21</v>
      </c>
      <c r="D15910">
        <v>850.80878506121576</v>
      </c>
    </row>
    <row r="15911" spans="2:4" x14ac:dyDescent="0.35">
      <c r="B15911" s="1">
        <v>44340</v>
      </c>
      <c r="C15911">
        <v>22</v>
      </c>
      <c r="D15911">
        <v>801.20528085110698</v>
      </c>
    </row>
    <row r="15912" spans="2:4" x14ac:dyDescent="0.35">
      <c r="B15912" s="1">
        <v>44340</v>
      </c>
      <c r="C15912">
        <v>23</v>
      </c>
      <c r="D15912">
        <v>724.12313895550392</v>
      </c>
    </row>
    <row r="15913" spans="2:4" x14ac:dyDescent="0.35">
      <c r="B15913" s="1">
        <v>44340</v>
      </c>
      <c r="C15913">
        <v>24</v>
      </c>
      <c r="D15913">
        <v>623.05267219638677</v>
      </c>
    </row>
    <row r="15914" spans="2:4" x14ac:dyDescent="0.35">
      <c r="B15914" s="1">
        <v>44341</v>
      </c>
      <c r="C15914">
        <v>1</v>
      </c>
      <c r="D15914">
        <v>522.15592185930893</v>
      </c>
    </row>
    <row r="15915" spans="2:4" x14ac:dyDescent="0.35">
      <c r="B15915" s="1">
        <v>44341</v>
      </c>
      <c r="C15915">
        <v>2</v>
      </c>
      <c r="D15915">
        <v>474.18997604349676</v>
      </c>
    </row>
    <row r="15916" spans="2:4" x14ac:dyDescent="0.35">
      <c r="B15916" s="1">
        <v>44341</v>
      </c>
      <c r="C15916">
        <v>3</v>
      </c>
      <c r="D15916">
        <v>442.63456628462603</v>
      </c>
    </row>
    <row r="15917" spans="2:4" x14ac:dyDescent="0.35">
      <c r="B15917" s="1">
        <v>44341</v>
      </c>
      <c r="C15917">
        <v>4</v>
      </c>
      <c r="D15917">
        <v>436.57162479352252</v>
      </c>
    </row>
    <row r="15918" spans="2:4" x14ac:dyDescent="0.35">
      <c r="B15918" s="1">
        <v>44341</v>
      </c>
      <c r="C15918">
        <v>5</v>
      </c>
      <c r="D15918">
        <v>444.03306523357026</v>
      </c>
    </row>
    <row r="15919" spans="2:4" x14ac:dyDescent="0.35">
      <c r="B15919" s="1">
        <v>44341</v>
      </c>
      <c r="C15919">
        <v>6</v>
      </c>
      <c r="D15919">
        <v>479.09230877571133</v>
      </c>
    </row>
    <row r="15920" spans="2:4" x14ac:dyDescent="0.35">
      <c r="B15920" s="1">
        <v>44341</v>
      </c>
      <c r="C15920">
        <v>7</v>
      </c>
      <c r="D15920">
        <v>503.42734123753331</v>
      </c>
    </row>
    <row r="15921" spans="2:4" x14ac:dyDescent="0.35">
      <c r="B15921" s="1">
        <v>44341</v>
      </c>
      <c r="C15921">
        <v>8</v>
      </c>
      <c r="D15921">
        <v>542.40517174228341</v>
      </c>
    </row>
    <row r="15922" spans="2:4" x14ac:dyDescent="0.35">
      <c r="B15922" s="1">
        <v>44341</v>
      </c>
      <c r="C15922">
        <v>9</v>
      </c>
      <c r="D15922">
        <v>577.51310418098069</v>
      </c>
    </row>
    <row r="15923" spans="2:4" x14ac:dyDescent="0.35">
      <c r="B15923" s="1">
        <v>44341</v>
      </c>
      <c r="C15923">
        <v>10</v>
      </c>
      <c r="D15923">
        <v>614.53001288651296</v>
      </c>
    </row>
    <row r="15924" spans="2:4" x14ac:dyDescent="0.35">
      <c r="B15924" s="1">
        <v>44341</v>
      </c>
      <c r="C15924">
        <v>11</v>
      </c>
      <c r="D15924">
        <v>715.89395027869921</v>
      </c>
    </row>
    <row r="15925" spans="2:4" x14ac:dyDescent="0.35">
      <c r="B15925" s="1">
        <v>44341</v>
      </c>
      <c r="C15925">
        <v>12</v>
      </c>
      <c r="D15925">
        <v>761.01033849343594</v>
      </c>
    </row>
    <row r="15926" spans="2:4" x14ac:dyDescent="0.35">
      <c r="B15926" s="1">
        <v>44341</v>
      </c>
      <c r="C15926">
        <v>13</v>
      </c>
      <c r="D15926">
        <v>811.8999450809979</v>
      </c>
    </row>
    <row r="15927" spans="2:4" x14ac:dyDescent="0.35">
      <c r="B15927" s="1">
        <v>44341</v>
      </c>
      <c r="C15927">
        <v>14</v>
      </c>
      <c r="D15927">
        <v>832.85812006413175</v>
      </c>
    </row>
    <row r="15928" spans="2:4" x14ac:dyDescent="0.35">
      <c r="B15928" s="1">
        <v>44341</v>
      </c>
      <c r="C15928">
        <v>15</v>
      </c>
      <c r="D15928">
        <v>869.082510460246</v>
      </c>
    </row>
    <row r="15929" spans="2:4" x14ac:dyDescent="0.35">
      <c r="B15929" s="1">
        <v>44341</v>
      </c>
      <c r="C15929">
        <v>16</v>
      </c>
      <c r="D15929">
        <v>917.758165964309</v>
      </c>
    </row>
    <row r="15930" spans="2:4" x14ac:dyDescent="0.35">
      <c r="B15930" s="1">
        <v>44341</v>
      </c>
      <c r="C15930">
        <v>17</v>
      </c>
      <c r="D15930">
        <v>966.13507109902173</v>
      </c>
    </row>
    <row r="15931" spans="2:4" x14ac:dyDescent="0.35">
      <c r="B15931" s="1">
        <v>44341</v>
      </c>
      <c r="C15931">
        <v>18</v>
      </c>
      <c r="D15931">
        <v>1025.4644121948379</v>
      </c>
    </row>
    <row r="15932" spans="2:4" x14ac:dyDescent="0.35">
      <c r="B15932" s="1">
        <v>44341</v>
      </c>
      <c r="C15932">
        <v>19</v>
      </c>
      <c r="D15932">
        <v>1043.6357296427841</v>
      </c>
    </row>
    <row r="15933" spans="2:4" x14ac:dyDescent="0.35">
      <c r="B15933" s="1">
        <v>44341</v>
      </c>
      <c r="C15933">
        <v>20</v>
      </c>
      <c r="D15933">
        <v>991.05474867181192</v>
      </c>
    </row>
    <row r="15934" spans="2:4" x14ac:dyDescent="0.35">
      <c r="B15934" s="1">
        <v>44341</v>
      </c>
      <c r="C15934">
        <v>21</v>
      </c>
      <c r="D15934">
        <v>1019.7669416623776</v>
      </c>
    </row>
    <row r="15935" spans="2:4" x14ac:dyDescent="0.35">
      <c r="B15935" s="1">
        <v>44341</v>
      </c>
      <c r="C15935">
        <v>22</v>
      </c>
      <c r="D15935">
        <v>991.71265536146257</v>
      </c>
    </row>
    <row r="15936" spans="2:4" x14ac:dyDescent="0.35">
      <c r="B15936" s="1">
        <v>44341</v>
      </c>
      <c r="C15936">
        <v>23</v>
      </c>
      <c r="D15936">
        <v>906.83956554402471</v>
      </c>
    </row>
    <row r="15937" spans="2:4" x14ac:dyDescent="0.35">
      <c r="B15937" s="1">
        <v>44341</v>
      </c>
      <c r="C15937">
        <v>24</v>
      </c>
      <c r="D15937">
        <v>741.30879096729393</v>
      </c>
    </row>
    <row r="15938" spans="2:4" x14ac:dyDescent="0.35">
      <c r="B15938" s="1">
        <v>44342</v>
      </c>
      <c r="C15938">
        <v>1</v>
      </c>
      <c r="D15938">
        <v>625.65486597798122</v>
      </c>
    </row>
    <row r="15939" spans="2:4" x14ac:dyDescent="0.35">
      <c r="B15939" s="1">
        <v>44342</v>
      </c>
      <c r="C15939">
        <v>2</v>
      </c>
      <c r="D15939">
        <v>549.32355322306489</v>
      </c>
    </row>
    <row r="15940" spans="2:4" x14ac:dyDescent="0.35">
      <c r="B15940" s="1">
        <v>44342</v>
      </c>
      <c r="C15940">
        <v>3</v>
      </c>
      <c r="D15940">
        <v>488.96606992688885</v>
      </c>
    </row>
    <row r="15941" spans="2:4" x14ac:dyDescent="0.35">
      <c r="B15941" s="1">
        <v>44342</v>
      </c>
      <c r="C15941">
        <v>4</v>
      </c>
      <c r="D15941">
        <v>483.32735951040138</v>
      </c>
    </row>
    <row r="15942" spans="2:4" x14ac:dyDescent="0.35">
      <c r="B15942" s="1">
        <v>44342</v>
      </c>
      <c r="C15942">
        <v>5</v>
      </c>
      <c r="D15942">
        <v>465.74120267348184</v>
      </c>
    </row>
    <row r="15943" spans="2:4" x14ac:dyDescent="0.35">
      <c r="B15943" s="1">
        <v>44342</v>
      </c>
      <c r="C15943">
        <v>6</v>
      </c>
      <c r="D15943">
        <v>496.6181753418839</v>
      </c>
    </row>
    <row r="15944" spans="2:4" x14ac:dyDescent="0.35">
      <c r="B15944" s="1">
        <v>44342</v>
      </c>
      <c r="C15944">
        <v>7</v>
      </c>
      <c r="D15944">
        <v>519.83587025790894</v>
      </c>
    </row>
    <row r="15945" spans="2:4" x14ac:dyDescent="0.35">
      <c r="B15945" s="1">
        <v>44342</v>
      </c>
      <c r="C15945">
        <v>8</v>
      </c>
      <c r="D15945">
        <v>553.11765866761084</v>
      </c>
    </row>
    <row r="15946" spans="2:4" x14ac:dyDescent="0.35">
      <c r="B15946" s="1">
        <v>44342</v>
      </c>
      <c r="C15946">
        <v>9</v>
      </c>
      <c r="D15946">
        <v>574.30389903340915</v>
      </c>
    </row>
    <row r="15947" spans="2:4" x14ac:dyDescent="0.35">
      <c r="B15947" s="1">
        <v>44342</v>
      </c>
      <c r="C15947">
        <v>10</v>
      </c>
      <c r="D15947">
        <v>602.57033016466301</v>
      </c>
    </row>
    <row r="15948" spans="2:4" x14ac:dyDescent="0.35">
      <c r="B15948" s="1">
        <v>44342</v>
      </c>
      <c r="C15948">
        <v>11</v>
      </c>
      <c r="D15948">
        <v>654.66784170571498</v>
      </c>
    </row>
    <row r="15949" spans="2:4" x14ac:dyDescent="0.35">
      <c r="B15949" s="1">
        <v>44342</v>
      </c>
      <c r="C15949">
        <v>12</v>
      </c>
      <c r="D15949">
        <v>691.04379132599286</v>
      </c>
    </row>
    <row r="15950" spans="2:4" x14ac:dyDescent="0.35">
      <c r="B15950" s="1">
        <v>44342</v>
      </c>
      <c r="C15950">
        <v>13</v>
      </c>
      <c r="D15950">
        <v>690.33621233888255</v>
      </c>
    </row>
    <row r="15951" spans="2:4" x14ac:dyDescent="0.35">
      <c r="B15951" s="1">
        <v>44342</v>
      </c>
      <c r="C15951">
        <v>14</v>
      </c>
      <c r="D15951">
        <v>641.30926745985278</v>
      </c>
    </row>
    <row r="15952" spans="2:4" x14ac:dyDescent="0.35">
      <c r="B15952" s="1">
        <v>44342</v>
      </c>
      <c r="C15952">
        <v>15</v>
      </c>
      <c r="D15952">
        <v>605.5577618448234</v>
      </c>
    </row>
    <row r="15953" spans="2:4" x14ac:dyDescent="0.35">
      <c r="B15953" s="1">
        <v>44342</v>
      </c>
      <c r="C15953">
        <v>16</v>
      </c>
      <c r="D15953">
        <v>623.80524172113417</v>
      </c>
    </row>
    <row r="15954" spans="2:4" x14ac:dyDescent="0.35">
      <c r="B15954" s="1">
        <v>44342</v>
      </c>
      <c r="C15954">
        <v>17</v>
      </c>
      <c r="D15954">
        <v>656.61153779428378</v>
      </c>
    </row>
    <row r="15955" spans="2:4" x14ac:dyDescent="0.35">
      <c r="B15955" s="1">
        <v>44342</v>
      </c>
      <c r="C15955">
        <v>18</v>
      </c>
      <c r="D15955">
        <v>704.07617586617062</v>
      </c>
    </row>
    <row r="15956" spans="2:4" x14ac:dyDescent="0.35">
      <c r="B15956" s="1">
        <v>44342</v>
      </c>
      <c r="C15956">
        <v>19</v>
      </c>
      <c r="D15956">
        <v>707.55449944025486</v>
      </c>
    </row>
    <row r="15957" spans="2:4" x14ac:dyDescent="0.35">
      <c r="B15957" s="1">
        <v>44342</v>
      </c>
      <c r="C15957">
        <v>20</v>
      </c>
      <c r="D15957">
        <v>717.79586937731642</v>
      </c>
    </row>
    <row r="15958" spans="2:4" x14ac:dyDescent="0.35">
      <c r="B15958" s="1">
        <v>44342</v>
      </c>
      <c r="C15958">
        <v>21</v>
      </c>
      <c r="D15958">
        <v>718.6668696476064</v>
      </c>
    </row>
    <row r="15959" spans="2:4" x14ac:dyDescent="0.35">
      <c r="B15959" s="1">
        <v>44342</v>
      </c>
      <c r="C15959">
        <v>22</v>
      </c>
      <c r="D15959">
        <v>658.76636295302285</v>
      </c>
    </row>
    <row r="15960" spans="2:4" x14ac:dyDescent="0.35">
      <c r="B15960" s="1">
        <v>44342</v>
      </c>
      <c r="C15960">
        <v>23</v>
      </c>
      <c r="D15960">
        <v>598.34244153480381</v>
      </c>
    </row>
    <row r="15961" spans="2:4" x14ac:dyDescent="0.35">
      <c r="B15961" s="1">
        <v>44342</v>
      </c>
      <c r="C15961">
        <v>24</v>
      </c>
      <c r="D15961">
        <v>518.50068207824177</v>
      </c>
    </row>
    <row r="15962" spans="2:4" x14ac:dyDescent="0.35">
      <c r="B15962" s="1">
        <v>44343</v>
      </c>
      <c r="C15962">
        <v>1</v>
      </c>
      <c r="D15962">
        <v>439.67760616870521</v>
      </c>
    </row>
    <row r="15963" spans="2:4" x14ac:dyDescent="0.35">
      <c r="B15963" s="1">
        <v>44343</v>
      </c>
      <c r="C15963">
        <v>2</v>
      </c>
      <c r="D15963">
        <v>394.34524781124162</v>
      </c>
    </row>
    <row r="15964" spans="2:4" x14ac:dyDescent="0.35">
      <c r="B15964" s="1">
        <v>44343</v>
      </c>
      <c r="C15964">
        <v>3</v>
      </c>
      <c r="D15964">
        <v>374.37252769166906</v>
      </c>
    </row>
    <row r="15965" spans="2:4" x14ac:dyDescent="0.35">
      <c r="B15965" s="1">
        <v>44343</v>
      </c>
      <c r="C15965">
        <v>4</v>
      </c>
      <c r="D15965">
        <v>364.14635326812834</v>
      </c>
    </row>
    <row r="15966" spans="2:4" x14ac:dyDescent="0.35">
      <c r="B15966" s="1">
        <v>44343</v>
      </c>
      <c r="C15966">
        <v>5</v>
      </c>
      <c r="D15966">
        <v>367.09362521828842</v>
      </c>
    </row>
    <row r="15967" spans="2:4" x14ac:dyDescent="0.35">
      <c r="B15967" s="1">
        <v>44343</v>
      </c>
      <c r="C15967">
        <v>6</v>
      </c>
      <c r="D15967">
        <v>400.38251111336058</v>
      </c>
    </row>
    <row r="15968" spans="2:4" x14ac:dyDescent="0.35">
      <c r="B15968" s="1">
        <v>44343</v>
      </c>
      <c r="C15968">
        <v>7</v>
      </c>
      <c r="D15968">
        <v>462.39744381735829</v>
      </c>
    </row>
    <row r="15969" spans="2:4" x14ac:dyDescent="0.35">
      <c r="B15969" s="1">
        <v>44343</v>
      </c>
      <c r="C15969">
        <v>8</v>
      </c>
      <c r="D15969">
        <v>499.24624896394442</v>
      </c>
    </row>
    <row r="15970" spans="2:4" x14ac:dyDescent="0.35">
      <c r="B15970" s="1">
        <v>44343</v>
      </c>
      <c r="C15970">
        <v>9</v>
      </c>
      <c r="D15970">
        <v>515.39531731723753</v>
      </c>
    </row>
    <row r="15971" spans="2:4" x14ac:dyDescent="0.35">
      <c r="B15971" s="1">
        <v>44343</v>
      </c>
      <c r="C15971">
        <v>10</v>
      </c>
      <c r="D15971">
        <v>521.12187129171616</v>
      </c>
    </row>
    <row r="15972" spans="2:4" x14ac:dyDescent="0.35">
      <c r="B15972" s="1">
        <v>44343</v>
      </c>
      <c r="C15972">
        <v>11</v>
      </c>
      <c r="D15972">
        <v>524.39418337462257</v>
      </c>
    </row>
    <row r="15973" spans="2:4" x14ac:dyDescent="0.35">
      <c r="B15973" s="1">
        <v>44343</v>
      </c>
      <c r="C15973">
        <v>12</v>
      </c>
      <c r="D15973">
        <v>527.11465407607443</v>
      </c>
    </row>
    <row r="15974" spans="2:4" x14ac:dyDescent="0.35">
      <c r="B15974" s="1">
        <v>44343</v>
      </c>
      <c r="C15974">
        <v>13</v>
      </c>
      <c r="D15974">
        <v>530.50552137636328</v>
      </c>
    </row>
    <row r="15975" spans="2:4" x14ac:dyDescent="0.35">
      <c r="B15975" s="1">
        <v>44343</v>
      </c>
      <c r="C15975">
        <v>14</v>
      </c>
      <c r="D15975">
        <v>528.93498111573183</v>
      </c>
    </row>
    <row r="15976" spans="2:4" x14ac:dyDescent="0.35">
      <c r="B15976" s="1">
        <v>44343</v>
      </c>
      <c r="C15976">
        <v>15</v>
      </c>
      <c r="D15976">
        <v>529.61063164975565</v>
      </c>
    </row>
    <row r="15977" spans="2:4" x14ac:dyDescent="0.35">
      <c r="B15977" s="1">
        <v>44343</v>
      </c>
      <c r="C15977">
        <v>16</v>
      </c>
      <c r="D15977">
        <v>545.62958673699018</v>
      </c>
    </row>
    <row r="15978" spans="2:4" x14ac:dyDescent="0.35">
      <c r="B15978" s="1">
        <v>44343</v>
      </c>
      <c r="C15978">
        <v>17</v>
      </c>
      <c r="D15978">
        <v>573.86561588966595</v>
      </c>
    </row>
    <row r="15979" spans="2:4" x14ac:dyDescent="0.35">
      <c r="B15979" s="1">
        <v>44343</v>
      </c>
      <c r="C15979">
        <v>18</v>
      </c>
      <c r="D15979">
        <v>594.36292621284122</v>
      </c>
    </row>
    <row r="15980" spans="2:4" x14ac:dyDescent="0.35">
      <c r="B15980" s="1">
        <v>44343</v>
      </c>
      <c r="C15980">
        <v>19</v>
      </c>
      <c r="D15980">
        <v>589.35042879403852</v>
      </c>
    </row>
    <row r="15981" spans="2:4" x14ac:dyDescent="0.35">
      <c r="B15981" s="1">
        <v>44343</v>
      </c>
      <c r="C15981">
        <v>20</v>
      </c>
      <c r="D15981">
        <v>583.17659860060132</v>
      </c>
    </row>
    <row r="15982" spans="2:4" x14ac:dyDescent="0.35">
      <c r="B15982" s="1">
        <v>44343</v>
      </c>
      <c r="C15982">
        <v>21</v>
      </c>
      <c r="D15982">
        <v>582.0846847257626</v>
      </c>
    </row>
    <row r="15983" spans="2:4" x14ac:dyDescent="0.35">
      <c r="B15983" s="1">
        <v>44343</v>
      </c>
      <c r="C15983">
        <v>22</v>
      </c>
      <c r="D15983">
        <v>587.84768426834785</v>
      </c>
    </row>
    <row r="15984" spans="2:4" x14ac:dyDescent="0.35">
      <c r="B15984" s="1">
        <v>44343</v>
      </c>
      <c r="C15984">
        <v>23</v>
      </c>
      <c r="D15984">
        <v>540.27450774390456</v>
      </c>
    </row>
    <row r="15985" spans="2:4" x14ac:dyDescent="0.35">
      <c r="B15985" s="1">
        <v>44343</v>
      </c>
      <c r="C15985">
        <v>24</v>
      </c>
      <c r="D15985">
        <v>473.72630025210015</v>
      </c>
    </row>
    <row r="15986" spans="2:4" x14ac:dyDescent="0.35">
      <c r="B15986" s="1">
        <v>44344</v>
      </c>
      <c r="C15986">
        <v>1</v>
      </c>
      <c r="D15986">
        <v>410.25180607489875</v>
      </c>
    </row>
    <row r="15987" spans="2:4" x14ac:dyDescent="0.35">
      <c r="B15987" s="1">
        <v>44344</v>
      </c>
      <c r="C15987">
        <v>2</v>
      </c>
      <c r="D15987">
        <v>370.30579262654123</v>
      </c>
    </row>
    <row r="15988" spans="2:4" x14ac:dyDescent="0.35">
      <c r="B15988" s="1">
        <v>44344</v>
      </c>
      <c r="C15988">
        <v>3</v>
      </c>
      <c r="D15988">
        <v>355.69856581497692</v>
      </c>
    </row>
    <row r="15989" spans="2:4" x14ac:dyDescent="0.35">
      <c r="B15989" s="1">
        <v>44344</v>
      </c>
      <c r="C15989">
        <v>4</v>
      </c>
      <c r="D15989">
        <v>349.37038018219567</v>
      </c>
    </row>
    <row r="15990" spans="2:4" x14ac:dyDescent="0.35">
      <c r="B15990" s="1">
        <v>44344</v>
      </c>
      <c r="C15990">
        <v>5</v>
      </c>
      <c r="D15990">
        <v>357.19902718020921</v>
      </c>
    </row>
    <row r="15991" spans="2:4" x14ac:dyDescent="0.35">
      <c r="B15991" s="1">
        <v>44344</v>
      </c>
      <c r="C15991">
        <v>6</v>
      </c>
      <c r="D15991">
        <v>393.10389966149336</v>
      </c>
    </row>
    <row r="15992" spans="2:4" x14ac:dyDescent="0.35">
      <c r="B15992" s="1">
        <v>44344</v>
      </c>
      <c r="C15992">
        <v>7</v>
      </c>
      <c r="D15992">
        <v>454.71120662664805</v>
      </c>
    </row>
    <row r="15993" spans="2:4" x14ac:dyDescent="0.35">
      <c r="B15993" s="1">
        <v>44344</v>
      </c>
      <c r="C15993">
        <v>8</v>
      </c>
      <c r="D15993">
        <v>489.84424558706235</v>
      </c>
    </row>
    <row r="15994" spans="2:4" x14ac:dyDescent="0.35">
      <c r="B15994" s="1">
        <v>44344</v>
      </c>
      <c r="C15994">
        <v>9</v>
      </c>
      <c r="D15994">
        <v>513.0364322998031</v>
      </c>
    </row>
    <row r="15995" spans="2:4" x14ac:dyDescent="0.35">
      <c r="B15995" s="1">
        <v>44344</v>
      </c>
      <c r="C15995">
        <v>10</v>
      </c>
      <c r="D15995">
        <v>519.2402246889086</v>
      </c>
    </row>
    <row r="15996" spans="2:4" x14ac:dyDescent="0.35">
      <c r="B15996" s="1">
        <v>44344</v>
      </c>
      <c r="C15996">
        <v>11</v>
      </c>
      <c r="D15996">
        <v>530.7421994093479</v>
      </c>
    </row>
    <row r="15997" spans="2:4" x14ac:dyDescent="0.35">
      <c r="B15997" s="1">
        <v>44344</v>
      </c>
      <c r="C15997">
        <v>12</v>
      </c>
      <c r="D15997">
        <v>537.65956521922124</v>
      </c>
    </row>
    <row r="15998" spans="2:4" x14ac:dyDescent="0.35">
      <c r="B15998" s="1">
        <v>44344</v>
      </c>
      <c r="C15998">
        <v>13</v>
      </c>
      <c r="D15998">
        <v>533.65956556940273</v>
      </c>
    </row>
    <row r="15999" spans="2:4" x14ac:dyDescent="0.35">
      <c r="B15999" s="1">
        <v>44344</v>
      </c>
      <c r="C15999">
        <v>14</v>
      </c>
      <c r="D15999">
        <v>525.36586504530135</v>
      </c>
    </row>
    <row r="16000" spans="2:4" x14ac:dyDescent="0.35">
      <c r="B16000" s="1">
        <v>44344</v>
      </c>
      <c r="C16000">
        <v>15</v>
      </c>
      <c r="D16000">
        <v>522.93615074769741</v>
      </c>
    </row>
    <row r="16001" spans="2:4" x14ac:dyDescent="0.35">
      <c r="B16001" s="1">
        <v>44344</v>
      </c>
      <c r="C16001">
        <v>16</v>
      </c>
      <c r="D16001">
        <v>535.17040333458272</v>
      </c>
    </row>
    <row r="16002" spans="2:4" x14ac:dyDescent="0.35">
      <c r="B16002" s="1">
        <v>44344</v>
      </c>
      <c r="C16002">
        <v>17</v>
      </c>
      <c r="D16002">
        <v>542.51376545669575</v>
      </c>
    </row>
    <row r="16003" spans="2:4" x14ac:dyDescent="0.35">
      <c r="B16003" s="1">
        <v>44344</v>
      </c>
      <c r="C16003">
        <v>18</v>
      </c>
      <c r="D16003">
        <v>560.40776159183588</v>
      </c>
    </row>
    <row r="16004" spans="2:4" x14ac:dyDescent="0.35">
      <c r="B16004" s="1">
        <v>44344</v>
      </c>
      <c r="C16004">
        <v>19</v>
      </c>
      <c r="D16004">
        <v>573.20670199509107</v>
      </c>
    </row>
    <row r="16005" spans="2:4" x14ac:dyDescent="0.35">
      <c r="B16005" s="1">
        <v>44344</v>
      </c>
      <c r="C16005">
        <v>20</v>
      </c>
      <c r="D16005">
        <v>587.69584632586145</v>
      </c>
    </row>
    <row r="16006" spans="2:4" x14ac:dyDescent="0.35">
      <c r="B16006" s="1">
        <v>44344</v>
      </c>
      <c r="C16006">
        <v>21</v>
      </c>
      <c r="D16006">
        <v>594.74000836625578</v>
      </c>
    </row>
    <row r="16007" spans="2:4" x14ac:dyDescent="0.35">
      <c r="B16007" s="1">
        <v>44344</v>
      </c>
      <c r="C16007">
        <v>22</v>
      </c>
      <c r="D16007">
        <v>593.94256295807315</v>
      </c>
    </row>
    <row r="16008" spans="2:4" x14ac:dyDescent="0.35">
      <c r="B16008" s="1">
        <v>44344</v>
      </c>
      <c r="C16008">
        <v>23</v>
      </c>
      <c r="D16008">
        <v>558.08541383820852</v>
      </c>
    </row>
    <row r="16009" spans="2:4" x14ac:dyDescent="0.35">
      <c r="B16009" s="1">
        <v>44344</v>
      </c>
      <c r="C16009">
        <v>24</v>
      </c>
      <c r="D16009">
        <v>498.87170198090166</v>
      </c>
    </row>
    <row r="16010" spans="2:4" x14ac:dyDescent="0.35">
      <c r="B16010" s="1">
        <v>44345</v>
      </c>
      <c r="C16010">
        <v>1</v>
      </c>
      <c r="D16010">
        <v>444.68575155966789</v>
      </c>
    </row>
    <row r="16011" spans="2:4" x14ac:dyDescent="0.35">
      <c r="B16011" s="1">
        <v>44345</v>
      </c>
      <c r="C16011">
        <v>2</v>
      </c>
      <c r="D16011">
        <v>416.28379154462669</v>
      </c>
    </row>
    <row r="16012" spans="2:4" x14ac:dyDescent="0.35">
      <c r="B16012" s="1">
        <v>44345</v>
      </c>
      <c r="C16012">
        <v>3</v>
      </c>
      <c r="D16012">
        <v>394.07694777594213</v>
      </c>
    </row>
    <row r="16013" spans="2:4" x14ac:dyDescent="0.35">
      <c r="B16013" s="1">
        <v>44345</v>
      </c>
      <c r="C16013">
        <v>4</v>
      </c>
      <c r="D16013">
        <v>385.97973529758826</v>
      </c>
    </row>
    <row r="16014" spans="2:4" x14ac:dyDescent="0.35">
      <c r="B16014" s="1">
        <v>44345</v>
      </c>
      <c r="C16014">
        <v>5</v>
      </c>
      <c r="D16014">
        <v>388.57069662219055</v>
      </c>
    </row>
    <row r="16015" spans="2:4" x14ac:dyDescent="0.35">
      <c r="B16015" s="1">
        <v>44345</v>
      </c>
      <c r="C16015">
        <v>6</v>
      </c>
      <c r="D16015">
        <v>403.71210397789258</v>
      </c>
    </row>
    <row r="16016" spans="2:4" x14ac:dyDescent="0.35">
      <c r="B16016" s="1">
        <v>44345</v>
      </c>
      <c r="C16016">
        <v>7</v>
      </c>
      <c r="D16016">
        <v>432.24417793874289</v>
      </c>
    </row>
    <row r="16017" spans="2:4" x14ac:dyDescent="0.35">
      <c r="B16017" s="1">
        <v>44345</v>
      </c>
      <c r="C16017">
        <v>8</v>
      </c>
      <c r="D16017">
        <v>467.69087634515267</v>
      </c>
    </row>
    <row r="16018" spans="2:4" x14ac:dyDescent="0.35">
      <c r="B16018" s="1">
        <v>44345</v>
      </c>
      <c r="C16018">
        <v>9</v>
      </c>
      <c r="D16018">
        <v>519.04302920136195</v>
      </c>
    </row>
    <row r="16019" spans="2:4" x14ac:dyDescent="0.35">
      <c r="B16019" s="1">
        <v>44345</v>
      </c>
      <c r="C16019">
        <v>10</v>
      </c>
      <c r="D16019">
        <v>553.10249424703773</v>
      </c>
    </row>
    <row r="16020" spans="2:4" x14ac:dyDescent="0.35">
      <c r="B16020" s="1">
        <v>44345</v>
      </c>
      <c r="C16020">
        <v>11</v>
      </c>
      <c r="D16020">
        <v>571.43407496698057</v>
      </c>
    </row>
    <row r="16021" spans="2:4" x14ac:dyDescent="0.35">
      <c r="B16021" s="1">
        <v>44345</v>
      </c>
      <c r="C16021">
        <v>12</v>
      </c>
      <c r="D16021">
        <v>577.80363090369076</v>
      </c>
    </row>
    <row r="16022" spans="2:4" x14ac:dyDescent="0.35">
      <c r="B16022" s="1">
        <v>44345</v>
      </c>
      <c r="C16022">
        <v>13</v>
      </c>
      <c r="D16022">
        <v>578.07780849773121</v>
      </c>
    </row>
    <row r="16023" spans="2:4" x14ac:dyDescent="0.35">
      <c r="B16023" s="1">
        <v>44345</v>
      </c>
      <c r="C16023">
        <v>14</v>
      </c>
      <c r="D16023">
        <v>570.16766885501102</v>
      </c>
    </row>
    <row r="16024" spans="2:4" x14ac:dyDescent="0.35">
      <c r="B16024" s="1">
        <v>44345</v>
      </c>
      <c r="C16024">
        <v>15</v>
      </c>
      <c r="D16024">
        <v>558.63879770607332</v>
      </c>
    </row>
    <row r="16025" spans="2:4" x14ac:dyDescent="0.35">
      <c r="B16025" s="1">
        <v>44345</v>
      </c>
      <c r="C16025">
        <v>16</v>
      </c>
      <c r="D16025">
        <v>553.50059254139853</v>
      </c>
    </row>
    <row r="16026" spans="2:4" x14ac:dyDescent="0.35">
      <c r="B16026" s="1">
        <v>44345</v>
      </c>
      <c r="C16026">
        <v>17</v>
      </c>
      <c r="D16026">
        <v>557.09575106667455</v>
      </c>
    </row>
    <row r="16027" spans="2:4" x14ac:dyDescent="0.35">
      <c r="B16027" s="1">
        <v>44345</v>
      </c>
      <c r="C16027">
        <v>18</v>
      </c>
      <c r="D16027">
        <v>564.72233727388084</v>
      </c>
    </row>
    <row r="16028" spans="2:4" x14ac:dyDescent="0.35">
      <c r="B16028" s="1">
        <v>44345</v>
      </c>
      <c r="C16028">
        <v>19</v>
      </c>
      <c r="D16028">
        <v>565.39296453866041</v>
      </c>
    </row>
    <row r="16029" spans="2:4" x14ac:dyDescent="0.35">
      <c r="B16029" s="1">
        <v>44345</v>
      </c>
      <c r="C16029">
        <v>20</v>
      </c>
      <c r="D16029">
        <v>566.56745410386964</v>
      </c>
    </row>
    <row r="16030" spans="2:4" x14ac:dyDescent="0.35">
      <c r="B16030" s="1">
        <v>44345</v>
      </c>
      <c r="C16030">
        <v>21</v>
      </c>
      <c r="D16030">
        <v>560.11047064789102</v>
      </c>
    </row>
    <row r="16031" spans="2:4" x14ac:dyDescent="0.35">
      <c r="B16031" s="1">
        <v>44345</v>
      </c>
      <c r="C16031">
        <v>22</v>
      </c>
      <c r="D16031">
        <v>566.77288983063977</v>
      </c>
    </row>
    <row r="16032" spans="2:4" x14ac:dyDescent="0.35">
      <c r="B16032" s="1">
        <v>44345</v>
      </c>
      <c r="C16032">
        <v>23</v>
      </c>
      <c r="D16032">
        <v>542.52430540187856</v>
      </c>
    </row>
    <row r="16033" spans="2:4" x14ac:dyDescent="0.35">
      <c r="B16033" s="1">
        <v>44345</v>
      </c>
      <c r="C16033">
        <v>24</v>
      </c>
      <c r="D16033">
        <v>494.39842718877884</v>
      </c>
    </row>
    <row r="16034" spans="2:4" x14ac:dyDescent="0.35">
      <c r="B16034" s="1">
        <v>44346</v>
      </c>
      <c r="C16034">
        <v>1</v>
      </c>
      <c r="D16034">
        <v>446.81551368503079</v>
      </c>
    </row>
    <row r="16035" spans="2:4" x14ac:dyDescent="0.35">
      <c r="B16035" s="1">
        <v>44346</v>
      </c>
      <c r="C16035">
        <v>2</v>
      </c>
      <c r="D16035">
        <v>397.60749087582832</v>
      </c>
    </row>
    <row r="16036" spans="2:4" x14ac:dyDescent="0.35">
      <c r="B16036" s="1">
        <v>44346</v>
      </c>
      <c r="C16036">
        <v>3</v>
      </c>
      <c r="D16036">
        <v>383.52254983798457</v>
      </c>
    </row>
    <row r="16037" spans="2:4" x14ac:dyDescent="0.35">
      <c r="B16037" s="1">
        <v>44346</v>
      </c>
      <c r="C16037">
        <v>4</v>
      </c>
      <c r="D16037">
        <v>371.64164906867705</v>
      </c>
    </row>
    <row r="16038" spans="2:4" x14ac:dyDescent="0.35">
      <c r="B16038" s="1">
        <v>44346</v>
      </c>
      <c r="C16038">
        <v>5</v>
      </c>
      <c r="D16038">
        <v>376.2686019233289</v>
      </c>
    </row>
    <row r="16039" spans="2:4" x14ac:dyDescent="0.35">
      <c r="B16039" s="1">
        <v>44346</v>
      </c>
      <c r="C16039">
        <v>6</v>
      </c>
      <c r="D16039">
        <v>383.64315552436346</v>
      </c>
    </row>
    <row r="16040" spans="2:4" x14ac:dyDescent="0.35">
      <c r="B16040" s="1">
        <v>44346</v>
      </c>
      <c r="C16040">
        <v>7</v>
      </c>
      <c r="D16040">
        <v>410.91905233108065</v>
      </c>
    </row>
    <row r="16041" spans="2:4" x14ac:dyDescent="0.35">
      <c r="B16041" s="1">
        <v>44346</v>
      </c>
      <c r="C16041">
        <v>8</v>
      </c>
      <c r="D16041">
        <v>438.28864765503118</v>
      </c>
    </row>
    <row r="16042" spans="2:4" x14ac:dyDescent="0.35">
      <c r="B16042" s="1">
        <v>44346</v>
      </c>
      <c r="C16042">
        <v>9</v>
      </c>
      <c r="D16042">
        <v>494.01486568355728</v>
      </c>
    </row>
    <row r="16043" spans="2:4" x14ac:dyDescent="0.35">
      <c r="B16043" s="1">
        <v>44346</v>
      </c>
      <c r="C16043">
        <v>10</v>
      </c>
      <c r="D16043">
        <v>523.700573475086</v>
      </c>
    </row>
    <row r="16044" spans="2:4" x14ac:dyDescent="0.35">
      <c r="B16044" s="1">
        <v>44346</v>
      </c>
      <c r="C16044">
        <v>11</v>
      </c>
      <c r="D16044">
        <v>539.2835465056171</v>
      </c>
    </row>
    <row r="16045" spans="2:4" x14ac:dyDescent="0.35">
      <c r="B16045" s="1">
        <v>44346</v>
      </c>
      <c r="C16045">
        <v>12</v>
      </c>
      <c r="D16045">
        <v>539.06107543071982</v>
      </c>
    </row>
    <row r="16046" spans="2:4" x14ac:dyDescent="0.35">
      <c r="B16046" s="1">
        <v>44346</v>
      </c>
      <c r="C16046">
        <v>13</v>
      </c>
      <c r="D16046">
        <v>552.26842851894742</v>
      </c>
    </row>
    <row r="16047" spans="2:4" x14ac:dyDescent="0.35">
      <c r="B16047" s="1">
        <v>44346</v>
      </c>
      <c r="C16047">
        <v>14</v>
      </c>
      <c r="D16047">
        <v>546.36987371374141</v>
      </c>
    </row>
    <row r="16048" spans="2:4" x14ac:dyDescent="0.35">
      <c r="B16048" s="1">
        <v>44346</v>
      </c>
      <c r="C16048">
        <v>15</v>
      </c>
      <c r="D16048">
        <v>531.83733711150524</v>
      </c>
    </row>
    <row r="16049" spans="2:4" x14ac:dyDescent="0.35">
      <c r="B16049" s="1">
        <v>44346</v>
      </c>
      <c r="C16049">
        <v>16</v>
      </c>
      <c r="D16049">
        <v>522.52590696384527</v>
      </c>
    </row>
    <row r="16050" spans="2:4" x14ac:dyDescent="0.35">
      <c r="B16050" s="1">
        <v>44346</v>
      </c>
      <c r="C16050">
        <v>17</v>
      </c>
      <c r="D16050">
        <v>526.09889096594418</v>
      </c>
    </row>
    <row r="16051" spans="2:4" x14ac:dyDescent="0.35">
      <c r="B16051" s="1">
        <v>44346</v>
      </c>
      <c r="C16051">
        <v>18</v>
      </c>
      <c r="D16051">
        <v>537.94933348058669</v>
      </c>
    </row>
    <row r="16052" spans="2:4" x14ac:dyDescent="0.35">
      <c r="B16052" s="1">
        <v>44346</v>
      </c>
      <c r="C16052">
        <v>19</v>
      </c>
      <c r="D16052">
        <v>543.44342047573866</v>
      </c>
    </row>
    <row r="16053" spans="2:4" x14ac:dyDescent="0.35">
      <c r="B16053" s="1">
        <v>44346</v>
      </c>
      <c r="C16053">
        <v>20</v>
      </c>
      <c r="D16053">
        <v>548.39155195623925</v>
      </c>
    </row>
    <row r="16054" spans="2:4" x14ac:dyDescent="0.35">
      <c r="B16054" s="1">
        <v>44346</v>
      </c>
      <c r="C16054">
        <v>21</v>
      </c>
      <c r="D16054">
        <v>560.06573964744859</v>
      </c>
    </row>
    <row r="16055" spans="2:4" x14ac:dyDescent="0.35">
      <c r="B16055" s="1">
        <v>44346</v>
      </c>
      <c r="C16055">
        <v>22</v>
      </c>
      <c r="D16055">
        <v>565.40250512302464</v>
      </c>
    </row>
    <row r="16056" spans="2:4" x14ac:dyDescent="0.35">
      <c r="B16056" s="1">
        <v>44346</v>
      </c>
      <c r="C16056">
        <v>23</v>
      </c>
      <c r="D16056">
        <v>533.77795181237366</v>
      </c>
    </row>
    <row r="16057" spans="2:4" x14ac:dyDescent="0.35">
      <c r="B16057" s="1">
        <v>44346</v>
      </c>
      <c r="C16057">
        <v>24</v>
      </c>
      <c r="D16057">
        <v>480.95511267373706</v>
      </c>
    </row>
    <row r="16058" spans="2:4" x14ac:dyDescent="0.35">
      <c r="B16058" s="1">
        <v>44347</v>
      </c>
      <c r="C16058">
        <v>1</v>
      </c>
      <c r="D16058">
        <v>427.94018453376287</v>
      </c>
    </row>
    <row r="16059" spans="2:4" x14ac:dyDescent="0.35">
      <c r="B16059" s="1">
        <v>44347</v>
      </c>
      <c r="C16059">
        <v>2</v>
      </c>
      <c r="D16059">
        <v>393.73660699786632</v>
      </c>
    </row>
    <row r="16060" spans="2:4" x14ac:dyDescent="0.35">
      <c r="B16060" s="1">
        <v>44347</v>
      </c>
      <c r="C16060">
        <v>3</v>
      </c>
      <c r="D16060">
        <v>377.31920571935217</v>
      </c>
    </row>
    <row r="16061" spans="2:4" x14ac:dyDescent="0.35">
      <c r="B16061" s="1">
        <v>44347</v>
      </c>
      <c r="C16061">
        <v>4</v>
      </c>
      <c r="D16061">
        <v>388.32392863986604</v>
      </c>
    </row>
    <row r="16062" spans="2:4" x14ac:dyDescent="0.35">
      <c r="B16062" s="1">
        <v>44347</v>
      </c>
      <c r="C16062">
        <v>5</v>
      </c>
      <c r="D16062">
        <v>386.90281268446944</v>
      </c>
    </row>
    <row r="16063" spans="2:4" x14ac:dyDescent="0.35">
      <c r="B16063" s="1">
        <v>44347</v>
      </c>
      <c r="C16063">
        <v>6</v>
      </c>
      <c r="D16063">
        <v>402.89795841609225</v>
      </c>
    </row>
    <row r="16064" spans="2:4" x14ac:dyDescent="0.35">
      <c r="B16064" s="1">
        <v>44347</v>
      </c>
      <c r="C16064">
        <v>7</v>
      </c>
      <c r="D16064">
        <v>425.3248729535764</v>
      </c>
    </row>
    <row r="16065" spans="2:4" x14ac:dyDescent="0.35">
      <c r="B16065" s="1">
        <v>44347</v>
      </c>
      <c r="C16065">
        <v>8</v>
      </c>
      <c r="D16065">
        <v>456.64300113258093</v>
      </c>
    </row>
    <row r="16066" spans="2:4" x14ac:dyDescent="0.35">
      <c r="B16066" s="1">
        <v>44347</v>
      </c>
      <c r="C16066">
        <v>9</v>
      </c>
      <c r="D16066">
        <v>497.06713170899951</v>
      </c>
    </row>
    <row r="16067" spans="2:4" x14ac:dyDescent="0.35">
      <c r="B16067" s="1">
        <v>44347</v>
      </c>
      <c r="C16067">
        <v>10</v>
      </c>
      <c r="D16067">
        <v>527.32370729204752</v>
      </c>
    </row>
    <row r="16068" spans="2:4" x14ac:dyDescent="0.35">
      <c r="B16068" s="1">
        <v>44347</v>
      </c>
      <c r="C16068">
        <v>11</v>
      </c>
      <c r="D16068">
        <v>545.43195364212772</v>
      </c>
    </row>
    <row r="16069" spans="2:4" x14ac:dyDescent="0.35">
      <c r="B16069" s="1">
        <v>44347</v>
      </c>
      <c r="C16069">
        <v>12</v>
      </c>
      <c r="D16069">
        <v>545.38399921358541</v>
      </c>
    </row>
    <row r="16070" spans="2:4" x14ac:dyDescent="0.35">
      <c r="B16070" s="1">
        <v>44347</v>
      </c>
      <c r="C16070">
        <v>13</v>
      </c>
      <c r="D16070">
        <v>553.79412869339626</v>
      </c>
    </row>
    <row r="16071" spans="2:4" x14ac:dyDescent="0.35">
      <c r="B16071" s="1">
        <v>44347</v>
      </c>
      <c r="C16071">
        <v>14</v>
      </c>
      <c r="D16071">
        <v>547.5596631788103</v>
      </c>
    </row>
    <row r="16072" spans="2:4" x14ac:dyDescent="0.35">
      <c r="B16072" s="1">
        <v>44347</v>
      </c>
      <c r="C16072">
        <v>15</v>
      </c>
      <c r="D16072">
        <v>540.51486321361654</v>
      </c>
    </row>
    <row r="16073" spans="2:4" x14ac:dyDescent="0.35">
      <c r="B16073" s="1">
        <v>44347</v>
      </c>
      <c r="C16073">
        <v>16</v>
      </c>
      <c r="D16073">
        <v>544.60284912784402</v>
      </c>
    </row>
    <row r="16074" spans="2:4" x14ac:dyDescent="0.35">
      <c r="B16074" s="1">
        <v>44347</v>
      </c>
      <c r="C16074">
        <v>17</v>
      </c>
      <c r="D16074">
        <v>559.17543927676741</v>
      </c>
    </row>
    <row r="16075" spans="2:4" x14ac:dyDescent="0.35">
      <c r="B16075" s="1">
        <v>44347</v>
      </c>
      <c r="C16075">
        <v>18</v>
      </c>
      <c r="D16075">
        <v>577.99158453516895</v>
      </c>
    </row>
    <row r="16076" spans="2:4" x14ac:dyDescent="0.35">
      <c r="B16076" s="1">
        <v>44347</v>
      </c>
      <c r="C16076">
        <v>19</v>
      </c>
      <c r="D16076">
        <v>585.64679298002306</v>
      </c>
    </row>
    <row r="16077" spans="2:4" x14ac:dyDescent="0.35">
      <c r="B16077" s="1">
        <v>44347</v>
      </c>
      <c r="C16077">
        <v>20</v>
      </c>
      <c r="D16077">
        <v>584.118369738615</v>
      </c>
    </row>
    <row r="16078" spans="2:4" x14ac:dyDescent="0.35">
      <c r="B16078" s="1">
        <v>44347</v>
      </c>
      <c r="C16078">
        <v>21</v>
      </c>
      <c r="D16078">
        <v>600.76336259110178</v>
      </c>
    </row>
    <row r="16079" spans="2:4" x14ac:dyDescent="0.35">
      <c r="B16079" s="1">
        <v>44347</v>
      </c>
      <c r="C16079">
        <v>22</v>
      </c>
      <c r="D16079">
        <v>605.40128304819507</v>
      </c>
    </row>
    <row r="16080" spans="2:4" x14ac:dyDescent="0.35">
      <c r="B16080" s="1">
        <v>44347</v>
      </c>
      <c r="C16080">
        <v>23</v>
      </c>
      <c r="D16080">
        <v>553.26457370067556</v>
      </c>
    </row>
    <row r="16081" spans="2:4" x14ac:dyDescent="0.35">
      <c r="B16081" s="1">
        <v>44347</v>
      </c>
      <c r="C16081">
        <v>24</v>
      </c>
      <c r="D16081">
        <v>478.90860671514355</v>
      </c>
    </row>
    <row r="16082" spans="2:4" x14ac:dyDescent="0.35">
      <c r="B16082" s="1">
        <v>44348</v>
      </c>
      <c r="C16082">
        <v>1</v>
      </c>
      <c r="D16082">
        <v>413.64840215585713</v>
      </c>
    </row>
    <row r="16083" spans="2:4" x14ac:dyDescent="0.35">
      <c r="B16083" s="1">
        <v>44348</v>
      </c>
      <c r="C16083">
        <v>2</v>
      </c>
      <c r="D16083">
        <v>383.67913049714497</v>
      </c>
    </row>
    <row r="16084" spans="2:4" x14ac:dyDescent="0.35">
      <c r="B16084" s="1">
        <v>44348</v>
      </c>
      <c r="C16084">
        <v>3</v>
      </c>
      <c r="D16084">
        <v>368.88744688611177</v>
      </c>
    </row>
    <row r="16085" spans="2:4" x14ac:dyDescent="0.35">
      <c r="B16085" s="1">
        <v>44348</v>
      </c>
      <c r="C16085">
        <v>4</v>
      </c>
      <c r="D16085">
        <v>359.58873835920008</v>
      </c>
    </row>
    <row r="16086" spans="2:4" x14ac:dyDescent="0.35">
      <c r="B16086" s="1">
        <v>44348</v>
      </c>
      <c r="C16086">
        <v>5</v>
      </c>
      <c r="D16086">
        <v>363.41773947684834</v>
      </c>
    </row>
    <row r="16087" spans="2:4" x14ac:dyDescent="0.35">
      <c r="B16087" s="1">
        <v>44348</v>
      </c>
      <c r="C16087">
        <v>6</v>
      </c>
      <c r="D16087">
        <v>399.39668266458762</v>
      </c>
    </row>
    <row r="16088" spans="2:4" x14ac:dyDescent="0.35">
      <c r="B16088" s="1">
        <v>44348</v>
      </c>
      <c r="C16088">
        <v>7</v>
      </c>
      <c r="D16088">
        <v>438.86953392595632</v>
      </c>
    </row>
    <row r="16089" spans="2:4" x14ac:dyDescent="0.35">
      <c r="B16089" s="1">
        <v>44348</v>
      </c>
      <c r="C16089">
        <v>8</v>
      </c>
      <c r="D16089">
        <v>465.77802650658356</v>
      </c>
    </row>
    <row r="16090" spans="2:4" x14ac:dyDescent="0.35">
      <c r="B16090" s="1">
        <v>44348</v>
      </c>
      <c r="C16090">
        <v>9</v>
      </c>
      <c r="D16090">
        <v>481.7502429437593</v>
      </c>
    </row>
    <row r="16091" spans="2:4" x14ac:dyDescent="0.35">
      <c r="B16091" s="1">
        <v>44348</v>
      </c>
      <c r="C16091">
        <v>10</v>
      </c>
      <c r="D16091">
        <v>491.59822083201567</v>
      </c>
    </row>
    <row r="16092" spans="2:4" x14ac:dyDescent="0.35">
      <c r="B16092" s="1">
        <v>44348</v>
      </c>
      <c r="C16092">
        <v>11</v>
      </c>
      <c r="D16092">
        <v>509.28880671849544</v>
      </c>
    </row>
    <row r="16093" spans="2:4" x14ac:dyDescent="0.35">
      <c r="B16093" s="1">
        <v>44348</v>
      </c>
      <c r="C16093">
        <v>12</v>
      </c>
      <c r="D16093">
        <v>524.99807117403486</v>
      </c>
    </row>
    <row r="16094" spans="2:4" x14ac:dyDescent="0.35">
      <c r="B16094" s="1">
        <v>44348</v>
      </c>
      <c r="C16094">
        <v>13</v>
      </c>
      <c r="D16094">
        <v>540.80563156067183</v>
      </c>
    </row>
    <row r="16095" spans="2:4" x14ac:dyDescent="0.35">
      <c r="B16095" s="1">
        <v>44348</v>
      </c>
      <c r="C16095">
        <v>14</v>
      </c>
      <c r="D16095">
        <v>553.96637413427095</v>
      </c>
    </row>
    <row r="16096" spans="2:4" x14ac:dyDescent="0.35">
      <c r="B16096" s="1">
        <v>44348</v>
      </c>
      <c r="C16096">
        <v>15</v>
      </c>
      <c r="D16096">
        <v>564.85567150798977</v>
      </c>
    </row>
    <row r="16097" spans="2:4" x14ac:dyDescent="0.35">
      <c r="B16097" s="1">
        <v>44348</v>
      </c>
      <c r="C16097">
        <v>16</v>
      </c>
      <c r="D16097">
        <v>588.90598155364808</v>
      </c>
    </row>
    <row r="16098" spans="2:4" x14ac:dyDescent="0.35">
      <c r="B16098" s="1">
        <v>44348</v>
      </c>
      <c r="C16098">
        <v>17</v>
      </c>
      <c r="D16098">
        <v>617.17666776442366</v>
      </c>
    </row>
    <row r="16099" spans="2:4" x14ac:dyDescent="0.35">
      <c r="B16099" s="1">
        <v>44348</v>
      </c>
      <c r="C16099">
        <v>18</v>
      </c>
      <c r="D16099">
        <v>644.20672786962598</v>
      </c>
    </row>
    <row r="16100" spans="2:4" x14ac:dyDescent="0.35">
      <c r="B16100" s="1">
        <v>44348</v>
      </c>
      <c r="C16100">
        <v>19</v>
      </c>
      <c r="D16100">
        <v>655.28760407178879</v>
      </c>
    </row>
    <row r="16101" spans="2:4" x14ac:dyDescent="0.35">
      <c r="B16101" s="1">
        <v>44348</v>
      </c>
      <c r="C16101">
        <v>20</v>
      </c>
      <c r="D16101">
        <v>646.28063997350182</v>
      </c>
    </row>
    <row r="16102" spans="2:4" x14ac:dyDescent="0.35">
      <c r="B16102" s="1">
        <v>44348</v>
      </c>
      <c r="C16102">
        <v>21</v>
      </c>
      <c r="D16102">
        <v>636.01812725394541</v>
      </c>
    </row>
    <row r="16103" spans="2:4" x14ac:dyDescent="0.35">
      <c r="B16103" s="1">
        <v>44348</v>
      </c>
      <c r="C16103">
        <v>22</v>
      </c>
      <c r="D16103">
        <v>646.30329638979174</v>
      </c>
    </row>
    <row r="16104" spans="2:4" x14ac:dyDescent="0.35">
      <c r="B16104" s="1">
        <v>44348</v>
      </c>
      <c r="C16104">
        <v>23</v>
      </c>
      <c r="D16104">
        <v>602.14524255531376</v>
      </c>
    </row>
    <row r="16105" spans="2:4" x14ac:dyDescent="0.35">
      <c r="B16105" s="1">
        <v>44348</v>
      </c>
      <c r="C16105">
        <v>24</v>
      </c>
      <c r="D16105">
        <v>530.16104309108835</v>
      </c>
    </row>
    <row r="16106" spans="2:4" x14ac:dyDescent="0.35">
      <c r="B16106" s="1">
        <v>44349</v>
      </c>
      <c r="C16106">
        <v>1</v>
      </c>
      <c r="D16106">
        <v>450.53961152068678</v>
      </c>
    </row>
    <row r="16107" spans="2:4" x14ac:dyDescent="0.35">
      <c r="B16107" s="1">
        <v>44349</v>
      </c>
      <c r="C16107">
        <v>2</v>
      </c>
      <c r="D16107">
        <v>396.53841378168158</v>
      </c>
    </row>
    <row r="16108" spans="2:4" x14ac:dyDescent="0.35">
      <c r="B16108" s="1">
        <v>44349</v>
      </c>
      <c r="C16108">
        <v>3</v>
      </c>
      <c r="D16108">
        <v>380.5156193270148</v>
      </c>
    </row>
    <row r="16109" spans="2:4" x14ac:dyDescent="0.35">
      <c r="B16109" s="1">
        <v>44349</v>
      </c>
      <c r="C16109">
        <v>4</v>
      </c>
      <c r="D16109">
        <v>372.41435565016366</v>
      </c>
    </row>
    <row r="16110" spans="2:4" x14ac:dyDescent="0.35">
      <c r="B16110" s="1">
        <v>44349</v>
      </c>
      <c r="C16110">
        <v>5</v>
      </c>
      <c r="D16110">
        <v>382.58436275486315</v>
      </c>
    </row>
    <row r="16111" spans="2:4" x14ac:dyDescent="0.35">
      <c r="B16111" s="1">
        <v>44349</v>
      </c>
      <c r="C16111">
        <v>6</v>
      </c>
      <c r="D16111">
        <v>409.12356356474146</v>
      </c>
    </row>
    <row r="16112" spans="2:4" x14ac:dyDescent="0.35">
      <c r="B16112" s="1">
        <v>44349</v>
      </c>
      <c r="C16112">
        <v>7</v>
      </c>
      <c r="D16112">
        <v>445.56690275576636</v>
      </c>
    </row>
    <row r="16113" spans="2:4" x14ac:dyDescent="0.35">
      <c r="B16113" s="1">
        <v>44349</v>
      </c>
      <c r="C16113">
        <v>8</v>
      </c>
      <c r="D16113">
        <v>472.74512567768363</v>
      </c>
    </row>
    <row r="16114" spans="2:4" x14ac:dyDescent="0.35">
      <c r="B16114" s="1">
        <v>44349</v>
      </c>
      <c r="C16114">
        <v>9</v>
      </c>
      <c r="D16114">
        <v>491.16193995383287</v>
      </c>
    </row>
    <row r="16115" spans="2:4" x14ac:dyDescent="0.35">
      <c r="B16115" s="1">
        <v>44349</v>
      </c>
      <c r="C16115">
        <v>10</v>
      </c>
      <c r="D16115">
        <v>503.37158557581944</v>
      </c>
    </row>
    <row r="16116" spans="2:4" x14ac:dyDescent="0.35">
      <c r="B16116" s="1">
        <v>44349</v>
      </c>
      <c r="C16116">
        <v>11</v>
      </c>
      <c r="D16116">
        <v>521.75446819854199</v>
      </c>
    </row>
    <row r="16117" spans="2:4" x14ac:dyDescent="0.35">
      <c r="B16117" s="1">
        <v>44349</v>
      </c>
      <c r="C16117">
        <v>12</v>
      </c>
      <c r="D16117">
        <v>533.4697497961223</v>
      </c>
    </row>
    <row r="16118" spans="2:4" x14ac:dyDescent="0.35">
      <c r="B16118" s="1">
        <v>44349</v>
      </c>
      <c r="C16118">
        <v>13</v>
      </c>
      <c r="D16118">
        <v>537.11972643839601</v>
      </c>
    </row>
    <row r="16119" spans="2:4" x14ac:dyDescent="0.35">
      <c r="B16119" s="1">
        <v>44349</v>
      </c>
      <c r="C16119">
        <v>14</v>
      </c>
      <c r="D16119">
        <v>532.67772354076362</v>
      </c>
    </row>
    <row r="16120" spans="2:4" x14ac:dyDescent="0.35">
      <c r="B16120" s="1">
        <v>44349</v>
      </c>
      <c r="C16120">
        <v>15</v>
      </c>
      <c r="D16120">
        <v>535.55942840790192</v>
      </c>
    </row>
    <row r="16121" spans="2:4" x14ac:dyDescent="0.35">
      <c r="B16121" s="1">
        <v>44349</v>
      </c>
      <c r="C16121">
        <v>16</v>
      </c>
      <c r="D16121">
        <v>551.83951941676071</v>
      </c>
    </row>
    <row r="16122" spans="2:4" x14ac:dyDescent="0.35">
      <c r="B16122" s="1">
        <v>44349</v>
      </c>
      <c r="C16122">
        <v>17</v>
      </c>
      <c r="D16122">
        <v>581.68773235546234</v>
      </c>
    </row>
    <row r="16123" spans="2:4" x14ac:dyDescent="0.35">
      <c r="B16123" s="1">
        <v>44349</v>
      </c>
      <c r="C16123">
        <v>18</v>
      </c>
      <c r="D16123">
        <v>613.02790831898812</v>
      </c>
    </row>
    <row r="16124" spans="2:4" x14ac:dyDescent="0.35">
      <c r="B16124" s="1">
        <v>44349</v>
      </c>
      <c r="C16124">
        <v>19</v>
      </c>
      <c r="D16124">
        <v>614.36212529598811</v>
      </c>
    </row>
    <row r="16125" spans="2:4" x14ac:dyDescent="0.35">
      <c r="B16125" s="1">
        <v>44349</v>
      </c>
      <c r="C16125">
        <v>20</v>
      </c>
      <c r="D16125">
        <v>592.00790861603605</v>
      </c>
    </row>
    <row r="16126" spans="2:4" x14ac:dyDescent="0.35">
      <c r="B16126" s="1">
        <v>44349</v>
      </c>
      <c r="C16126">
        <v>21</v>
      </c>
      <c r="D16126">
        <v>608.12813812470665</v>
      </c>
    </row>
    <row r="16127" spans="2:4" x14ac:dyDescent="0.35">
      <c r="B16127" s="1">
        <v>44349</v>
      </c>
      <c r="C16127">
        <v>22</v>
      </c>
      <c r="D16127">
        <v>611.78312674137987</v>
      </c>
    </row>
    <row r="16128" spans="2:4" x14ac:dyDescent="0.35">
      <c r="B16128" s="1">
        <v>44349</v>
      </c>
      <c r="C16128">
        <v>23</v>
      </c>
      <c r="D16128">
        <v>574.47237188523127</v>
      </c>
    </row>
    <row r="16129" spans="2:4" x14ac:dyDescent="0.35">
      <c r="B16129" s="1">
        <v>44349</v>
      </c>
      <c r="C16129">
        <v>24</v>
      </c>
      <c r="D16129">
        <v>510.55725865400876</v>
      </c>
    </row>
    <row r="16130" spans="2:4" x14ac:dyDescent="0.35">
      <c r="B16130" s="1">
        <v>44350</v>
      </c>
      <c r="C16130">
        <v>1</v>
      </c>
      <c r="D16130">
        <v>452.64063650603748</v>
      </c>
    </row>
    <row r="16131" spans="2:4" x14ac:dyDescent="0.35">
      <c r="B16131" s="1">
        <v>44350</v>
      </c>
      <c r="C16131">
        <v>2</v>
      </c>
      <c r="D16131">
        <v>407.24133469428529</v>
      </c>
    </row>
    <row r="16132" spans="2:4" x14ac:dyDescent="0.35">
      <c r="B16132" s="1">
        <v>44350</v>
      </c>
      <c r="C16132">
        <v>3</v>
      </c>
      <c r="D16132">
        <v>393.63519217312108</v>
      </c>
    </row>
    <row r="16133" spans="2:4" x14ac:dyDescent="0.35">
      <c r="B16133" s="1">
        <v>44350</v>
      </c>
      <c r="C16133">
        <v>4</v>
      </c>
      <c r="D16133">
        <v>386.17982357001364</v>
      </c>
    </row>
    <row r="16134" spans="2:4" x14ac:dyDescent="0.35">
      <c r="B16134" s="1">
        <v>44350</v>
      </c>
      <c r="C16134">
        <v>5</v>
      </c>
      <c r="D16134">
        <v>391.31327144114152</v>
      </c>
    </row>
    <row r="16135" spans="2:4" x14ac:dyDescent="0.35">
      <c r="B16135" s="1">
        <v>44350</v>
      </c>
      <c r="C16135">
        <v>6</v>
      </c>
      <c r="D16135">
        <v>420.66489557211241</v>
      </c>
    </row>
    <row r="16136" spans="2:4" x14ac:dyDescent="0.35">
      <c r="B16136" s="1">
        <v>44350</v>
      </c>
      <c r="C16136">
        <v>7</v>
      </c>
      <c r="D16136">
        <v>454.34767429596678</v>
      </c>
    </row>
    <row r="16137" spans="2:4" x14ac:dyDescent="0.35">
      <c r="B16137" s="1">
        <v>44350</v>
      </c>
      <c r="C16137">
        <v>8</v>
      </c>
      <c r="D16137">
        <v>481.83055880588824</v>
      </c>
    </row>
    <row r="16138" spans="2:4" x14ac:dyDescent="0.35">
      <c r="B16138" s="1">
        <v>44350</v>
      </c>
      <c r="C16138">
        <v>9</v>
      </c>
      <c r="D16138">
        <v>500.46333441252915</v>
      </c>
    </row>
    <row r="16139" spans="2:4" x14ac:dyDescent="0.35">
      <c r="B16139" s="1">
        <v>44350</v>
      </c>
      <c r="C16139">
        <v>10</v>
      </c>
      <c r="D16139">
        <v>513.22260719869644</v>
      </c>
    </row>
    <row r="16140" spans="2:4" x14ac:dyDescent="0.35">
      <c r="B16140" s="1">
        <v>44350</v>
      </c>
      <c r="C16140">
        <v>11</v>
      </c>
      <c r="D16140">
        <v>534.53912988441607</v>
      </c>
    </row>
    <row r="16141" spans="2:4" x14ac:dyDescent="0.35">
      <c r="B16141" s="1">
        <v>44350</v>
      </c>
      <c r="C16141">
        <v>12</v>
      </c>
      <c r="D16141">
        <v>549.69722413320528</v>
      </c>
    </row>
    <row r="16142" spans="2:4" x14ac:dyDescent="0.35">
      <c r="B16142" s="1">
        <v>44350</v>
      </c>
      <c r="C16142">
        <v>13</v>
      </c>
      <c r="D16142">
        <v>559.13463732865148</v>
      </c>
    </row>
    <row r="16143" spans="2:4" x14ac:dyDescent="0.35">
      <c r="B16143" s="1">
        <v>44350</v>
      </c>
      <c r="C16143">
        <v>14</v>
      </c>
      <c r="D16143">
        <v>563.31802733760969</v>
      </c>
    </row>
    <row r="16144" spans="2:4" x14ac:dyDescent="0.35">
      <c r="B16144" s="1">
        <v>44350</v>
      </c>
      <c r="C16144">
        <v>15</v>
      </c>
      <c r="D16144">
        <v>568.39318903681772</v>
      </c>
    </row>
    <row r="16145" spans="2:4" x14ac:dyDescent="0.35">
      <c r="B16145" s="1">
        <v>44350</v>
      </c>
      <c r="C16145">
        <v>16</v>
      </c>
      <c r="D16145">
        <v>583.69601315901696</v>
      </c>
    </row>
    <row r="16146" spans="2:4" x14ac:dyDescent="0.35">
      <c r="B16146" s="1">
        <v>44350</v>
      </c>
      <c r="C16146">
        <v>17</v>
      </c>
      <c r="D16146">
        <v>606.52309498477757</v>
      </c>
    </row>
    <row r="16147" spans="2:4" x14ac:dyDescent="0.35">
      <c r="B16147" s="1">
        <v>44350</v>
      </c>
      <c r="C16147">
        <v>18</v>
      </c>
      <c r="D16147">
        <v>628.28911625981289</v>
      </c>
    </row>
    <row r="16148" spans="2:4" x14ac:dyDescent="0.35">
      <c r="B16148" s="1">
        <v>44350</v>
      </c>
      <c r="C16148">
        <v>19</v>
      </c>
      <c r="D16148">
        <v>631.89508267459746</v>
      </c>
    </row>
    <row r="16149" spans="2:4" x14ac:dyDescent="0.35">
      <c r="B16149" s="1">
        <v>44350</v>
      </c>
      <c r="C16149">
        <v>20</v>
      </c>
      <c r="D16149">
        <v>610.35537661485853</v>
      </c>
    </row>
    <row r="16150" spans="2:4" x14ac:dyDescent="0.35">
      <c r="B16150" s="1">
        <v>44350</v>
      </c>
      <c r="C16150">
        <v>21</v>
      </c>
      <c r="D16150">
        <v>630.53624907494418</v>
      </c>
    </row>
    <row r="16151" spans="2:4" x14ac:dyDescent="0.35">
      <c r="B16151" s="1">
        <v>44350</v>
      </c>
      <c r="C16151">
        <v>22</v>
      </c>
      <c r="D16151">
        <v>637.83310011629931</v>
      </c>
    </row>
    <row r="16152" spans="2:4" x14ac:dyDescent="0.35">
      <c r="B16152" s="1">
        <v>44350</v>
      </c>
      <c r="C16152">
        <v>23</v>
      </c>
      <c r="D16152">
        <v>603.40367452930991</v>
      </c>
    </row>
    <row r="16153" spans="2:4" x14ac:dyDescent="0.35">
      <c r="B16153" s="1">
        <v>44350</v>
      </c>
      <c r="C16153">
        <v>24</v>
      </c>
      <c r="D16153">
        <v>542.41117343838368</v>
      </c>
    </row>
    <row r="16154" spans="2:4" x14ac:dyDescent="0.35">
      <c r="B16154" s="1">
        <v>44351</v>
      </c>
      <c r="C16154">
        <v>1</v>
      </c>
      <c r="D16154">
        <v>467.58559621553843</v>
      </c>
    </row>
    <row r="16155" spans="2:4" x14ac:dyDescent="0.35">
      <c r="B16155" s="1">
        <v>44351</v>
      </c>
      <c r="C16155">
        <v>2</v>
      </c>
      <c r="D16155">
        <v>414.33661895476951</v>
      </c>
    </row>
    <row r="16156" spans="2:4" x14ac:dyDescent="0.35">
      <c r="B16156" s="1">
        <v>44351</v>
      </c>
      <c r="C16156">
        <v>3</v>
      </c>
      <c r="D16156">
        <v>396.45314990742378</v>
      </c>
    </row>
    <row r="16157" spans="2:4" x14ac:dyDescent="0.35">
      <c r="B16157" s="1">
        <v>44351</v>
      </c>
      <c r="C16157">
        <v>4</v>
      </c>
      <c r="D16157">
        <v>382.31832417018228</v>
      </c>
    </row>
    <row r="16158" spans="2:4" x14ac:dyDescent="0.35">
      <c r="B16158" s="1">
        <v>44351</v>
      </c>
      <c r="C16158">
        <v>5</v>
      </c>
      <c r="D16158">
        <v>388.53238992062711</v>
      </c>
    </row>
    <row r="16159" spans="2:4" x14ac:dyDescent="0.35">
      <c r="B16159" s="1">
        <v>44351</v>
      </c>
      <c r="C16159">
        <v>6</v>
      </c>
      <c r="D16159">
        <v>415.32034166484317</v>
      </c>
    </row>
    <row r="16160" spans="2:4" x14ac:dyDescent="0.35">
      <c r="B16160" s="1">
        <v>44351</v>
      </c>
      <c r="C16160">
        <v>7</v>
      </c>
      <c r="D16160">
        <v>451.36813518665662</v>
      </c>
    </row>
    <row r="16161" spans="2:4" x14ac:dyDescent="0.35">
      <c r="B16161" s="1">
        <v>44351</v>
      </c>
      <c r="C16161">
        <v>8</v>
      </c>
      <c r="D16161">
        <v>479.933058166259</v>
      </c>
    </row>
    <row r="16162" spans="2:4" x14ac:dyDescent="0.35">
      <c r="B16162" s="1">
        <v>44351</v>
      </c>
      <c r="C16162">
        <v>9</v>
      </c>
      <c r="D16162">
        <v>502.33936355289234</v>
      </c>
    </row>
    <row r="16163" spans="2:4" x14ac:dyDescent="0.35">
      <c r="B16163" s="1">
        <v>44351</v>
      </c>
      <c r="C16163">
        <v>10</v>
      </c>
      <c r="D16163">
        <v>522.0486559605913</v>
      </c>
    </row>
    <row r="16164" spans="2:4" x14ac:dyDescent="0.35">
      <c r="B16164" s="1">
        <v>44351</v>
      </c>
      <c r="C16164">
        <v>11</v>
      </c>
      <c r="D16164">
        <v>553.93739299127697</v>
      </c>
    </row>
    <row r="16165" spans="2:4" x14ac:dyDescent="0.35">
      <c r="B16165" s="1">
        <v>44351</v>
      </c>
      <c r="C16165">
        <v>12</v>
      </c>
      <c r="D16165">
        <v>585.77586071028895</v>
      </c>
    </row>
    <row r="16166" spans="2:4" x14ac:dyDescent="0.35">
      <c r="B16166" s="1">
        <v>44351</v>
      </c>
      <c r="C16166">
        <v>13</v>
      </c>
      <c r="D16166">
        <v>599.59706131961923</v>
      </c>
    </row>
    <row r="16167" spans="2:4" x14ac:dyDescent="0.35">
      <c r="B16167" s="1">
        <v>44351</v>
      </c>
      <c r="C16167">
        <v>14</v>
      </c>
      <c r="D16167">
        <v>618.73346582899364</v>
      </c>
    </row>
    <row r="16168" spans="2:4" x14ac:dyDescent="0.35">
      <c r="B16168" s="1">
        <v>44351</v>
      </c>
      <c r="C16168">
        <v>15</v>
      </c>
      <c r="D16168">
        <v>655.12638181497891</v>
      </c>
    </row>
    <row r="16169" spans="2:4" x14ac:dyDescent="0.35">
      <c r="B16169" s="1">
        <v>44351</v>
      </c>
      <c r="C16169">
        <v>16</v>
      </c>
      <c r="D16169">
        <v>748.58201624944218</v>
      </c>
    </row>
    <row r="16170" spans="2:4" x14ac:dyDescent="0.35">
      <c r="B16170" s="1">
        <v>44351</v>
      </c>
      <c r="C16170">
        <v>17</v>
      </c>
      <c r="D16170">
        <v>811.65173337619206</v>
      </c>
    </row>
    <row r="16171" spans="2:4" x14ac:dyDescent="0.35">
      <c r="B16171" s="1">
        <v>44351</v>
      </c>
      <c r="C16171">
        <v>18</v>
      </c>
      <c r="D16171">
        <v>866.73095800024157</v>
      </c>
    </row>
    <row r="16172" spans="2:4" x14ac:dyDescent="0.35">
      <c r="B16172" s="1">
        <v>44351</v>
      </c>
      <c r="C16172">
        <v>19</v>
      </c>
      <c r="D16172">
        <v>894.31274342219024</v>
      </c>
    </row>
    <row r="16173" spans="2:4" x14ac:dyDescent="0.35">
      <c r="B16173" s="1">
        <v>44351</v>
      </c>
      <c r="C16173">
        <v>20</v>
      </c>
      <c r="D16173">
        <v>896.6331966080503</v>
      </c>
    </row>
    <row r="16174" spans="2:4" x14ac:dyDescent="0.35">
      <c r="B16174" s="1">
        <v>44351</v>
      </c>
      <c r="C16174">
        <v>21</v>
      </c>
      <c r="D16174">
        <v>850.49635317506556</v>
      </c>
    </row>
    <row r="16175" spans="2:4" x14ac:dyDescent="0.35">
      <c r="B16175" s="1">
        <v>44351</v>
      </c>
      <c r="C16175">
        <v>22</v>
      </c>
      <c r="D16175">
        <v>845.89327965992459</v>
      </c>
    </row>
    <row r="16176" spans="2:4" x14ac:dyDescent="0.35">
      <c r="B16176" s="1">
        <v>44351</v>
      </c>
      <c r="C16176">
        <v>23</v>
      </c>
      <c r="D16176">
        <v>787.94376074489401</v>
      </c>
    </row>
    <row r="16177" spans="2:4" x14ac:dyDescent="0.35">
      <c r="B16177" s="1">
        <v>44351</v>
      </c>
      <c r="C16177">
        <v>24</v>
      </c>
      <c r="D16177">
        <v>694.73972271096568</v>
      </c>
    </row>
    <row r="16178" spans="2:4" x14ac:dyDescent="0.35">
      <c r="B16178" s="1">
        <v>44352</v>
      </c>
      <c r="C16178">
        <v>1</v>
      </c>
      <c r="D16178">
        <v>612.78706746422677</v>
      </c>
    </row>
    <row r="16179" spans="2:4" x14ac:dyDescent="0.35">
      <c r="B16179" s="1">
        <v>44352</v>
      </c>
      <c r="C16179">
        <v>2</v>
      </c>
      <c r="D16179">
        <v>582.16505137202557</v>
      </c>
    </row>
    <row r="16180" spans="2:4" x14ac:dyDescent="0.35">
      <c r="B16180" s="1">
        <v>44352</v>
      </c>
      <c r="C16180">
        <v>3</v>
      </c>
      <c r="D16180">
        <v>524.50279199940724</v>
      </c>
    </row>
    <row r="16181" spans="2:4" x14ac:dyDescent="0.35">
      <c r="B16181" s="1">
        <v>44352</v>
      </c>
      <c r="C16181">
        <v>4</v>
      </c>
      <c r="D16181">
        <v>473.4680267060811</v>
      </c>
    </row>
    <row r="16182" spans="2:4" x14ac:dyDescent="0.35">
      <c r="B16182" s="1">
        <v>44352</v>
      </c>
      <c r="C16182">
        <v>5</v>
      </c>
      <c r="D16182">
        <v>444.22260230716478</v>
      </c>
    </row>
    <row r="16183" spans="2:4" x14ac:dyDescent="0.35">
      <c r="B16183" s="1">
        <v>44352</v>
      </c>
      <c r="C16183">
        <v>6</v>
      </c>
      <c r="D16183">
        <v>440.77039062351253</v>
      </c>
    </row>
    <row r="16184" spans="2:4" x14ac:dyDescent="0.35">
      <c r="B16184" s="1">
        <v>44352</v>
      </c>
      <c r="C16184">
        <v>7</v>
      </c>
      <c r="D16184">
        <v>443.05067126121924</v>
      </c>
    </row>
    <row r="16185" spans="2:4" x14ac:dyDescent="0.35">
      <c r="B16185" s="1">
        <v>44352</v>
      </c>
      <c r="C16185">
        <v>8</v>
      </c>
      <c r="D16185">
        <v>490.25603091764066</v>
      </c>
    </row>
    <row r="16186" spans="2:4" x14ac:dyDescent="0.35">
      <c r="B16186" s="1">
        <v>44352</v>
      </c>
      <c r="C16186">
        <v>9</v>
      </c>
      <c r="D16186">
        <v>554.64830118175382</v>
      </c>
    </row>
    <row r="16187" spans="2:4" x14ac:dyDescent="0.35">
      <c r="B16187" s="1">
        <v>44352</v>
      </c>
      <c r="C16187">
        <v>10</v>
      </c>
      <c r="D16187">
        <v>651.44899816424743</v>
      </c>
    </row>
    <row r="16188" spans="2:4" x14ac:dyDescent="0.35">
      <c r="B16188" s="1">
        <v>44352</v>
      </c>
      <c r="C16188">
        <v>11</v>
      </c>
      <c r="D16188">
        <v>729.74372162255736</v>
      </c>
    </row>
    <row r="16189" spans="2:4" x14ac:dyDescent="0.35">
      <c r="B16189" s="1">
        <v>44352</v>
      </c>
      <c r="C16189">
        <v>12</v>
      </c>
      <c r="D16189">
        <v>797.09758164330128</v>
      </c>
    </row>
    <row r="16190" spans="2:4" x14ac:dyDescent="0.35">
      <c r="B16190" s="1">
        <v>44352</v>
      </c>
      <c r="C16190">
        <v>13</v>
      </c>
      <c r="D16190">
        <v>841.41675970632116</v>
      </c>
    </row>
    <row r="16191" spans="2:4" x14ac:dyDescent="0.35">
      <c r="B16191" s="1">
        <v>44352</v>
      </c>
      <c r="C16191">
        <v>14</v>
      </c>
      <c r="D16191">
        <v>893.26561088170342</v>
      </c>
    </row>
    <row r="16192" spans="2:4" x14ac:dyDescent="0.35">
      <c r="B16192" s="1">
        <v>44352</v>
      </c>
      <c r="C16192">
        <v>15</v>
      </c>
      <c r="D16192">
        <v>916.8042123723028</v>
      </c>
    </row>
    <row r="16193" spans="2:4" x14ac:dyDescent="0.35">
      <c r="B16193" s="1">
        <v>44352</v>
      </c>
      <c r="C16193">
        <v>16</v>
      </c>
      <c r="D16193">
        <v>957.12289500507779</v>
      </c>
    </row>
    <row r="16194" spans="2:4" x14ac:dyDescent="0.35">
      <c r="B16194" s="1">
        <v>44352</v>
      </c>
      <c r="C16194">
        <v>17</v>
      </c>
      <c r="D16194">
        <v>1004.1634654073179</v>
      </c>
    </row>
    <row r="16195" spans="2:4" x14ac:dyDescent="0.35">
      <c r="B16195" s="1">
        <v>44352</v>
      </c>
      <c r="C16195">
        <v>18</v>
      </c>
      <c r="D16195">
        <v>1075.2080247102974</v>
      </c>
    </row>
    <row r="16196" spans="2:4" x14ac:dyDescent="0.35">
      <c r="B16196" s="1">
        <v>44352</v>
      </c>
      <c r="C16196">
        <v>19</v>
      </c>
      <c r="D16196">
        <v>1072.1044152407835</v>
      </c>
    </row>
    <row r="16197" spans="2:4" x14ac:dyDescent="0.35">
      <c r="B16197" s="1">
        <v>44352</v>
      </c>
      <c r="C16197">
        <v>20</v>
      </c>
      <c r="D16197">
        <v>1035.3035175012653</v>
      </c>
    </row>
    <row r="16198" spans="2:4" x14ac:dyDescent="0.35">
      <c r="B16198" s="1">
        <v>44352</v>
      </c>
      <c r="C16198">
        <v>21</v>
      </c>
      <c r="D16198">
        <v>977.21452231549279</v>
      </c>
    </row>
    <row r="16199" spans="2:4" x14ac:dyDescent="0.35">
      <c r="B16199" s="1">
        <v>44352</v>
      </c>
      <c r="C16199">
        <v>22</v>
      </c>
      <c r="D16199">
        <v>927.54631122657167</v>
      </c>
    </row>
    <row r="16200" spans="2:4" x14ac:dyDescent="0.35">
      <c r="B16200" s="1">
        <v>44352</v>
      </c>
      <c r="C16200">
        <v>23</v>
      </c>
      <c r="D16200">
        <v>837.24435711752449</v>
      </c>
    </row>
    <row r="16201" spans="2:4" x14ac:dyDescent="0.35">
      <c r="B16201" s="1">
        <v>44352</v>
      </c>
      <c r="C16201">
        <v>24</v>
      </c>
      <c r="D16201">
        <v>706.46733453716843</v>
      </c>
    </row>
    <row r="16202" spans="2:4" x14ac:dyDescent="0.35">
      <c r="B16202" s="1">
        <v>44353</v>
      </c>
      <c r="C16202">
        <v>1</v>
      </c>
      <c r="D16202">
        <v>620.91365691716771</v>
      </c>
    </row>
    <row r="16203" spans="2:4" x14ac:dyDescent="0.35">
      <c r="B16203" s="1">
        <v>44353</v>
      </c>
      <c r="C16203">
        <v>2</v>
      </c>
      <c r="D16203">
        <v>541.40029626336514</v>
      </c>
    </row>
    <row r="16204" spans="2:4" x14ac:dyDescent="0.35">
      <c r="B16204" s="1">
        <v>44353</v>
      </c>
      <c r="C16204">
        <v>3</v>
      </c>
      <c r="D16204">
        <v>506.85488405779012</v>
      </c>
    </row>
    <row r="16205" spans="2:4" x14ac:dyDescent="0.35">
      <c r="B16205" s="1">
        <v>44353</v>
      </c>
      <c r="C16205">
        <v>4</v>
      </c>
      <c r="D16205">
        <v>480.48158474368057</v>
      </c>
    </row>
    <row r="16206" spans="2:4" x14ac:dyDescent="0.35">
      <c r="B16206" s="1">
        <v>44353</v>
      </c>
      <c r="C16206">
        <v>5</v>
      </c>
      <c r="D16206">
        <v>455.06171806291587</v>
      </c>
    </row>
    <row r="16207" spans="2:4" x14ac:dyDescent="0.35">
      <c r="B16207" s="1">
        <v>44353</v>
      </c>
      <c r="C16207">
        <v>6</v>
      </c>
      <c r="D16207">
        <v>441.70802276927327</v>
      </c>
    </row>
    <row r="16208" spans="2:4" x14ac:dyDescent="0.35">
      <c r="B16208" s="1">
        <v>44353</v>
      </c>
      <c r="C16208">
        <v>7</v>
      </c>
      <c r="D16208">
        <v>432.49659851180371</v>
      </c>
    </row>
    <row r="16209" spans="2:4" x14ac:dyDescent="0.35">
      <c r="B16209" s="1">
        <v>44353</v>
      </c>
      <c r="C16209">
        <v>8</v>
      </c>
      <c r="D16209">
        <v>482.92635151783037</v>
      </c>
    </row>
    <row r="16210" spans="2:4" x14ac:dyDescent="0.35">
      <c r="B16210" s="1">
        <v>44353</v>
      </c>
      <c r="C16210">
        <v>9</v>
      </c>
      <c r="D16210">
        <v>556.05432493099943</v>
      </c>
    </row>
    <row r="16211" spans="2:4" x14ac:dyDescent="0.35">
      <c r="B16211" s="1">
        <v>44353</v>
      </c>
      <c r="C16211">
        <v>10</v>
      </c>
      <c r="D16211">
        <v>660.91256560456804</v>
      </c>
    </row>
    <row r="16212" spans="2:4" x14ac:dyDescent="0.35">
      <c r="B16212" s="1">
        <v>44353</v>
      </c>
      <c r="C16212">
        <v>11</v>
      </c>
      <c r="D16212">
        <v>754.36559998534187</v>
      </c>
    </row>
    <row r="16213" spans="2:4" x14ac:dyDescent="0.35">
      <c r="B16213" s="1">
        <v>44353</v>
      </c>
      <c r="C16213">
        <v>12</v>
      </c>
      <c r="D16213">
        <v>850.04951669781974</v>
      </c>
    </row>
    <row r="16214" spans="2:4" x14ac:dyDescent="0.35">
      <c r="B16214" s="1">
        <v>44353</v>
      </c>
      <c r="C16214">
        <v>13</v>
      </c>
      <c r="D16214">
        <v>898.0215843205749</v>
      </c>
    </row>
    <row r="16215" spans="2:4" x14ac:dyDescent="0.35">
      <c r="B16215" s="1">
        <v>44353</v>
      </c>
      <c r="C16215">
        <v>14</v>
      </c>
      <c r="D16215">
        <v>960.98531602207902</v>
      </c>
    </row>
    <row r="16216" spans="2:4" x14ac:dyDescent="0.35">
      <c r="B16216" s="1">
        <v>44353</v>
      </c>
      <c r="C16216">
        <v>15</v>
      </c>
      <c r="D16216">
        <v>1007.6997143587989</v>
      </c>
    </row>
    <row r="16217" spans="2:4" x14ac:dyDescent="0.35">
      <c r="B16217" s="1">
        <v>44353</v>
      </c>
      <c r="C16217">
        <v>16</v>
      </c>
      <c r="D16217">
        <v>1043.2827223135632</v>
      </c>
    </row>
    <row r="16218" spans="2:4" x14ac:dyDescent="0.35">
      <c r="B16218" s="1">
        <v>44353</v>
      </c>
      <c r="C16218">
        <v>17</v>
      </c>
      <c r="D16218">
        <v>1103.6889585166293</v>
      </c>
    </row>
    <row r="16219" spans="2:4" x14ac:dyDescent="0.35">
      <c r="B16219" s="1">
        <v>44353</v>
      </c>
      <c r="C16219">
        <v>18</v>
      </c>
      <c r="D16219">
        <v>1137.8653573176421</v>
      </c>
    </row>
    <row r="16220" spans="2:4" x14ac:dyDescent="0.35">
      <c r="B16220" s="1">
        <v>44353</v>
      </c>
      <c r="C16220">
        <v>19</v>
      </c>
      <c r="D16220">
        <v>1232.9565498259281</v>
      </c>
    </row>
    <row r="16221" spans="2:4" x14ac:dyDescent="0.35">
      <c r="B16221" s="1">
        <v>44353</v>
      </c>
      <c r="C16221">
        <v>20</v>
      </c>
      <c r="D16221">
        <v>1227.229053210076</v>
      </c>
    </row>
    <row r="16222" spans="2:4" x14ac:dyDescent="0.35">
      <c r="B16222" s="1">
        <v>44353</v>
      </c>
      <c r="C16222">
        <v>21</v>
      </c>
      <c r="D16222">
        <v>1150.3222826358108</v>
      </c>
    </row>
    <row r="16223" spans="2:4" x14ac:dyDescent="0.35">
      <c r="B16223" s="1">
        <v>44353</v>
      </c>
      <c r="C16223">
        <v>22</v>
      </c>
      <c r="D16223">
        <v>1079.1241321528194</v>
      </c>
    </row>
    <row r="16224" spans="2:4" x14ac:dyDescent="0.35">
      <c r="B16224" s="1">
        <v>44353</v>
      </c>
      <c r="C16224">
        <v>23</v>
      </c>
      <c r="D16224">
        <v>1007.1414352207776</v>
      </c>
    </row>
    <row r="16225" spans="2:4" x14ac:dyDescent="0.35">
      <c r="B16225" s="1">
        <v>44353</v>
      </c>
      <c r="C16225">
        <v>24</v>
      </c>
      <c r="D16225">
        <v>901.30685245381244</v>
      </c>
    </row>
    <row r="16226" spans="2:4" x14ac:dyDescent="0.35">
      <c r="B16226" s="1">
        <v>44354</v>
      </c>
      <c r="C16226">
        <v>1</v>
      </c>
      <c r="D16226">
        <v>775.69462867650554</v>
      </c>
    </row>
    <row r="16227" spans="2:4" x14ac:dyDescent="0.35">
      <c r="B16227" s="1">
        <v>44354</v>
      </c>
      <c r="C16227">
        <v>2</v>
      </c>
      <c r="D16227">
        <v>675.63220404120443</v>
      </c>
    </row>
    <row r="16228" spans="2:4" x14ac:dyDescent="0.35">
      <c r="B16228" s="1">
        <v>44354</v>
      </c>
      <c r="C16228">
        <v>3</v>
      </c>
      <c r="D16228">
        <v>615.13240570358289</v>
      </c>
    </row>
    <row r="16229" spans="2:4" x14ac:dyDescent="0.35">
      <c r="B16229" s="1">
        <v>44354</v>
      </c>
      <c r="C16229">
        <v>4</v>
      </c>
      <c r="D16229">
        <v>581.39541825958645</v>
      </c>
    </row>
    <row r="16230" spans="2:4" x14ac:dyDescent="0.35">
      <c r="B16230" s="1">
        <v>44354</v>
      </c>
      <c r="C16230">
        <v>5</v>
      </c>
      <c r="D16230">
        <v>574.8218980981186</v>
      </c>
    </row>
    <row r="16231" spans="2:4" x14ac:dyDescent="0.35">
      <c r="B16231" s="1">
        <v>44354</v>
      </c>
      <c r="C16231">
        <v>6</v>
      </c>
      <c r="D16231">
        <v>578.98472920283712</v>
      </c>
    </row>
    <row r="16232" spans="2:4" x14ac:dyDescent="0.35">
      <c r="B16232" s="1">
        <v>44354</v>
      </c>
      <c r="C16232">
        <v>7</v>
      </c>
      <c r="D16232">
        <v>592.99260861023924</v>
      </c>
    </row>
    <row r="16233" spans="2:4" x14ac:dyDescent="0.35">
      <c r="B16233" s="1">
        <v>44354</v>
      </c>
      <c r="C16233">
        <v>8</v>
      </c>
      <c r="D16233">
        <v>613.27917416948549</v>
      </c>
    </row>
    <row r="16234" spans="2:4" x14ac:dyDescent="0.35">
      <c r="B16234" s="1">
        <v>44354</v>
      </c>
      <c r="C16234">
        <v>9</v>
      </c>
      <c r="D16234">
        <v>638.57126933365407</v>
      </c>
    </row>
    <row r="16235" spans="2:4" x14ac:dyDescent="0.35">
      <c r="B16235" s="1">
        <v>44354</v>
      </c>
      <c r="C16235">
        <v>10</v>
      </c>
      <c r="D16235">
        <v>681.77648806886828</v>
      </c>
    </row>
    <row r="16236" spans="2:4" x14ac:dyDescent="0.35">
      <c r="B16236" s="1">
        <v>44354</v>
      </c>
      <c r="C16236">
        <v>11</v>
      </c>
      <c r="D16236">
        <v>718.18061819193076</v>
      </c>
    </row>
    <row r="16237" spans="2:4" x14ac:dyDescent="0.35">
      <c r="B16237" s="1">
        <v>44354</v>
      </c>
      <c r="C16237">
        <v>12</v>
      </c>
      <c r="D16237">
        <v>797.99510381915593</v>
      </c>
    </row>
    <row r="16238" spans="2:4" x14ac:dyDescent="0.35">
      <c r="B16238" s="1">
        <v>44354</v>
      </c>
      <c r="C16238">
        <v>13</v>
      </c>
      <c r="D16238">
        <v>869.79330116079427</v>
      </c>
    </row>
    <row r="16239" spans="2:4" x14ac:dyDescent="0.35">
      <c r="B16239" s="1">
        <v>44354</v>
      </c>
      <c r="C16239">
        <v>14</v>
      </c>
      <c r="D16239">
        <v>861.66637323818236</v>
      </c>
    </row>
    <row r="16240" spans="2:4" x14ac:dyDescent="0.35">
      <c r="B16240" s="1">
        <v>44354</v>
      </c>
      <c r="C16240">
        <v>15</v>
      </c>
      <c r="D16240">
        <v>775.86642487583458</v>
      </c>
    </row>
    <row r="16241" spans="2:4" x14ac:dyDescent="0.35">
      <c r="B16241" s="1">
        <v>44354</v>
      </c>
      <c r="C16241">
        <v>16</v>
      </c>
      <c r="D16241">
        <v>819.30851036554157</v>
      </c>
    </row>
    <row r="16242" spans="2:4" x14ac:dyDescent="0.35">
      <c r="B16242" s="1">
        <v>44354</v>
      </c>
      <c r="C16242">
        <v>17</v>
      </c>
      <c r="D16242">
        <v>927.4783269662986</v>
      </c>
    </row>
    <row r="16243" spans="2:4" x14ac:dyDescent="0.35">
      <c r="B16243" s="1">
        <v>44354</v>
      </c>
      <c r="C16243">
        <v>18</v>
      </c>
      <c r="D16243">
        <v>1037.434310931799</v>
      </c>
    </row>
    <row r="16244" spans="2:4" x14ac:dyDescent="0.35">
      <c r="B16244" s="1">
        <v>44354</v>
      </c>
      <c r="C16244">
        <v>19</v>
      </c>
      <c r="D16244">
        <v>1064.4255583087283</v>
      </c>
    </row>
    <row r="16245" spans="2:4" x14ac:dyDescent="0.35">
      <c r="B16245" s="1">
        <v>44354</v>
      </c>
      <c r="C16245">
        <v>20</v>
      </c>
      <c r="D16245">
        <v>1073.4333240516469</v>
      </c>
    </row>
    <row r="16246" spans="2:4" x14ac:dyDescent="0.35">
      <c r="B16246" s="1">
        <v>44354</v>
      </c>
      <c r="C16246">
        <v>21</v>
      </c>
      <c r="D16246">
        <v>1041.9867754453792</v>
      </c>
    </row>
    <row r="16247" spans="2:4" x14ac:dyDescent="0.35">
      <c r="B16247" s="1">
        <v>44354</v>
      </c>
      <c r="C16247">
        <v>22</v>
      </c>
      <c r="D16247">
        <v>984.76913491141977</v>
      </c>
    </row>
    <row r="16248" spans="2:4" x14ac:dyDescent="0.35">
      <c r="B16248" s="1">
        <v>44354</v>
      </c>
      <c r="C16248">
        <v>23</v>
      </c>
      <c r="D16248">
        <v>840.37510788071302</v>
      </c>
    </row>
    <row r="16249" spans="2:4" x14ac:dyDescent="0.35">
      <c r="B16249" s="1">
        <v>44354</v>
      </c>
      <c r="C16249">
        <v>24</v>
      </c>
      <c r="D16249">
        <v>733.8446232287663</v>
      </c>
    </row>
    <row r="16250" spans="2:4" x14ac:dyDescent="0.35">
      <c r="B16250" s="1">
        <v>44355</v>
      </c>
      <c r="C16250">
        <v>1</v>
      </c>
      <c r="D16250">
        <v>642.38564665997853</v>
      </c>
    </row>
    <row r="16251" spans="2:4" x14ac:dyDescent="0.35">
      <c r="B16251" s="1">
        <v>44355</v>
      </c>
      <c r="C16251">
        <v>2</v>
      </c>
      <c r="D16251">
        <v>591.73599001550735</v>
      </c>
    </row>
    <row r="16252" spans="2:4" x14ac:dyDescent="0.35">
      <c r="B16252" s="1">
        <v>44355</v>
      </c>
      <c r="C16252">
        <v>3</v>
      </c>
      <c r="D16252">
        <v>545.20815220713052</v>
      </c>
    </row>
    <row r="16253" spans="2:4" x14ac:dyDescent="0.35">
      <c r="B16253" s="1">
        <v>44355</v>
      </c>
      <c r="C16253">
        <v>4</v>
      </c>
      <c r="D16253">
        <v>516.39522284466125</v>
      </c>
    </row>
    <row r="16254" spans="2:4" x14ac:dyDescent="0.35">
      <c r="B16254" s="1">
        <v>44355</v>
      </c>
      <c r="C16254">
        <v>5</v>
      </c>
      <c r="D16254">
        <v>514.31260127358462</v>
      </c>
    </row>
    <row r="16255" spans="2:4" x14ac:dyDescent="0.35">
      <c r="B16255" s="1">
        <v>44355</v>
      </c>
      <c r="C16255">
        <v>6</v>
      </c>
      <c r="D16255">
        <v>534.13191394883552</v>
      </c>
    </row>
    <row r="16256" spans="2:4" x14ac:dyDescent="0.35">
      <c r="B16256" s="1">
        <v>44355</v>
      </c>
      <c r="C16256">
        <v>7</v>
      </c>
      <c r="D16256">
        <v>552.94592999311226</v>
      </c>
    </row>
    <row r="16257" spans="2:4" x14ac:dyDescent="0.35">
      <c r="B16257" s="1">
        <v>44355</v>
      </c>
      <c r="C16257">
        <v>8</v>
      </c>
      <c r="D16257">
        <v>588.93696991074728</v>
      </c>
    </row>
    <row r="16258" spans="2:4" x14ac:dyDescent="0.35">
      <c r="B16258" s="1">
        <v>44355</v>
      </c>
      <c r="C16258">
        <v>9</v>
      </c>
      <c r="D16258">
        <v>635.88578258067298</v>
      </c>
    </row>
    <row r="16259" spans="2:4" x14ac:dyDescent="0.35">
      <c r="B16259" s="1">
        <v>44355</v>
      </c>
      <c r="C16259">
        <v>10</v>
      </c>
      <c r="D16259">
        <v>684.03447083368621</v>
      </c>
    </row>
    <row r="16260" spans="2:4" x14ac:dyDescent="0.35">
      <c r="B16260" s="1">
        <v>44355</v>
      </c>
      <c r="C16260">
        <v>11</v>
      </c>
      <c r="D16260">
        <v>740.5430979077621</v>
      </c>
    </row>
    <row r="16261" spans="2:4" x14ac:dyDescent="0.35">
      <c r="B16261" s="1">
        <v>44355</v>
      </c>
      <c r="C16261">
        <v>12</v>
      </c>
      <c r="D16261">
        <v>824.27853708100452</v>
      </c>
    </row>
    <row r="16262" spans="2:4" x14ac:dyDescent="0.35">
      <c r="B16262" s="1">
        <v>44355</v>
      </c>
      <c r="C16262">
        <v>13</v>
      </c>
      <c r="D16262">
        <v>893.58560416580679</v>
      </c>
    </row>
    <row r="16263" spans="2:4" x14ac:dyDescent="0.35">
      <c r="B16263" s="1">
        <v>44355</v>
      </c>
      <c r="C16263">
        <v>14</v>
      </c>
      <c r="D16263">
        <v>904.0315302196791</v>
      </c>
    </row>
    <row r="16264" spans="2:4" x14ac:dyDescent="0.35">
      <c r="B16264" s="1">
        <v>44355</v>
      </c>
      <c r="C16264">
        <v>15</v>
      </c>
      <c r="D16264">
        <v>856.29397572642802</v>
      </c>
    </row>
    <row r="16265" spans="2:4" x14ac:dyDescent="0.35">
      <c r="B16265" s="1">
        <v>44355</v>
      </c>
      <c r="C16265">
        <v>16</v>
      </c>
      <c r="D16265">
        <v>924.18605763881874</v>
      </c>
    </row>
    <row r="16266" spans="2:4" x14ac:dyDescent="0.35">
      <c r="B16266" s="1">
        <v>44355</v>
      </c>
      <c r="C16266">
        <v>17</v>
      </c>
      <c r="D16266">
        <v>939.95210565954778</v>
      </c>
    </row>
    <row r="16267" spans="2:4" x14ac:dyDescent="0.35">
      <c r="B16267" s="1">
        <v>44355</v>
      </c>
      <c r="C16267">
        <v>18</v>
      </c>
      <c r="D16267">
        <v>914.29853721738402</v>
      </c>
    </row>
    <row r="16268" spans="2:4" x14ac:dyDescent="0.35">
      <c r="B16268" s="1">
        <v>44355</v>
      </c>
      <c r="C16268">
        <v>19</v>
      </c>
      <c r="D16268">
        <v>913.21460694013501</v>
      </c>
    </row>
    <row r="16269" spans="2:4" x14ac:dyDescent="0.35">
      <c r="B16269" s="1">
        <v>44355</v>
      </c>
      <c r="C16269">
        <v>20</v>
      </c>
      <c r="D16269">
        <v>928.57595039359614</v>
      </c>
    </row>
    <row r="16270" spans="2:4" x14ac:dyDescent="0.35">
      <c r="B16270" s="1">
        <v>44355</v>
      </c>
      <c r="C16270">
        <v>21</v>
      </c>
      <c r="D16270">
        <v>906.4840603551844</v>
      </c>
    </row>
    <row r="16271" spans="2:4" x14ac:dyDescent="0.35">
      <c r="B16271" s="1">
        <v>44355</v>
      </c>
      <c r="C16271">
        <v>22</v>
      </c>
      <c r="D16271">
        <v>912.79776589963467</v>
      </c>
    </row>
    <row r="16272" spans="2:4" x14ac:dyDescent="0.35">
      <c r="B16272" s="1">
        <v>44355</v>
      </c>
      <c r="C16272">
        <v>23</v>
      </c>
      <c r="D16272">
        <v>814.02927208263566</v>
      </c>
    </row>
    <row r="16273" spans="2:4" x14ac:dyDescent="0.35">
      <c r="B16273" s="1">
        <v>44355</v>
      </c>
      <c r="C16273">
        <v>24</v>
      </c>
      <c r="D16273">
        <v>693.89500805690682</v>
      </c>
    </row>
    <row r="16274" spans="2:4" x14ac:dyDescent="0.35">
      <c r="B16274" s="1">
        <v>44356</v>
      </c>
      <c r="C16274">
        <v>1</v>
      </c>
      <c r="D16274">
        <v>589.6732408741841</v>
      </c>
    </row>
    <row r="16275" spans="2:4" x14ac:dyDescent="0.35">
      <c r="B16275" s="1">
        <v>44356</v>
      </c>
      <c r="C16275">
        <v>2</v>
      </c>
      <c r="D16275">
        <v>563.40296263732432</v>
      </c>
    </row>
    <row r="16276" spans="2:4" x14ac:dyDescent="0.35">
      <c r="B16276" s="1">
        <v>44356</v>
      </c>
      <c r="C16276">
        <v>3</v>
      </c>
      <c r="D16276">
        <v>520.14302284721259</v>
      </c>
    </row>
    <row r="16277" spans="2:4" x14ac:dyDescent="0.35">
      <c r="B16277" s="1">
        <v>44356</v>
      </c>
      <c r="C16277">
        <v>4</v>
      </c>
      <c r="D16277">
        <v>490.6583221703666</v>
      </c>
    </row>
    <row r="16278" spans="2:4" x14ac:dyDescent="0.35">
      <c r="B16278" s="1">
        <v>44356</v>
      </c>
      <c r="C16278">
        <v>5</v>
      </c>
      <c r="D16278">
        <v>486.82858903102175</v>
      </c>
    </row>
    <row r="16279" spans="2:4" x14ac:dyDescent="0.35">
      <c r="B16279" s="1">
        <v>44356</v>
      </c>
      <c r="C16279">
        <v>6</v>
      </c>
      <c r="D16279">
        <v>513.07824442589356</v>
      </c>
    </row>
    <row r="16280" spans="2:4" x14ac:dyDescent="0.35">
      <c r="B16280" s="1">
        <v>44356</v>
      </c>
      <c r="C16280">
        <v>7</v>
      </c>
      <c r="D16280">
        <v>545.19083235152107</v>
      </c>
    </row>
    <row r="16281" spans="2:4" x14ac:dyDescent="0.35">
      <c r="B16281" s="1">
        <v>44356</v>
      </c>
      <c r="C16281">
        <v>8</v>
      </c>
      <c r="D16281">
        <v>572.61344821323667</v>
      </c>
    </row>
    <row r="16282" spans="2:4" x14ac:dyDescent="0.35">
      <c r="B16282" s="1">
        <v>44356</v>
      </c>
      <c r="C16282">
        <v>9</v>
      </c>
      <c r="D16282">
        <v>609.64168216122005</v>
      </c>
    </row>
    <row r="16283" spans="2:4" x14ac:dyDescent="0.35">
      <c r="B16283" s="1">
        <v>44356</v>
      </c>
      <c r="C16283">
        <v>10</v>
      </c>
      <c r="D16283">
        <v>658.87591059090221</v>
      </c>
    </row>
    <row r="16284" spans="2:4" x14ac:dyDescent="0.35">
      <c r="B16284" s="1">
        <v>44356</v>
      </c>
      <c r="C16284">
        <v>11</v>
      </c>
      <c r="D16284">
        <v>693.83166094304534</v>
      </c>
    </row>
    <row r="16285" spans="2:4" x14ac:dyDescent="0.35">
      <c r="B16285" s="1">
        <v>44356</v>
      </c>
      <c r="C16285">
        <v>12</v>
      </c>
      <c r="D16285">
        <v>747.26349010145179</v>
      </c>
    </row>
    <row r="16286" spans="2:4" x14ac:dyDescent="0.35">
      <c r="B16286" s="1">
        <v>44356</v>
      </c>
      <c r="C16286">
        <v>13</v>
      </c>
      <c r="D16286">
        <v>790.64630153865187</v>
      </c>
    </row>
    <row r="16287" spans="2:4" x14ac:dyDescent="0.35">
      <c r="B16287" s="1">
        <v>44356</v>
      </c>
      <c r="C16287">
        <v>14</v>
      </c>
      <c r="D16287">
        <v>838.42009772585152</v>
      </c>
    </row>
    <row r="16288" spans="2:4" x14ac:dyDescent="0.35">
      <c r="B16288" s="1">
        <v>44356</v>
      </c>
      <c r="C16288">
        <v>15</v>
      </c>
      <c r="D16288">
        <v>851.58050865180689</v>
      </c>
    </row>
    <row r="16289" spans="2:4" x14ac:dyDescent="0.35">
      <c r="B16289" s="1">
        <v>44356</v>
      </c>
      <c r="C16289">
        <v>16</v>
      </c>
      <c r="D16289">
        <v>941.88405743111537</v>
      </c>
    </row>
    <row r="16290" spans="2:4" x14ac:dyDescent="0.35">
      <c r="B16290" s="1">
        <v>44356</v>
      </c>
      <c r="C16290">
        <v>17</v>
      </c>
      <c r="D16290">
        <v>911.3287062563428</v>
      </c>
    </row>
    <row r="16291" spans="2:4" x14ac:dyDescent="0.35">
      <c r="B16291" s="1">
        <v>44356</v>
      </c>
      <c r="C16291">
        <v>18</v>
      </c>
      <c r="D16291">
        <v>942.86703933668377</v>
      </c>
    </row>
    <row r="16292" spans="2:4" x14ac:dyDescent="0.35">
      <c r="B16292" s="1">
        <v>44356</v>
      </c>
      <c r="C16292">
        <v>19</v>
      </c>
      <c r="D16292">
        <v>953.96831102830856</v>
      </c>
    </row>
    <row r="16293" spans="2:4" x14ac:dyDescent="0.35">
      <c r="B16293" s="1">
        <v>44356</v>
      </c>
      <c r="C16293">
        <v>20</v>
      </c>
      <c r="D16293">
        <v>934.44342920488839</v>
      </c>
    </row>
    <row r="16294" spans="2:4" x14ac:dyDescent="0.35">
      <c r="B16294" s="1">
        <v>44356</v>
      </c>
      <c r="C16294">
        <v>21</v>
      </c>
      <c r="D16294">
        <v>890.36177032446767</v>
      </c>
    </row>
    <row r="16295" spans="2:4" x14ac:dyDescent="0.35">
      <c r="B16295" s="1">
        <v>44356</v>
      </c>
      <c r="C16295">
        <v>22</v>
      </c>
      <c r="D16295">
        <v>896.79231868187105</v>
      </c>
    </row>
    <row r="16296" spans="2:4" x14ac:dyDescent="0.35">
      <c r="B16296" s="1">
        <v>44356</v>
      </c>
      <c r="C16296">
        <v>23</v>
      </c>
      <c r="D16296">
        <v>820.04701810847769</v>
      </c>
    </row>
    <row r="16297" spans="2:4" x14ac:dyDescent="0.35">
      <c r="B16297" s="1">
        <v>44356</v>
      </c>
      <c r="C16297">
        <v>24</v>
      </c>
      <c r="D16297">
        <v>701.32543313522001</v>
      </c>
    </row>
    <row r="16298" spans="2:4" x14ac:dyDescent="0.35">
      <c r="B16298" s="1">
        <v>44357</v>
      </c>
      <c r="C16298">
        <v>1</v>
      </c>
      <c r="D16298">
        <v>611.92141971257058</v>
      </c>
    </row>
    <row r="16299" spans="2:4" x14ac:dyDescent="0.35">
      <c r="B16299" s="1">
        <v>44357</v>
      </c>
      <c r="C16299">
        <v>2</v>
      </c>
      <c r="D16299">
        <v>548.46298610453664</v>
      </c>
    </row>
    <row r="16300" spans="2:4" x14ac:dyDescent="0.35">
      <c r="B16300" s="1">
        <v>44357</v>
      </c>
      <c r="C16300">
        <v>3</v>
      </c>
      <c r="D16300">
        <v>497.87114986161384</v>
      </c>
    </row>
    <row r="16301" spans="2:4" x14ac:dyDescent="0.35">
      <c r="B16301" s="1">
        <v>44357</v>
      </c>
      <c r="C16301">
        <v>4</v>
      </c>
      <c r="D16301">
        <v>473.79510710568053</v>
      </c>
    </row>
    <row r="16302" spans="2:4" x14ac:dyDescent="0.35">
      <c r="B16302" s="1">
        <v>44357</v>
      </c>
      <c r="C16302">
        <v>5</v>
      </c>
      <c r="D16302">
        <v>468.08954242151128</v>
      </c>
    </row>
    <row r="16303" spans="2:4" x14ac:dyDescent="0.35">
      <c r="B16303" s="1">
        <v>44357</v>
      </c>
      <c r="C16303">
        <v>6</v>
      </c>
      <c r="D16303">
        <v>499.88492050420234</v>
      </c>
    </row>
    <row r="16304" spans="2:4" x14ac:dyDescent="0.35">
      <c r="B16304" s="1">
        <v>44357</v>
      </c>
      <c r="C16304">
        <v>7</v>
      </c>
      <c r="D16304">
        <v>520.00406485340341</v>
      </c>
    </row>
    <row r="16305" spans="2:4" x14ac:dyDescent="0.35">
      <c r="B16305" s="1">
        <v>44357</v>
      </c>
      <c r="C16305">
        <v>8</v>
      </c>
      <c r="D16305">
        <v>554.02072260837895</v>
      </c>
    </row>
    <row r="16306" spans="2:4" x14ac:dyDescent="0.35">
      <c r="B16306" s="1">
        <v>44357</v>
      </c>
      <c r="C16306">
        <v>9</v>
      </c>
      <c r="D16306">
        <v>598.66094511860911</v>
      </c>
    </row>
    <row r="16307" spans="2:4" x14ac:dyDescent="0.35">
      <c r="B16307" s="1">
        <v>44357</v>
      </c>
      <c r="C16307">
        <v>10</v>
      </c>
      <c r="D16307">
        <v>654.80880140500187</v>
      </c>
    </row>
    <row r="16308" spans="2:4" x14ac:dyDescent="0.35">
      <c r="B16308" s="1">
        <v>44357</v>
      </c>
      <c r="C16308">
        <v>11</v>
      </c>
      <c r="D16308">
        <v>714.99081862281014</v>
      </c>
    </row>
    <row r="16309" spans="2:4" x14ac:dyDescent="0.35">
      <c r="B16309" s="1">
        <v>44357</v>
      </c>
      <c r="C16309">
        <v>12</v>
      </c>
      <c r="D16309">
        <v>787.0004928000991</v>
      </c>
    </row>
    <row r="16310" spans="2:4" x14ac:dyDescent="0.35">
      <c r="B16310" s="1">
        <v>44357</v>
      </c>
      <c r="C16310">
        <v>13</v>
      </c>
      <c r="D16310">
        <v>833.08428322815689</v>
      </c>
    </row>
    <row r="16311" spans="2:4" x14ac:dyDescent="0.35">
      <c r="B16311" s="1">
        <v>44357</v>
      </c>
      <c r="C16311">
        <v>14</v>
      </c>
      <c r="D16311">
        <v>875.80738465930051</v>
      </c>
    </row>
    <row r="16312" spans="2:4" x14ac:dyDescent="0.35">
      <c r="B16312" s="1">
        <v>44357</v>
      </c>
      <c r="C16312">
        <v>15</v>
      </c>
      <c r="D16312">
        <v>887.0279652655131</v>
      </c>
    </row>
    <row r="16313" spans="2:4" x14ac:dyDescent="0.35">
      <c r="B16313" s="1">
        <v>44357</v>
      </c>
      <c r="C16313">
        <v>16</v>
      </c>
      <c r="D16313">
        <v>927.6045002363411</v>
      </c>
    </row>
    <row r="16314" spans="2:4" x14ac:dyDescent="0.35">
      <c r="B16314" s="1">
        <v>44357</v>
      </c>
      <c r="C16314">
        <v>17</v>
      </c>
      <c r="D16314">
        <v>963.92836502343687</v>
      </c>
    </row>
    <row r="16315" spans="2:4" x14ac:dyDescent="0.35">
      <c r="B16315" s="1">
        <v>44357</v>
      </c>
      <c r="C16315">
        <v>18</v>
      </c>
      <c r="D16315">
        <v>992.03081772226381</v>
      </c>
    </row>
    <row r="16316" spans="2:4" x14ac:dyDescent="0.35">
      <c r="B16316" s="1">
        <v>44357</v>
      </c>
      <c r="C16316">
        <v>19</v>
      </c>
      <c r="D16316">
        <v>1005.4018555916629</v>
      </c>
    </row>
    <row r="16317" spans="2:4" x14ac:dyDescent="0.35">
      <c r="B16317" s="1">
        <v>44357</v>
      </c>
      <c r="C16317">
        <v>20</v>
      </c>
      <c r="D16317">
        <v>1007.0154037459146</v>
      </c>
    </row>
    <row r="16318" spans="2:4" x14ac:dyDescent="0.35">
      <c r="B16318" s="1">
        <v>44357</v>
      </c>
      <c r="C16318">
        <v>21</v>
      </c>
      <c r="D16318">
        <v>980.76398697318598</v>
      </c>
    </row>
    <row r="16319" spans="2:4" x14ac:dyDescent="0.35">
      <c r="B16319" s="1">
        <v>44357</v>
      </c>
      <c r="C16319">
        <v>22</v>
      </c>
      <c r="D16319">
        <v>908.38343443244162</v>
      </c>
    </row>
    <row r="16320" spans="2:4" x14ac:dyDescent="0.35">
      <c r="B16320" s="1">
        <v>44357</v>
      </c>
      <c r="C16320">
        <v>23</v>
      </c>
      <c r="D16320">
        <v>859.18014018383838</v>
      </c>
    </row>
    <row r="16321" spans="2:4" x14ac:dyDescent="0.35">
      <c r="B16321" s="1">
        <v>44357</v>
      </c>
      <c r="C16321">
        <v>24</v>
      </c>
      <c r="D16321">
        <v>752.65287825866142</v>
      </c>
    </row>
    <row r="16322" spans="2:4" x14ac:dyDescent="0.35">
      <c r="B16322" s="1">
        <v>44358</v>
      </c>
      <c r="C16322">
        <v>1</v>
      </c>
      <c r="D16322">
        <v>646.13697104454457</v>
      </c>
    </row>
    <row r="16323" spans="2:4" x14ac:dyDescent="0.35">
      <c r="B16323" s="1">
        <v>44358</v>
      </c>
      <c r="C16323">
        <v>2</v>
      </c>
      <c r="D16323">
        <v>575.88509761096418</v>
      </c>
    </row>
    <row r="16324" spans="2:4" x14ac:dyDescent="0.35">
      <c r="B16324" s="1">
        <v>44358</v>
      </c>
      <c r="C16324">
        <v>3</v>
      </c>
      <c r="D16324">
        <v>533.49361813309054</v>
      </c>
    </row>
    <row r="16325" spans="2:4" x14ac:dyDescent="0.35">
      <c r="B16325" s="1">
        <v>44358</v>
      </c>
      <c r="C16325">
        <v>4</v>
      </c>
      <c r="D16325">
        <v>505.76958658934001</v>
      </c>
    </row>
    <row r="16326" spans="2:4" x14ac:dyDescent="0.35">
      <c r="B16326" s="1">
        <v>44358</v>
      </c>
      <c r="C16326">
        <v>5</v>
      </c>
      <c r="D16326">
        <v>505.46350044428885</v>
      </c>
    </row>
    <row r="16327" spans="2:4" x14ac:dyDescent="0.35">
      <c r="B16327" s="1">
        <v>44358</v>
      </c>
      <c r="C16327">
        <v>6</v>
      </c>
      <c r="D16327">
        <v>519.67899844972067</v>
      </c>
    </row>
    <row r="16328" spans="2:4" x14ac:dyDescent="0.35">
      <c r="B16328" s="1">
        <v>44358</v>
      </c>
      <c r="C16328">
        <v>7</v>
      </c>
      <c r="D16328">
        <v>539.21728603584029</v>
      </c>
    </row>
    <row r="16329" spans="2:4" x14ac:dyDescent="0.35">
      <c r="B16329" s="1">
        <v>44358</v>
      </c>
      <c r="C16329">
        <v>8</v>
      </c>
      <c r="D16329">
        <v>576.3189421189968</v>
      </c>
    </row>
    <row r="16330" spans="2:4" x14ac:dyDescent="0.35">
      <c r="B16330" s="1">
        <v>44358</v>
      </c>
      <c r="C16330">
        <v>9</v>
      </c>
      <c r="D16330">
        <v>617.78862105910582</v>
      </c>
    </row>
    <row r="16331" spans="2:4" x14ac:dyDescent="0.35">
      <c r="B16331" s="1">
        <v>44358</v>
      </c>
      <c r="C16331">
        <v>10</v>
      </c>
      <c r="D16331">
        <v>661.49020613234995</v>
      </c>
    </row>
    <row r="16332" spans="2:4" x14ac:dyDescent="0.35">
      <c r="B16332" s="1">
        <v>44358</v>
      </c>
      <c r="C16332">
        <v>11</v>
      </c>
      <c r="D16332">
        <v>697.98710966157762</v>
      </c>
    </row>
    <row r="16333" spans="2:4" x14ac:dyDescent="0.35">
      <c r="B16333" s="1">
        <v>44358</v>
      </c>
      <c r="C16333">
        <v>12</v>
      </c>
      <c r="D16333">
        <v>735.34778196874129</v>
      </c>
    </row>
    <row r="16334" spans="2:4" x14ac:dyDescent="0.35">
      <c r="B16334" s="1">
        <v>44358</v>
      </c>
      <c r="C16334">
        <v>13</v>
      </c>
      <c r="D16334">
        <v>763.91643916140686</v>
      </c>
    </row>
    <row r="16335" spans="2:4" x14ac:dyDescent="0.35">
      <c r="B16335" s="1">
        <v>44358</v>
      </c>
      <c r="C16335">
        <v>14</v>
      </c>
      <c r="D16335">
        <v>807.63704907726765</v>
      </c>
    </row>
    <row r="16336" spans="2:4" x14ac:dyDescent="0.35">
      <c r="B16336" s="1">
        <v>44358</v>
      </c>
      <c r="C16336">
        <v>15</v>
      </c>
      <c r="D16336">
        <v>838.52336264619919</v>
      </c>
    </row>
    <row r="16337" spans="2:4" x14ac:dyDescent="0.35">
      <c r="B16337" s="1">
        <v>44358</v>
      </c>
      <c r="C16337">
        <v>16</v>
      </c>
      <c r="D16337">
        <v>917.56257287636595</v>
      </c>
    </row>
    <row r="16338" spans="2:4" x14ac:dyDescent="0.35">
      <c r="B16338" s="1">
        <v>44358</v>
      </c>
      <c r="C16338">
        <v>17</v>
      </c>
      <c r="D16338">
        <v>947.19747696341335</v>
      </c>
    </row>
    <row r="16339" spans="2:4" x14ac:dyDescent="0.35">
      <c r="B16339" s="1">
        <v>44358</v>
      </c>
      <c r="C16339">
        <v>18</v>
      </c>
      <c r="D16339">
        <v>999.84155604865725</v>
      </c>
    </row>
    <row r="16340" spans="2:4" x14ac:dyDescent="0.35">
      <c r="B16340" s="1">
        <v>44358</v>
      </c>
      <c r="C16340">
        <v>19</v>
      </c>
      <c r="D16340">
        <v>1018.5873564065359</v>
      </c>
    </row>
    <row r="16341" spans="2:4" x14ac:dyDescent="0.35">
      <c r="B16341" s="1">
        <v>44358</v>
      </c>
      <c r="C16341">
        <v>20</v>
      </c>
      <c r="D16341">
        <v>984.56219703108616</v>
      </c>
    </row>
    <row r="16342" spans="2:4" x14ac:dyDescent="0.35">
      <c r="B16342" s="1">
        <v>44358</v>
      </c>
      <c r="C16342">
        <v>21</v>
      </c>
      <c r="D16342">
        <v>950.55271601274376</v>
      </c>
    </row>
    <row r="16343" spans="2:4" x14ac:dyDescent="0.35">
      <c r="B16343" s="1">
        <v>44358</v>
      </c>
      <c r="C16343">
        <v>22</v>
      </c>
      <c r="D16343">
        <v>909.54685229234474</v>
      </c>
    </row>
    <row r="16344" spans="2:4" x14ac:dyDescent="0.35">
      <c r="B16344" s="1">
        <v>44358</v>
      </c>
      <c r="C16344">
        <v>23</v>
      </c>
      <c r="D16344">
        <v>859.47212831921854</v>
      </c>
    </row>
    <row r="16345" spans="2:4" x14ac:dyDescent="0.35">
      <c r="B16345" s="1">
        <v>44358</v>
      </c>
      <c r="C16345">
        <v>24</v>
      </c>
      <c r="D16345">
        <v>771.56858444725356</v>
      </c>
    </row>
    <row r="16346" spans="2:4" x14ac:dyDescent="0.35">
      <c r="B16346" s="1">
        <v>44359</v>
      </c>
      <c r="C16346">
        <v>1</v>
      </c>
      <c r="D16346">
        <v>644.07138490300815</v>
      </c>
    </row>
    <row r="16347" spans="2:4" x14ac:dyDescent="0.35">
      <c r="B16347" s="1">
        <v>44359</v>
      </c>
      <c r="C16347">
        <v>2</v>
      </c>
      <c r="D16347">
        <v>550.7090101347053</v>
      </c>
    </row>
    <row r="16348" spans="2:4" x14ac:dyDescent="0.35">
      <c r="B16348" s="1">
        <v>44359</v>
      </c>
      <c r="C16348">
        <v>3</v>
      </c>
      <c r="D16348">
        <v>496.44463582173665</v>
      </c>
    </row>
    <row r="16349" spans="2:4" x14ac:dyDescent="0.35">
      <c r="B16349" s="1">
        <v>44359</v>
      </c>
      <c r="C16349">
        <v>4</v>
      </c>
      <c r="D16349">
        <v>467.05960356002333</v>
      </c>
    </row>
    <row r="16350" spans="2:4" x14ac:dyDescent="0.35">
      <c r="B16350" s="1">
        <v>44359</v>
      </c>
      <c r="C16350">
        <v>5</v>
      </c>
      <c r="D16350">
        <v>448.19135949578953</v>
      </c>
    </row>
    <row r="16351" spans="2:4" x14ac:dyDescent="0.35">
      <c r="B16351" s="1">
        <v>44359</v>
      </c>
      <c r="C16351">
        <v>6</v>
      </c>
      <c r="D16351">
        <v>457.88589695465731</v>
      </c>
    </row>
    <row r="16352" spans="2:4" x14ac:dyDescent="0.35">
      <c r="B16352" s="1">
        <v>44359</v>
      </c>
      <c r="C16352">
        <v>7</v>
      </c>
      <c r="D16352">
        <v>456.29689220519492</v>
      </c>
    </row>
    <row r="16353" spans="2:4" x14ac:dyDescent="0.35">
      <c r="B16353" s="1">
        <v>44359</v>
      </c>
      <c r="C16353">
        <v>8</v>
      </c>
      <c r="D16353">
        <v>505.47699397131771</v>
      </c>
    </row>
    <row r="16354" spans="2:4" x14ac:dyDescent="0.35">
      <c r="B16354" s="1">
        <v>44359</v>
      </c>
      <c r="C16354">
        <v>9</v>
      </c>
      <c r="D16354">
        <v>563.66393740215847</v>
      </c>
    </row>
    <row r="16355" spans="2:4" x14ac:dyDescent="0.35">
      <c r="B16355" s="1">
        <v>44359</v>
      </c>
      <c r="C16355">
        <v>10</v>
      </c>
      <c r="D16355">
        <v>640.33001571238549</v>
      </c>
    </row>
    <row r="16356" spans="2:4" x14ac:dyDescent="0.35">
      <c r="B16356" s="1">
        <v>44359</v>
      </c>
      <c r="C16356">
        <v>11</v>
      </c>
      <c r="D16356">
        <v>713.93588634499542</v>
      </c>
    </row>
    <row r="16357" spans="2:4" x14ac:dyDescent="0.35">
      <c r="B16357" s="1">
        <v>44359</v>
      </c>
      <c r="C16357">
        <v>12</v>
      </c>
      <c r="D16357">
        <v>801.59995313699187</v>
      </c>
    </row>
    <row r="16358" spans="2:4" x14ac:dyDescent="0.35">
      <c r="B16358" s="1">
        <v>44359</v>
      </c>
      <c r="C16358">
        <v>13</v>
      </c>
      <c r="D16358">
        <v>849.89300205391373</v>
      </c>
    </row>
    <row r="16359" spans="2:4" x14ac:dyDescent="0.35">
      <c r="B16359" s="1">
        <v>44359</v>
      </c>
      <c r="C16359">
        <v>14</v>
      </c>
      <c r="D16359">
        <v>924.13861354991991</v>
      </c>
    </row>
    <row r="16360" spans="2:4" x14ac:dyDescent="0.35">
      <c r="B16360" s="1">
        <v>44359</v>
      </c>
      <c r="C16360">
        <v>15</v>
      </c>
      <c r="D16360">
        <v>958.65457043205561</v>
      </c>
    </row>
    <row r="16361" spans="2:4" x14ac:dyDescent="0.35">
      <c r="B16361" s="1">
        <v>44359</v>
      </c>
      <c r="C16361">
        <v>16</v>
      </c>
      <c r="D16361">
        <v>977.49302820103344</v>
      </c>
    </row>
    <row r="16362" spans="2:4" x14ac:dyDescent="0.35">
      <c r="B16362" s="1">
        <v>44359</v>
      </c>
      <c r="C16362">
        <v>17</v>
      </c>
      <c r="D16362">
        <v>1021.1337695198355</v>
      </c>
    </row>
    <row r="16363" spans="2:4" x14ac:dyDescent="0.35">
      <c r="B16363" s="1">
        <v>44359</v>
      </c>
      <c r="C16363">
        <v>18</v>
      </c>
      <c r="D16363">
        <v>984.31309356320537</v>
      </c>
    </row>
    <row r="16364" spans="2:4" x14ac:dyDescent="0.35">
      <c r="B16364" s="1">
        <v>44359</v>
      </c>
      <c r="C16364">
        <v>19</v>
      </c>
      <c r="D16364">
        <v>1013.0831933424915</v>
      </c>
    </row>
    <row r="16365" spans="2:4" x14ac:dyDescent="0.35">
      <c r="B16365" s="1">
        <v>44359</v>
      </c>
      <c r="C16365">
        <v>20</v>
      </c>
      <c r="D16365">
        <v>977.82845778533033</v>
      </c>
    </row>
    <row r="16366" spans="2:4" x14ac:dyDescent="0.35">
      <c r="B16366" s="1">
        <v>44359</v>
      </c>
      <c r="C16366">
        <v>21</v>
      </c>
      <c r="D16366">
        <v>917.93854857441022</v>
      </c>
    </row>
    <row r="16367" spans="2:4" x14ac:dyDescent="0.35">
      <c r="B16367" s="1">
        <v>44359</v>
      </c>
      <c r="C16367">
        <v>22</v>
      </c>
      <c r="D16367">
        <v>873.65478769833271</v>
      </c>
    </row>
    <row r="16368" spans="2:4" x14ac:dyDescent="0.35">
      <c r="B16368" s="1">
        <v>44359</v>
      </c>
      <c r="C16368">
        <v>23</v>
      </c>
      <c r="D16368">
        <v>820.14877193355073</v>
      </c>
    </row>
    <row r="16369" spans="2:4" x14ac:dyDescent="0.35">
      <c r="B16369" s="1">
        <v>44359</v>
      </c>
      <c r="C16369">
        <v>24</v>
      </c>
      <c r="D16369">
        <v>713.4257737029742</v>
      </c>
    </row>
    <row r="16370" spans="2:4" x14ac:dyDescent="0.35">
      <c r="B16370" s="1">
        <v>44360</v>
      </c>
      <c r="C16370">
        <v>1</v>
      </c>
      <c r="D16370">
        <v>618.39109612206846</v>
      </c>
    </row>
    <row r="16371" spans="2:4" x14ac:dyDescent="0.35">
      <c r="B16371" s="1">
        <v>44360</v>
      </c>
      <c r="C16371">
        <v>2</v>
      </c>
      <c r="D16371">
        <v>548.37967967055749</v>
      </c>
    </row>
    <row r="16372" spans="2:4" x14ac:dyDescent="0.35">
      <c r="B16372" s="1">
        <v>44360</v>
      </c>
      <c r="C16372">
        <v>3</v>
      </c>
      <c r="D16372">
        <v>518.96475873903637</v>
      </c>
    </row>
    <row r="16373" spans="2:4" x14ac:dyDescent="0.35">
      <c r="B16373" s="1">
        <v>44360</v>
      </c>
      <c r="C16373">
        <v>4</v>
      </c>
      <c r="D16373">
        <v>485.02195041847091</v>
      </c>
    </row>
    <row r="16374" spans="2:4" x14ac:dyDescent="0.35">
      <c r="B16374" s="1">
        <v>44360</v>
      </c>
      <c r="C16374">
        <v>5</v>
      </c>
      <c r="D16374">
        <v>477.670191456537</v>
      </c>
    </row>
    <row r="16375" spans="2:4" x14ac:dyDescent="0.35">
      <c r="B16375" s="1">
        <v>44360</v>
      </c>
      <c r="C16375">
        <v>6</v>
      </c>
      <c r="D16375">
        <v>472.91992111592742</v>
      </c>
    </row>
    <row r="16376" spans="2:4" x14ac:dyDescent="0.35">
      <c r="B16376" s="1">
        <v>44360</v>
      </c>
      <c r="C16376">
        <v>7</v>
      </c>
      <c r="D16376">
        <v>469.62582020893615</v>
      </c>
    </row>
    <row r="16377" spans="2:4" x14ac:dyDescent="0.35">
      <c r="B16377" s="1">
        <v>44360</v>
      </c>
      <c r="C16377">
        <v>8</v>
      </c>
      <c r="D16377">
        <v>496.7726425379069</v>
      </c>
    </row>
    <row r="16378" spans="2:4" x14ac:dyDescent="0.35">
      <c r="B16378" s="1">
        <v>44360</v>
      </c>
      <c r="C16378">
        <v>9</v>
      </c>
      <c r="D16378">
        <v>568.81535293999525</v>
      </c>
    </row>
    <row r="16379" spans="2:4" x14ac:dyDescent="0.35">
      <c r="B16379" s="1">
        <v>44360</v>
      </c>
      <c r="C16379">
        <v>10</v>
      </c>
      <c r="D16379">
        <v>647.45788837741998</v>
      </c>
    </row>
    <row r="16380" spans="2:4" x14ac:dyDescent="0.35">
      <c r="B16380" s="1">
        <v>44360</v>
      </c>
      <c r="C16380">
        <v>11</v>
      </c>
      <c r="D16380">
        <v>736.42931253234451</v>
      </c>
    </row>
    <row r="16381" spans="2:4" x14ac:dyDescent="0.35">
      <c r="B16381" s="1">
        <v>44360</v>
      </c>
      <c r="C16381">
        <v>12</v>
      </c>
      <c r="D16381">
        <v>807.73031298279591</v>
      </c>
    </row>
    <row r="16382" spans="2:4" x14ac:dyDescent="0.35">
      <c r="B16382" s="1">
        <v>44360</v>
      </c>
      <c r="C16382">
        <v>13</v>
      </c>
      <c r="D16382">
        <v>882.31460925212627</v>
      </c>
    </row>
    <row r="16383" spans="2:4" x14ac:dyDescent="0.35">
      <c r="B16383" s="1">
        <v>44360</v>
      </c>
      <c r="C16383">
        <v>14</v>
      </c>
      <c r="D16383">
        <v>882.45449114561575</v>
      </c>
    </row>
    <row r="16384" spans="2:4" x14ac:dyDescent="0.35">
      <c r="B16384" s="1">
        <v>44360</v>
      </c>
      <c r="C16384">
        <v>15</v>
      </c>
      <c r="D16384">
        <v>963.72428565796065</v>
      </c>
    </row>
    <row r="16385" spans="2:4" x14ac:dyDescent="0.35">
      <c r="B16385" s="1">
        <v>44360</v>
      </c>
      <c r="C16385">
        <v>16</v>
      </c>
      <c r="D16385">
        <v>978.75977276796073</v>
      </c>
    </row>
    <row r="16386" spans="2:4" x14ac:dyDescent="0.35">
      <c r="B16386" s="1">
        <v>44360</v>
      </c>
      <c r="C16386">
        <v>17</v>
      </c>
      <c r="D16386">
        <v>1014.1659523183257</v>
      </c>
    </row>
    <row r="16387" spans="2:4" x14ac:dyDescent="0.35">
      <c r="B16387" s="1">
        <v>44360</v>
      </c>
      <c r="C16387">
        <v>18</v>
      </c>
      <c r="D16387">
        <v>1037.825507282364</v>
      </c>
    </row>
    <row r="16388" spans="2:4" x14ac:dyDescent="0.35">
      <c r="B16388" s="1">
        <v>44360</v>
      </c>
      <c r="C16388">
        <v>19</v>
      </c>
      <c r="D16388">
        <v>1002.4487754016235</v>
      </c>
    </row>
    <row r="16389" spans="2:4" x14ac:dyDescent="0.35">
      <c r="B16389" s="1">
        <v>44360</v>
      </c>
      <c r="C16389">
        <v>20</v>
      </c>
      <c r="D16389">
        <v>979.68069866294729</v>
      </c>
    </row>
    <row r="16390" spans="2:4" x14ac:dyDescent="0.35">
      <c r="B16390" s="1">
        <v>44360</v>
      </c>
      <c r="C16390">
        <v>21</v>
      </c>
      <c r="D16390">
        <v>962.71572959761056</v>
      </c>
    </row>
    <row r="16391" spans="2:4" x14ac:dyDescent="0.35">
      <c r="B16391" s="1">
        <v>44360</v>
      </c>
      <c r="C16391">
        <v>22</v>
      </c>
      <c r="D16391">
        <v>894.77163042787379</v>
      </c>
    </row>
    <row r="16392" spans="2:4" x14ac:dyDescent="0.35">
      <c r="B16392" s="1">
        <v>44360</v>
      </c>
      <c r="C16392">
        <v>23</v>
      </c>
      <c r="D16392">
        <v>772.77576818247064</v>
      </c>
    </row>
    <row r="16393" spans="2:4" x14ac:dyDescent="0.35">
      <c r="B16393" s="1">
        <v>44360</v>
      </c>
      <c r="C16393">
        <v>24</v>
      </c>
      <c r="D16393">
        <v>658.05872879135495</v>
      </c>
    </row>
    <row r="16394" spans="2:4" x14ac:dyDescent="0.35">
      <c r="B16394" s="1">
        <v>44361</v>
      </c>
      <c r="C16394">
        <v>1</v>
      </c>
      <c r="D16394">
        <v>536.28958381849327</v>
      </c>
    </row>
    <row r="16395" spans="2:4" x14ac:dyDescent="0.35">
      <c r="B16395" s="1">
        <v>44361</v>
      </c>
      <c r="C16395">
        <v>2</v>
      </c>
      <c r="D16395">
        <v>463.6776739102678</v>
      </c>
    </row>
    <row r="16396" spans="2:4" x14ac:dyDescent="0.35">
      <c r="B16396" s="1">
        <v>44361</v>
      </c>
      <c r="C16396">
        <v>3</v>
      </c>
      <c r="D16396">
        <v>438.9522731694089</v>
      </c>
    </row>
    <row r="16397" spans="2:4" x14ac:dyDescent="0.35">
      <c r="B16397" s="1">
        <v>44361</v>
      </c>
      <c r="C16397">
        <v>4</v>
      </c>
      <c r="D16397">
        <v>424.40558548791529</v>
      </c>
    </row>
    <row r="16398" spans="2:4" x14ac:dyDescent="0.35">
      <c r="B16398" s="1">
        <v>44361</v>
      </c>
      <c r="C16398">
        <v>5</v>
      </c>
      <c r="D16398">
        <v>427.38600811599548</v>
      </c>
    </row>
    <row r="16399" spans="2:4" x14ac:dyDescent="0.35">
      <c r="B16399" s="1">
        <v>44361</v>
      </c>
      <c r="C16399">
        <v>6</v>
      </c>
      <c r="D16399">
        <v>445.89054390205314</v>
      </c>
    </row>
    <row r="16400" spans="2:4" x14ac:dyDescent="0.35">
      <c r="B16400" s="1">
        <v>44361</v>
      </c>
      <c r="C16400">
        <v>7</v>
      </c>
      <c r="D16400">
        <v>478.86927797871573</v>
      </c>
    </row>
    <row r="16401" spans="2:4" x14ac:dyDescent="0.35">
      <c r="B16401" s="1">
        <v>44361</v>
      </c>
      <c r="C16401">
        <v>8</v>
      </c>
      <c r="D16401">
        <v>514.33819146773271</v>
      </c>
    </row>
    <row r="16402" spans="2:4" x14ac:dyDescent="0.35">
      <c r="B16402" s="1">
        <v>44361</v>
      </c>
      <c r="C16402">
        <v>9</v>
      </c>
      <c r="D16402">
        <v>548.0946751912669</v>
      </c>
    </row>
    <row r="16403" spans="2:4" x14ac:dyDescent="0.35">
      <c r="B16403" s="1">
        <v>44361</v>
      </c>
      <c r="C16403">
        <v>10</v>
      </c>
      <c r="D16403">
        <v>579.5576237633054</v>
      </c>
    </row>
    <row r="16404" spans="2:4" x14ac:dyDescent="0.35">
      <c r="B16404" s="1">
        <v>44361</v>
      </c>
      <c r="C16404">
        <v>11</v>
      </c>
      <c r="D16404">
        <v>608.60510140122653</v>
      </c>
    </row>
    <row r="16405" spans="2:4" x14ac:dyDescent="0.35">
      <c r="B16405" s="1">
        <v>44361</v>
      </c>
      <c r="C16405">
        <v>12</v>
      </c>
      <c r="D16405">
        <v>612.06621782293041</v>
      </c>
    </row>
    <row r="16406" spans="2:4" x14ac:dyDescent="0.35">
      <c r="B16406" s="1">
        <v>44361</v>
      </c>
      <c r="C16406">
        <v>13</v>
      </c>
      <c r="D16406">
        <v>620.57547521515846</v>
      </c>
    </row>
    <row r="16407" spans="2:4" x14ac:dyDescent="0.35">
      <c r="B16407" s="1">
        <v>44361</v>
      </c>
      <c r="C16407">
        <v>14</v>
      </c>
      <c r="D16407">
        <v>643.92107039724158</v>
      </c>
    </row>
    <row r="16408" spans="2:4" x14ac:dyDescent="0.35">
      <c r="B16408" s="1">
        <v>44361</v>
      </c>
      <c r="C16408">
        <v>15</v>
      </c>
      <c r="D16408">
        <v>670.72383508097312</v>
      </c>
    </row>
    <row r="16409" spans="2:4" x14ac:dyDescent="0.35">
      <c r="B16409" s="1">
        <v>44361</v>
      </c>
      <c r="C16409">
        <v>16</v>
      </c>
      <c r="D16409">
        <v>708.84608163998496</v>
      </c>
    </row>
    <row r="16410" spans="2:4" x14ac:dyDescent="0.35">
      <c r="B16410" s="1">
        <v>44361</v>
      </c>
      <c r="C16410">
        <v>17</v>
      </c>
      <c r="D16410">
        <v>750.89159676252598</v>
      </c>
    </row>
    <row r="16411" spans="2:4" x14ac:dyDescent="0.35">
      <c r="B16411" s="1">
        <v>44361</v>
      </c>
      <c r="C16411">
        <v>18</v>
      </c>
      <c r="D16411">
        <v>812.2841724386634</v>
      </c>
    </row>
    <row r="16412" spans="2:4" x14ac:dyDescent="0.35">
      <c r="B16412" s="1">
        <v>44361</v>
      </c>
      <c r="C16412">
        <v>19</v>
      </c>
      <c r="D16412">
        <v>811.78892513384073</v>
      </c>
    </row>
    <row r="16413" spans="2:4" x14ac:dyDescent="0.35">
      <c r="B16413" s="1">
        <v>44361</v>
      </c>
      <c r="C16413">
        <v>20</v>
      </c>
      <c r="D16413">
        <v>762.3588961353579</v>
      </c>
    </row>
    <row r="16414" spans="2:4" x14ac:dyDescent="0.35">
      <c r="B16414" s="1">
        <v>44361</v>
      </c>
      <c r="C16414">
        <v>21</v>
      </c>
      <c r="D16414">
        <v>712.53232342907245</v>
      </c>
    </row>
    <row r="16415" spans="2:4" x14ac:dyDescent="0.35">
      <c r="B16415" s="1">
        <v>44361</v>
      </c>
      <c r="C16415">
        <v>22</v>
      </c>
      <c r="D16415">
        <v>697.65233700468832</v>
      </c>
    </row>
    <row r="16416" spans="2:4" x14ac:dyDescent="0.35">
      <c r="B16416" s="1">
        <v>44361</v>
      </c>
      <c r="C16416">
        <v>23</v>
      </c>
      <c r="D16416">
        <v>649.08185617670176</v>
      </c>
    </row>
    <row r="16417" spans="2:4" x14ac:dyDescent="0.35">
      <c r="B16417" s="1">
        <v>44361</v>
      </c>
      <c r="C16417">
        <v>24</v>
      </c>
      <c r="D16417">
        <v>568.91864482868584</v>
      </c>
    </row>
    <row r="16418" spans="2:4" x14ac:dyDescent="0.35">
      <c r="B16418" s="1">
        <v>44362</v>
      </c>
      <c r="C16418">
        <v>1</v>
      </c>
      <c r="D16418">
        <v>495.89339741334811</v>
      </c>
    </row>
    <row r="16419" spans="2:4" x14ac:dyDescent="0.35">
      <c r="B16419" s="1">
        <v>44362</v>
      </c>
      <c r="C16419">
        <v>2</v>
      </c>
      <c r="D16419">
        <v>434.34289857856709</v>
      </c>
    </row>
    <row r="16420" spans="2:4" x14ac:dyDescent="0.35">
      <c r="B16420" s="1">
        <v>44362</v>
      </c>
      <c r="C16420">
        <v>3</v>
      </c>
      <c r="D16420">
        <v>410.02536735687289</v>
      </c>
    </row>
    <row r="16421" spans="2:4" x14ac:dyDescent="0.35">
      <c r="B16421" s="1">
        <v>44362</v>
      </c>
      <c r="C16421">
        <v>4</v>
      </c>
      <c r="D16421">
        <v>393.30930717616377</v>
      </c>
    </row>
    <row r="16422" spans="2:4" x14ac:dyDescent="0.35">
      <c r="B16422" s="1">
        <v>44362</v>
      </c>
      <c r="C16422">
        <v>5</v>
      </c>
      <c r="D16422">
        <v>394.42652991474154</v>
      </c>
    </row>
    <row r="16423" spans="2:4" x14ac:dyDescent="0.35">
      <c r="B16423" s="1">
        <v>44362</v>
      </c>
      <c r="C16423">
        <v>6</v>
      </c>
      <c r="D16423">
        <v>421.793182029663</v>
      </c>
    </row>
    <row r="16424" spans="2:4" x14ac:dyDescent="0.35">
      <c r="B16424" s="1">
        <v>44362</v>
      </c>
      <c r="C16424">
        <v>7</v>
      </c>
      <c r="D16424">
        <v>460.89716615740872</v>
      </c>
    </row>
    <row r="16425" spans="2:4" x14ac:dyDescent="0.35">
      <c r="B16425" s="1">
        <v>44362</v>
      </c>
      <c r="C16425">
        <v>8</v>
      </c>
      <c r="D16425">
        <v>492.0033888792978</v>
      </c>
    </row>
    <row r="16426" spans="2:4" x14ac:dyDescent="0.35">
      <c r="B16426" s="1">
        <v>44362</v>
      </c>
      <c r="C16426">
        <v>9</v>
      </c>
      <c r="D16426">
        <v>520.40834039115998</v>
      </c>
    </row>
    <row r="16427" spans="2:4" x14ac:dyDescent="0.35">
      <c r="B16427" s="1">
        <v>44362</v>
      </c>
      <c r="C16427">
        <v>10</v>
      </c>
      <c r="D16427">
        <v>539.88010719933584</v>
      </c>
    </row>
    <row r="16428" spans="2:4" x14ac:dyDescent="0.35">
      <c r="B16428" s="1">
        <v>44362</v>
      </c>
      <c r="C16428">
        <v>11</v>
      </c>
      <c r="D16428">
        <v>566.0011643763745</v>
      </c>
    </row>
    <row r="16429" spans="2:4" x14ac:dyDescent="0.35">
      <c r="B16429" s="1">
        <v>44362</v>
      </c>
      <c r="C16429">
        <v>12</v>
      </c>
      <c r="D16429">
        <v>589.68300136324513</v>
      </c>
    </row>
    <row r="16430" spans="2:4" x14ac:dyDescent="0.35">
      <c r="B16430" s="1">
        <v>44362</v>
      </c>
      <c r="C16430">
        <v>13</v>
      </c>
      <c r="D16430">
        <v>598.05115388089098</v>
      </c>
    </row>
    <row r="16431" spans="2:4" x14ac:dyDescent="0.35">
      <c r="B16431" s="1">
        <v>44362</v>
      </c>
      <c r="C16431">
        <v>14</v>
      </c>
      <c r="D16431">
        <v>603.06424890635958</v>
      </c>
    </row>
    <row r="16432" spans="2:4" x14ac:dyDescent="0.35">
      <c r="B16432" s="1">
        <v>44362</v>
      </c>
      <c r="C16432">
        <v>15</v>
      </c>
      <c r="D16432">
        <v>613.06908560318823</v>
      </c>
    </row>
    <row r="16433" spans="2:4" x14ac:dyDescent="0.35">
      <c r="B16433" s="1">
        <v>44362</v>
      </c>
      <c r="C16433">
        <v>16</v>
      </c>
      <c r="D16433">
        <v>636.81001606727455</v>
      </c>
    </row>
    <row r="16434" spans="2:4" x14ac:dyDescent="0.35">
      <c r="B16434" s="1">
        <v>44362</v>
      </c>
      <c r="C16434">
        <v>17</v>
      </c>
      <c r="D16434">
        <v>676.34309855819981</v>
      </c>
    </row>
    <row r="16435" spans="2:4" x14ac:dyDescent="0.35">
      <c r="B16435" s="1">
        <v>44362</v>
      </c>
      <c r="C16435">
        <v>18</v>
      </c>
      <c r="D16435">
        <v>710.29317497073316</v>
      </c>
    </row>
    <row r="16436" spans="2:4" x14ac:dyDescent="0.35">
      <c r="B16436" s="1">
        <v>44362</v>
      </c>
      <c r="C16436">
        <v>19</v>
      </c>
      <c r="D16436">
        <v>695.76749546347014</v>
      </c>
    </row>
    <row r="16437" spans="2:4" x14ac:dyDescent="0.35">
      <c r="B16437" s="1">
        <v>44362</v>
      </c>
      <c r="C16437">
        <v>20</v>
      </c>
      <c r="D16437">
        <v>643.45887659838002</v>
      </c>
    </row>
    <row r="16438" spans="2:4" x14ac:dyDescent="0.35">
      <c r="B16438" s="1">
        <v>44362</v>
      </c>
      <c r="C16438">
        <v>21</v>
      </c>
      <c r="D16438">
        <v>634.49385258701693</v>
      </c>
    </row>
    <row r="16439" spans="2:4" x14ac:dyDescent="0.35">
      <c r="B16439" s="1">
        <v>44362</v>
      </c>
      <c r="C16439">
        <v>22</v>
      </c>
      <c r="D16439">
        <v>627.89609142441623</v>
      </c>
    </row>
    <row r="16440" spans="2:4" x14ac:dyDescent="0.35">
      <c r="B16440" s="1">
        <v>44362</v>
      </c>
      <c r="C16440">
        <v>23</v>
      </c>
      <c r="D16440">
        <v>593.27394726054899</v>
      </c>
    </row>
    <row r="16441" spans="2:4" x14ac:dyDescent="0.35">
      <c r="B16441" s="1">
        <v>44362</v>
      </c>
      <c r="C16441">
        <v>24</v>
      </c>
      <c r="D16441">
        <v>515.31528655798593</v>
      </c>
    </row>
    <row r="16442" spans="2:4" x14ac:dyDescent="0.35">
      <c r="B16442" s="1">
        <v>44363</v>
      </c>
      <c r="C16442">
        <v>1</v>
      </c>
      <c r="D16442">
        <v>448.6088480344884</v>
      </c>
    </row>
    <row r="16443" spans="2:4" x14ac:dyDescent="0.35">
      <c r="B16443" s="1">
        <v>44363</v>
      </c>
      <c r="C16443">
        <v>2</v>
      </c>
      <c r="D16443">
        <v>401.4652915920687</v>
      </c>
    </row>
    <row r="16444" spans="2:4" x14ac:dyDescent="0.35">
      <c r="B16444" s="1">
        <v>44363</v>
      </c>
      <c r="C16444">
        <v>3</v>
      </c>
      <c r="D16444">
        <v>384.19692093336579</v>
      </c>
    </row>
    <row r="16445" spans="2:4" x14ac:dyDescent="0.35">
      <c r="B16445" s="1">
        <v>44363</v>
      </c>
      <c r="C16445">
        <v>4</v>
      </c>
      <c r="D16445">
        <v>374.43289565309726</v>
      </c>
    </row>
    <row r="16446" spans="2:4" x14ac:dyDescent="0.35">
      <c r="B16446" s="1">
        <v>44363</v>
      </c>
      <c r="C16446">
        <v>5</v>
      </c>
      <c r="D16446">
        <v>380.7771073554988</v>
      </c>
    </row>
    <row r="16447" spans="2:4" x14ac:dyDescent="0.35">
      <c r="B16447" s="1">
        <v>44363</v>
      </c>
      <c r="C16447">
        <v>6</v>
      </c>
      <c r="D16447">
        <v>406.8800039235893</v>
      </c>
    </row>
    <row r="16448" spans="2:4" x14ac:dyDescent="0.35">
      <c r="B16448" s="1">
        <v>44363</v>
      </c>
      <c r="C16448">
        <v>7</v>
      </c>
      <c r="D16448">
        <v>447.53605276860657</v>
      </c>
    </row>
    <row r="16449" spans="2:4" x14ac:dyDescent="0.35">
      <c r="B16449" s="1">
        <v>44363</v>
      </c>
      <c r="C16449">
        <v>8</v>
      </c>
      <c r="D16449">
        <v>475.69065458657656</v>
      </c>
    </row>
    <row r="16450" spans="2:4" x14ac:dyDescent="0.35">
      <c r="B16450" s="1">
        <v>44363</v>
      </c>
      <c r="C16450">
        <v>9</v>
      </c>
      <c r="D16450">
        <v>491.64651546638845</v>
      </c>
    </row>
    <row r="16451" spans="2:4" x14ac:dyDescent="0.35">
      <c r="B16451" s="1">
        <v>44363</v>
      </c>
      <c r="C16451">
        <v>10</v>
      </c>
      <c r="D16451">
        <v>507.89880203930306</v>
      </c>
    </row>
    <row r="16452" spans="2:4" x14ac:dyDescent="0.35">
      <c r="B16452" s="1">
        <v>44363</v>
      </c>
      <c r="C16452">
        <v>11</v>
      </c>
      <c r="D16452">
        <v>531.3355300510774</v>
      </c>
    </row>
    <row r="16453" spans="2:4" x14ac:dyDescent="0.35">
      <c r="B16453" s="1">
        <v>44363</v>
      </c>
      <c r="C16453">
        <v>12</v>
      </c>
      <c r="D16453">
        <v>551.64807998033757</v>
      </c>
    </row>
    <row r="16454" spans="2:4" x14ac:dyDescent="0.35">
      <c r="B16454" s="1">
        <v>44363</v>
      </c>
      <c r="C16454">
        <v>13</v>
      </c>
      <c r="D16454">
        <v>556.81141351389238</v>
      </c>
    </row>
    <row r="16455" spans="2:4" x14ac:dyDescent="0.35">
      <c r="B16455" s="1">
        <v>44363</v>
      </c>
      <c r="C16455">
        <v>14</v>
      </c>
      <c r="D16455">
        <v>568.09371458011753</v>
      </c>
    </row>
    <row r="16456" spans="2:4" x14ac:dyDescent="0.35">
      <c r="B16456" s="1">
        <v>44363</v>
      </c>
      <c r="C16456">
        <v>15</v>
      </c>
      <c r="D16456">
        <v>579.51540853336985</v>
      </c>
    </row>
    <row r="16457" spans="2:4" x14ac:dyDescent="0.35">
      <c r="B16457" s="1">
        <v>44363</v>
      </c>
      <c r="C16457">
        <v>16</v>
      </c>
      <c r="D16457">
        <v>598.16305163122445</v>
      </c>
    </row>
    <row r="16458" spans="2:4" x14ac:dyDescent="0.35">
      <c r="B16458" s="1">
        <v>44363</v>
      </c>
      <c r="C16458">
        <v>17</v>
      </c>
      <c r="D16458">
        <v>635.95240516033414</v>
      </c>
    </row>
    <row r="16459" spans="2:4" x14ac:dyDescent="0.35">
      <c r="B16459" s="1">
        <v>44363</v>
      </c>
      <c r="C16459">
        <v>18</v>
      </c>
      <c r="D16459">
        <v>681.10191565158118</v>
      </c>
    </row>
    <row r="16460" spans="2:4" x14ac:dyDescent="0.35">
      <c r="B16460" s="1">
        <v>44363</v>
      </c>
      <c r="C16460">
        <v>19</v>
      </c>
      <c r="D16460">
        <v>679.0623381058582</v>
      </c>
    </row>
    <row r="16461" spans="2:4" x14ac:dyDescent="0.35">
      <c r="B16461" s="1">
        <v>44363</v>
      </c>
      <c r="C16461">
        <v>20</v>
      </c>
      <c r="D16461">
        <v>656.64369015896625</v>
      </c>
    </row>
    <row r="16462" spans="2:4" x14ac:dyDescent="0.35">
      <c r="B16462" s="1">
        <v>44363</v>
      </c>
      <c r="C16462">
        <v>21</v>
      </c>
      <c r="D16462">
        <v>651.58172660035291</v>
      </c>
    </row>
    <row r="16463" spans="2:4" x14ac:dyDescent="0.35">
      <c r="B16463" s="1">
        <v>44363</v>
      </c>
      <c r="C16463">
        <v>22</v>
      </c>
      <c r="D16463">
        <v>647.58680469398712</v>
      </c>
    </row>
    <row r="16464" spans="2:4" x14ac:dyDescent="0.35">
      <c r="B16464" s="1">
        <v>44363</v>
      </c>
      <c r="C16464">
        <v>23</v>
      </c>
      <c r="D16464">
        <v>598.5874741571406</v>
      </c>
    </row>
    <row r="16465" spans="2:4" x14ac:dyDescent="0.35">
      <c r="B16465" s="1">
        <v>44363</v>
      </c>
      <c r="C16465">
        <v>24</v>
      </c>
      <c r="D16465">
        <v>515.75885558322989</v>
      </c>
    </row>
    <row r="16466" spans="2:4" x14ac:dyDescent="0.35">
      <c r="B16466" s="1">
        <v>44364</v>
      </c>
      <c r="C16466">
        <v>1</v>
      </c>
      <c r="D16466">
        <v>443.32942076229364</v>
      </c>
    </row>
    <row r="16467" spans="2:4" x14ac:dyDescent="0.35">
      <c r="B16467" s="1">
        <v>44364</v>
      </c>
      <c r="C16467">
        <v>2</v>
      </c>
      <c r="D16467">
        <v>392.4154159256201</v>
      </c>
    </row>
    <row r="16468" spans="2:4" x14ac:dyDescent="0.35">
      <c r="B16468" s="1">
        <v>44364</v>
      </c>
      <c r="C16468">
        <v>3</v>
      </c>
      <c r="D16468">
        <v>370.41834305608648</v>
      </c>
    </row>
    <row r="16469" spans="2:4" x14ac:dyDescent="0.35">
      <c r="B16469" s="1">
        <v>44364</v>
      </c>
      <c r="C16469">
        <v>4</v>
      </c>
      <c r="D16469">
        <v>360.70801345398945</v>
      </c>
    </row>
    <row r="16470" spans="2:4" x14ac:dyDescent="0.35">
      <c r="B16470" s="1">
        <v>44364</v>
      </c>
      <c r="C16470">
        <v>5</v>
      </c>
      <c r="D16470">
        <v>362.78589444769358</v>
      </c>
    </row>
    <row r="16471" spans="2:4" x14ac:dyDescent="0.35">
      <c r="B16471" s="1">
        <v>44364</v>
      </c>
      <c r="C16471">
        <v>6</v>
      </c>
      <c r="D16471">
        <v>400.01343267638651</v>
      </c>
    </row>
    <row r="16472" spans="2:4" x14ac:dyDescent="0.35">
      <c r="B16472" s="1">
        <v>44364</v>
      </c>
      <c r="C16472">
        <v>7</v>
      </c>
      <c r="D16472">
        <v>446.32486148507843</v>
      </c>
    </row>
    <row r="16473" spans="2:4" x14ac:dyDescent="0.35">
      <c r="B16473" s="1">
        <v>44364</v>
      </c>
      <c r="C16473">
        <v>8</v>
      </c>
      <c r="D16473">
        <v>474.60894176939445</v>
      </c>
    </row>
    <row r="16474" spans="2:4" x14ac:dyDescent="0.35">
      <c r="B16474" s="1">
        <v>44364</v>
      </c>
      <c r="C16474">
        <v>9</v>
      </c>
      <c r="D16474">
        <v>491.91602160181839</v>
      </c>
    </row>
    <row r="16475" spans="2:4" x14ac:dyDescent="0.35">
      <c r="B16475" s="1">
        <v>44364</v>
      </c>
      <c r="C16475">
        <v>10</v>
      </c>
      <c r="D16475">
        <v>513.03364259963439</v>
      </c>
    </row>
    <row r="16476" spans="2:4" x14ac:dyDescent="0.35">
      <c r="B16476" s="1">
        <v>44364</v>
      </c>
      <c r="C16476">
        <v>11</v>
      </c>
      <c r="D16476">
        <v>540.99699091993023</v>
      </c>
    </row>
    <row r="16477" spans="2:4" x14ac:dyDescent="0.35">
      <c r="B16477" s="1">
        <v>44364</v>
      </c>
      <c r="C16477">
        <v>12</v>
      </c>
      <c r="D16477">
        <v>572.2933809854178</v>
      </c>
    </row>
    <row r="16478" spans="2:4" x14ac:dyDescent="0.35">
      <c r="B16478" s="1">
        <v>44364</v>
      </c>
      <c r="C16478">
        <v>13</v>
      </c>
      <c r="D16478">
        <v>587.386406492692</v>
      </c>
    </row>
    <row r="16479" spans="2:4" x14ac:dyDescent="0.35">
      <c r="B16479" s="1">
        <v>44364</v>
      </c>
      <c r="C16479">
        <v>14</v>
      </c>
      <c r="D16479">
        <v>612.1159179960481</v>
      </c>
    </row>
    <row r="16480" spans="2:4" x14ac:dyDescent="0.35">
      <c r="B16480" s="1">
        <v>44364</v>
      </c>
      <c r="C16480">
        <v>15</v>
      </c>
      <c r="D16480">
        <v>639.83677690171805</v>
      </c>
    </row>
    <row r="16481" spans="2:4" x14ac:dyDescent="0.35">
      <c r="B16481" s="1">
        <v>44364</v>
      </c>
      <c r="C16481">
        <v>16</v>
      </c>
      <c r="D16481">
        <v>715.33600987616774</v>
      </c>
    </row>
    <row r="16482" spans="2:4" x14ac:dyDescent="0.35">
      <c r="B16482" s="1">
        <v>44364</v>
      </c>
      <c r="C16482">
        <v>17</v>
      </c>
      <c r="D16482">
        <v>791.44867715204919</v>
      </c>
    </row>
    <row r="16483" spans="2:4" x14ac:dyDescent="0.35">
      <c r="B16483" s="1">
        <v>44364</v>
      </c>
      <c r="C16483">
        <v>18</v>
      </c>
      <c r="D16483">
        <v>860.70074600655721</v>
      </c>
    </row>
    <row r="16484" spans="2:4" x14ac:dyDescent="0.35">
      <c r="B16484" s="1">
        <v>44364</v>
      </c>
      <c r="C16484">
        <v>19</v>
      </c>
      <c r="D16484">
        <v>900.36201791941801</v>
      </c>
    </row>
    <row r="16485" spans="2:4" x14ac:dyDescent="0.35">
      <c r="B16485" s="1">
        <v>44364</v>
      </c>
      <c r="C16485">
        <v>20</v>
      </c>
      <c r="D16485">
        <v>879.34044003089116</v>
      </c>
    </row>
    <row r="16486" spans="2:4" x14ac:dyDescent="0.35">
      <c r="B16486" s="1">
        <v>44364</v>
      </c>
      <c r="C16486">
        <v>21</v>
      </c>
      <c r="D16486">
        <v>862.76674788568619</v>
      </c>
    </row>
    <row r="16487" spans="2:4" x14ac:dyDescent="0.35">
      <c r="B16487" s="1">
        <v>44364</v>
      </c>
      <c r="C16487">
        <v>22</v>
      </c>
      <c r="D16487">
        <v>832.0167938547296</v>
      </c>
    </row>
    <row r="16488" spans="2:4" x14ac:dyDescent="0.35">
      <c r="B16488" s="1">
        <v>44364</v>
      </c>
      <c r="C16488">
        <v>23</v>
      </c>
      <c r="D16488">
        <v>751.76285170287883</v>
      </c>
    </row>
    <row r="16489" spans="2:4" x14ac:dyDescent="0.35">
      <c r="B16489" s="1">
        <v>44364</v>
      </c>
      <c r="C16489">
        <v>24</v>
      </c>
      <c r="D16489">
        <v>670.20144071391485</v>
      </c>
    </row>
    <row r="16490" spans="2:4" x14ac:dyDescent="0.35">
      <c r="B16490" s="1">
        <v>44365</v>
      </c>
      <c r="C16490">
        <v>1</v>
      </c>
      <c r="D16490">
        <v>582.51589090220489</v>
      </c>
    </row>
    <row r="16491" spans="2:4" x14ac:dyDescent="0.35">
      <c r="B16491" s="1">
        <v>44365</v>
      </c>
      <c r="C16491">
        <v>2</v>
      </c>
      <c r="D16491">
        <v>513.5528800795995</v>
      </c>
    </row>
    <row r="16492" spans="2:4" x14ac:dyDescent="0.35">
      <c r="B16492" s="1">
        <v>44365</v>
      </c>
      <c r="C16492">
        <v>3</v>
      </c>
      <c r="D16492">
        <v>468.02543840884886</v>
      </c>
    </row>
    <row r="16493" spans="2:4" x14ac:dyDescent="0.35">
      <c r="B16493" s="1">
        <v>44365</v>
      </c>
      <c r="C16493">
        <v>4</v>
      </c>
      <c r="D16493">
        <v>439.03465504161323</v>
      </c>
    </row>
    <row r="16494" spans="2:4" x14ac:dyDescent="0.35">
      <c r="B16494" s="1">
        <v>44365</v>
      </c>
      <c r="C16494">
        <v>5</v>
      </c>
      <c r="D16494">
        <v>438.80815387873997</v>
      </c>
    </row>
    <row r="16495" spans="2:4" x14ac:dyDescent="0.35">
      <c r="B16495" s="1">
        <v>44365</v>
      </c>
      <c r="C16495">
        <v>6</v>
      </c>
      <c r="D16495">
        <v>458.63194674570673</v>
      </c>
    </row>
    <row r="16496" spans="2:4" x14ac:dyDescent="0.35">
      <c r="B16496" s="1">
        <v>44365</v>
      </c>
      <c r="C16496">
        <v>7</v>
      </c>
      <c r="D16496">
        <v>486.084416218581</v>
      </c>
    </row>
    <row r="16497" spans="2:4" x14ac:dyDescent="0.35">
      <c r="B16497" s="1">
        <v>44365</v>
      </c>
      <c r="C16497">
        <v>8</v>
      </c>
      <c r="D16497">
        <v>499.62179619844591</v>
      </c>
    </row>
    <row r="16498" spans="2:4" x14ac:dyDescent="0.35">
      <c r="B16498" s="1">
        <v>44365</v>
      </c>
      <c r="C16498">
        <v>9</v>
      </c>
      <c r="D16498">
        <v>521.19118390324456</v>
      </c>
    </row>
    <row r="16499" spans="2:4" x14ac:dyDescent="0.35">
      <c r="B16499" s="1">
        <v>44365</v>
      </c>
      <c r="C16499">
        <v>10</v>
      </c>
      <c r="D16499">
        <v>541.51058145118668</v>
      </c>
    </row>
    <row r="16500" spans="2:4" x14ac:dyDescent="0.35">
      <c r="B16500" s="1">
        <v>44365</v>
      </c>
      <c r="C16500">
        <v>11</v>
      </c>
      <c r="D16500">
        <v>560.33667754940086</v>
      </c>
    </row>
    <row r="16501" spans="2:4" x14ac:dyDescent="0.35">
      <c r="B16501" s="1">
        <v>44365</v>
      </c>
      <c r="C16501">
        <v>12</v>
      </c>
      <c r="D16501">
        <v>568.00930000365281</v>
      </c>
    </row>
    <row r="16502" spans="2:4" x14ac:dyDescent="0.35">
      <c r="B16502" s="1">
        <v>44365</v>
      </c>
      <c r="C16502">
        <v>13</v>
      </c>
      <c r="D16502">
        <v>570.95939884506618</v>
      </c>
    </row>
    <row r="16503" spans="2:4" x14ac:dyDescent="0.35">
      <c r="B16503" s="1">
        <v>44365</v>
      </c>
      <c r="C16503">
        <v>14</v>
      </c>
      <c r="D16503">
        <v>589.73487289796401</v>
      </c>
    </row>
    <row r="16504" spans="2:4" x14ac:dyDescent="0.35">
      <c r="B16504" s="1">
        <v>44365</v>
      </c>
      <c r="C16504">
        <v>15</v>
      </c>
      <c r="D16504">
        <v>622.98409916130049</v>
      </c>
    </row>
    <row r="16505" spans="2:4" x14ac:dyDescent="0.35">
      <c r="B16505" s="1">
        <v>44365</v>
      </c>
      <c r="C16505">
        <v>16</v>
      </c>
      <c r="D16505">
        <v>670.56592551537858</v>
      </c>
    </row>
    <row r="16506" spans="2:4" x14ac:dyDescent="0.35">
      <c r="B16506" s="1">
        <v>44365</v>
      </c>
      <c r="C16506">
        <v>17</v>
      </c>
      <c r="D16506">
        <v>735.15316735964086</v>
      </c>
    </row>
    <row r="16507" spans="2:4" x14ac:dyDescent="0.35">
      <c r="B16507" s="1">
        <v>44365</v>
      </c>
      <c r="C16507">
        <v>18</v>
      </c>
      <c r="D16507">
        <v>834.07859833014061</v>
      </c>
    </row>
    <row r="16508" spans="2:4" x14ac:dyDescent="0.35">
      <c r="B16508" s="1">
        <v>44365</v>
      </c>
      <c r="C16508">
        <v>19</v>
      </c>
      <c r="D16508">
        <v>816.27777099724767</v>
      </c>
    </row>
    <row r="16509" spans="2:4" x14ac:dyDescent="0.35">
      <c r="B16509" s="1">
        <v>44365</v>
      </c>
      <c r="C16509">
        <v>20</v>
      </c>
      <c r="D16509">
        <v>811.5948812111269</v>
      </c>
    </row>
    <row r="16510" spans="2:4" x14ac:dyDescent="0.35">
      <c r="B16510" s="1">
        <v>44365</v>
      </c>
      <c r="C16510">
        <v>21</v>
      </c>
      <c r="D16510">
        <v>824.71192688006079</v>
      </c>
    </row>
    <row r="16511" spans="2:4" x14ac:dyDescent="0.35">
      <c r="B16511" s="1">
        <v>44365</v>
      </c>
      <c r="C16511">
        <v>22</v>
      </c>
      <c r="D16511">
        <v>830.59656035090461</v>
      </c>
    </row>
    <row r="16512" spans="2:4" x14ac:dyDescent="0.35">
      <c r="B16512" s="1">
        <v>44365</v>
      </c>
      <c r="C16512">
        <v>23</v>
      </c>
      <c r="D16512">
        <v>794.48965244145393</v>
      </c>
    </row>
    <row r="16513" spans="2:4" x14ac:dyDescent="0.35">
      <c r="B16513" s="1">
        <v>44365</v>
      </c>
      <c r="C16513">
        <v>24</v>
      </c>
      <c r="D16513">
        <v>732.94238635314241</v>
      </c>
    </row>
    <row r="16514" spans="2:4" x14ac:dyDescent="0.35">
      <c r="B16514" s="1">
        <v>44366</v>
      </c>
      <c r="C16514">
        <v>1</v>
      </c>
      <c r="D16514">
        <v>623.87080268051568</v>
      </c>
    </row>
    <row r="16515" spans="2:4" x14ac:dyDescent="0.35">
      <c r="B16515" s="1">
        <v>44366</v>
      </c>
      <c r="C16515">
        <v>2</v>
      </c>
      <c r="D16515">
        <v>564.58385877493038</v>
      </c>
    </row>
    <row r="16516" spans="2:4" x14ac:dyDescent="0.35">
      <c r="B16516" s="1">
        <v>44366</v>
      </c>
      <c r="C16516">
        <v>3</v>
      </c>
      <c r="D16516">
        <v>550.38358096100512</v>
      </c>
    </row>
    <row r="16517" spans="2:4" x14ac:dyDescent="0.35">
      <c r="B16517" s="1">
        <v>44366</v>
      </c>
      <c r="C16517">
        <v>4</v>
      </c>
      <c r="D16517">
        <v>515.93564633258779</v>
      </c>
    </row>
    <row r="16518" spans="2:4" x14ac:dyDescent="0.35">
      <c r="B16518" s="1">
        <v>44366</v>
      </c>
      <c r="C16518">
        <v>5</v>
      </c>
      <c r="D16518">
        <v>494.915358298679</v>
      </c>
    </row>
    <row r="16519" spans="2:4" x14ac:dyDescent="0.35">
      <c r="B16519" s="1">
        <v>44366</v>
      </c>
      <c r="C16519">
        <v>6</v>
      </c>
      <c r="D16519">
        <v>467.48072626192135</v>
      </c>
    </row>
    <row r="16520" spans="2:4" x14ac:dyDescent="0.35">
      <c r="B16520" s="1">
        <v>44366</v>
      </c>
      <c r="C16520">
        <v>7</v>
      </c>
      <c r="D16520">
        <v>471.92131809354441</v>
      </c>
    </row>
    <row r="16521" spans="2:4" x14ac:dyDescent="0.35">
      <c r="B16521" s="1">
        <v>44366</v>
      </c>
      <c r="C16521">
        <v>8</v>
      </c>
      <c r="D16521">
        <v>509.15325591986419</v>
      </c>
    </row>
    <row r="16522" spans="2:4" x14ac:dyDescent="0.35">
      <c r="B16522" s="1">
        <v>44366</v>
      </c>
      <c r="C16522">
        <v>9</v>
      </c>
      <c r="D16522">
        <v>548.73931327971525</v>
      </c>
    </row>
    <row r="16523" spans="2:4" x14ac:dyDescent="0.35">
      <c r="B16523" s="1">
        <v>44366</v>
      </c>
      <c r="C16523">
        <v>10</v>
      </c>
      <c r="D16523">
        <v>601.67120964514754</v>
      </c>
    </row>
    <row r="16524" spans="2:4" x14ac:dyDescent="0.35">
      <c r="B16524" s="1">
        <v>44366</v>
      </c>
      <c r="C16524">
        <v>11</v>
      </c>
      <c r="D16524">
        <v>621.19326694810388</v>
      </c>
    </row>
    <row r="16525" spans="2:4" x14ac:dyDescent="0.35">
      <c r="B16525" s="1">
        <v>44366</v>
      </c>
      <c r="C16525">
        <v>12</v>
      </c>
      <c r="D16525">
        <v>667.10358861677116</v>
      </c>
    </row>
    <row r="16526" spans="2:4" x14ac:dyDescent="0.35">
      <c r="B16526" s="1">
        <v>44366</v>
      </c>
      <c r="C16526">
        <v>13</v>
      </c>
      <c r="D16526">
        <v>668.2824317007595</v>
      </c>
    </row>
    <row r="16527" spans="2:4" x14ac:dyDescent="0.35">
      <c r="B16527" s="1">
        <v>44366</v>
      </c>
      <c r="C16527">
        <v>14</v>
      </c>
      <c r="D16527">
        <v>673.66796956156065</v>
      </c>
    </row>
    <row r="16528" spans="2:4" x14ac:dyDescent="0.35">
      <c r="B16528" s="1">
        <v>44366</v>
      </c>
      <c r="C16528">
        <v>15</v>
      </c>
      <c r="D16528">
        <v>715.58038847254306</v>
      </c>
    </row>
    <row r="16529" spans="2:4" x14ac:dyDescent="0.35">
      <c r="B16529" s="1">
        <v>44366</v>
      </c>
      <c r="C16529">
        <v>16</v>
      </c>
      <c r="D16529">
        <v>740.94633098184534</v>
      </c>
    </row>
    <row r="16530" spans="2:4" x14ac:dyDescent="0.35">
      <c r="B16530" s="1">
        <v>44366</v>
      </c>
      <c r="C16530">
        <v>17</v>
      </c>
      <c r="D16530">
        <v>767.85393457332884</v>
      </c>
    </row>
    <row r="16531" spans="2:4" x14ac:dyDescent="0.35">
      <c r="B16531" s="1">
        <v>44366</v>
      </c>
      <c r="C16531">
        <v>18</v>
      </c>
      <c r="D16531">
        <v>817.5857587302296</v>
      </c>
    </row>
    <row r="16532" spans="2:4" x14ac:dyDescent="0.35">
      <c r="B16532" s="1">
        <v>44366</v>
      </c>
      <c r="C16532">
        <v>19</v>
      </c>
      <c r="D16532">
        <v>836.59764755843594</v>
      </c>
    </row>
    <row r="16533" spans="2:4" x14ac:dyDescent="0.35">
      <c r="B16533" s="1">
        <v>44366</v>
      </c>
      <c r="C16533">
        <v>20</v>
      </c>
      <c r="D16533">
        <v>808.00265533079153</v>
      </c>
    </row>
    <row r="16534" spans="2:4" x14ac:dyDescent="0.35">
      <c r="B16534" s="1">
        <v>44366</v>
      </c>
      <c r="C16534">
        <v>21</v>
      </c>
      <c r="D16534">
        <v>782.48987112889859</v>
      </c>
    </row>
    <row r="16535" spans="2:4" x14ac:dyDescent="0.35">
      <c r="B16535" s="1">
        <v>44366</v>
      </c>
      <c r="C16535">
        <v>22</v>
      </c>
      <c r="D16535">
        <v>774.50492037934089</v>
      </c>
    </row>
    <row r="16536" spans="2:4" x14ac:dyDescent="0.35">
      <c r="B16536" s="1">
        <v>44366</v>
      </c>
      <c r="C16536">
        <v>23</v>
      </c>
      <c r="D16536">
        <v>722.75827183898934</v>
      </c>
    </row>
    <row r="16537" spans="2:4" x14ac:dyDescent="0.35">
      <c r="B16537" s="1">
        <v>44366</v>
      </c>
      <c r="C16537">
        <v>24</v>
      </c>
      <c r="D16537">
        <v>633.51667937253319</v>
      </c>
    </row>
    <row r="16538" spans="2:4" x14ac:dyDescent="0.35">
      <c r="B16538" s="1">
        <v>44367</v>
      </c>
      <c r="C16538">
        <v>1</v>
      </c>
      <c r="D16538">
        <v>571.40111842601266</v>
      </c>
    </row>
    <row r="16539" spans="2:4" x14ac:dyDescent="0.35">
      <c r="B16539" s="1">
        <v>44367</v>
      </c>
      <c r="C16539">
        <v>2</v>
      </c>
      <c r="D16539">
        <v>532.33273392809815</v>
      </c>
    </row>
    <row r="16540" spans="2:4" x14ac:dyDescent="0.35">
      <c r="B16540" s="1">
        <v>44367</v>
      </c>
      <c r="C16540">
        <v>3</v>
      </c>
      <c r="D16540">
        <v>498.96229893567403</v>
      </c>
    </row>
    <row r="16541" spans="2:4" x14ac:dyDescent="0.35">
      <c r="B16541" s="1">
        <v>44367</v>
      </c>
      <c r="C16541">
        <v>4</v>
      </c>
      <c r="D16541">
        <v>486.62906113886601</v>
      </c>
    </row>
    <row r="16542" spans="2:4" x14ac:dyDescent="0.35">
      <c r="B16542" s="1">
        <v>44367</v>
      </c>
      <c r="C16542">
        <v>5</v>
      </c>
      <c r="D16542">
        <v>465.17476681825599</v>
      </c>
    </row>
    <row r="16543" spans="2:4" x14ac:dyDescent="0.35">
      <c r="B16543" s="1">
        <v>44367</v>
      </c>
      <c r="C16543">
        <v>6</v>
      </c>
      <c r="D16543">
        <v>460.76069785051834</v>
      </c>
    </row>
    <row r="16544" spans="2:4" x14ac:dyDescent="0.35">
      <c r="B16544" s="1">
        <v>44367</v>
      </c>
      <c r="C16544">
        <v>7</v>
      </c>
      <c r="D16544">
        <v>461.54182045491609</v>
      </c>
    </row>
    <row r="16545" spans="2:4" x14ac:dyDescent="0.35">
      <c r="B16545" s="1">
        <v>44367</v>
      </c>
      <c r="C16545">
        <v>8</v>
      </c>
      <c r="D16545">
        <v>492.67258265120438</v>
      </c>
    </row>
    <row r="16546" spans="2:4" x14ac:dyDescent="0.35">
      <c r="B16546" s="1">
        <v>44367</v>
      </c>
      <c r="C16546">
        <v>9</v>
      </c>
      <c r="D16546">
        <v>563.27819483442215</v>
      </c>
    </row>
    <row r="16547" spans="2:4" x14ac:dyDescent="0.35">
      <c r="B16547" s="1">
        <v>44367</v>
      </c>
      <c r="C16547">
        <v>10</v>
      </c>
      <c r="D16547">
        <v>659.00615182858394</v>
      </c>
    </row>
    <row r="16548" spans="2:4" x14ac:dyDescent="0.35">
      <c r="B16548" s="1">
        <v>44367</v>
      </c>
      <c r="C16548">
        <v>11</v>
      </c>
      <c r="D16548">
        <v>750.58596592675042</v>
      </c>
    </row>
    <row r="16549" spans="2:4" x14ac:dyDescent="0.35">
      <c r="B16549" s="1">
        <v>44367</v>
      </c>
      <c r="C16549">
        <v>12</v>
      </c>
      <c r="D16549">
        <v>849.91348585111291</v>
      </c>
    </row>
    <row r="16550" spans="2:4" x14ac:dyDescent="0.35">
      <c r="B16550" s="1">
        <v>44367</v>
      </c>
      <c r="C16550">
        <v>13</v>
      </c>
      <c r="D16550">
        <v>939.74114623176899</v>
      </c>
    </row>
    <row r="16551" spans="2:4" x14ac:dyDescent="0.35">
      <c r="B16551" s="1">
        <v>44367</v>
      </c>
      <c r="C16551">
        <v>14</v>
      </c>
      <c r="D16551">
        <v>1007.4126625267708</v>
      </c>
    </row>
    <row r="16552" spans="2:4" x14ac:dyDescent="0.35">
      <c r="B16552" s="1">
        <v>44367</v>
      </c>
      <c r="C16552">
        <v>15</v>
      </c>
      <c r="D16552">
        <v>1021.0173101038469</v>
      </c>
    </row>
    <row r="16553" spans="2:4" x14ac:dyDescent="0.35">
      <c r="B16553" s="1">
        <v>44367</v>
      </c>
      <c r="C16553">
        <v>16</v>
      </c>
      <c r="D16553">
        <v>970.06813702391059</v>
      </c>
    </row>
    <row r="16554" spans="2:4" x14ac:dyDescent="0.35">
      <c r="B16554" s="1">
        <v>44367</v>
      </c>
      <c r="C16554">
        <v>17</v>
      </c>
      <c r="D16554">
        <v>996.59540037052534</v>
      </c>
    </row>
    <row r="16555" spans="2:4" x14ac:dyDescent="0.35">
      <c r="B16555" s="1">
        <v>44367</v>
      </c>
      <c r="C16555">
        <v>18</v>
      </c>
      <c r="D16555">
        <v>1032.9427564135178</v>
      </c>
    </row>
    <row r="16556" spans="2:4" x14ac:dyDescent="0.35">
      <c r="B16556" s="1">
        <v>44367</v>
      </c>
      <c r="C16556">
        <v>19</v>
      </c>
      <c r="D16556">
        <v>1127.9993351970661</v>
      </c>
    </row>
    <row r="16557" spans="2:4" x14ac:dyDescent="0.35">
      <c r="B16557" s="1">
        <v>44367</v>
      </c>
      <c r="C16557">
        <v>20</v>
      </c>
      <c r="D16557">
        <v>1143.1261508029033</v>
      </c>
    </row>
    <row r="16558" spans="2:4" x14ac:dyDescent="0.35">
      <c r="B16558" s="1">
        <v>44367</v>
      </c>
      <c r="C16558">
        <v>21</v>
      </c>
      <c r="D16558">
        <v>1102.2752923427729</v>
      </c>
    </row>
    <row r="16559" spans="2:4" x14ac:dyDescent="0.35">
      <c r="B16559" s="1">
        <v>44367</v>
      </c>
      <c r="C16559">
        <v>22</v>
      </c>
      <c r="D16559">
        <v>1010.9080977938942</v>
      </c>
    </row>
    <row r="16560" spans="2:4" x14ac:dyDescent="0.35">
      <c r="B16560" s="1">
        <v>44367</v>
      </c>
      <c r="C16560">
        <v>23</v>
      </c>
      <c r="D16560">
        <v>949.84371999292489</v>
      </c>
    </row>
    <row r="16561" spans="2:4" x14ac:dyDescent="0.35">
      <c r="B16561" s="1">
        <v>44367</v>
      </c>
      <c r="C16561">
        <v>24</v>
      </c>
      <c r="D16561">
        <v>890.84090085662103</v>
      </c>
    </row>
    <row r="16562" spans="2:4" x14ac:dyDescent="0.35">
      <c r="B16562" s="1">
        <v>44368</v>
      </c>
      <c r="C16562">
        <v>1</v>
      </c>
      <c r="D16562">
        <v>768.16449154562486</v>
      </c>
    </row>
    <row r="16563" spans="2:4" x14ac:dyDescent="0.35">
      <c r="B16563" s="1">
        <v>44368</v>
      </c>
      <c r="C16563">
        <v>2</v>
      </c>
      <c r="D16563">
        <v>676.87095219905848</v>
      </c>
    </row>
    <row r="16564" spans="2:4" x14ac:dyDescent="0.35">
      <c r="B16564" s="1">
        <v>44368</v>
      </c>
      <c r="C16564">
        <v>3</v>
      </c>
      <c r="D16564">
        <v>573.61589458935237</v>
      </c>
    </row>
    <row r="16565" spans="2:4" x14ac:dyDescent="0.35">
      <c r="B16565" s="1">
        <v>44368</v>
      </c>
      <c r="C16565">
        <v>4</v>
      </c>
      <c r="D16565">
        <v>535.81129987788245</v>
      </c>
    </row>
    <row r="16566" spans="2:4" x14ac:dyDescent="0.35">
      <c r="B16566" s="1">
        <v>44368</v>
      </c>
      <c r="C16566">
        <v>5</v>
      </c>
      <c r="D16566">
        <v>521.34891740756223</v>
      </c>
    </row>
    <row r="16567" spans="2:4" x14ac:dyDescent="0.35">
      <c r="B16567" s="1">
        <v>44368</v>
      </c>
      <c r="C16567">
        <v>6</v>
      </c>
      <c r="D16567">
        <v>549.3370359466702</v>
      </c>
    </row>
    <row r="16568" spans="2:4" x14ac:dyDescent="0.35">
      <c r="B16568" s="1">
        <v>44368</v>
      </c>
      <c r="C16568">
        <v>7</v>
      </c>
      <c r="D16568">
        <v>600.3458006766175</v>
      </c>
    </row>
    <row r="16569" spans="2:4" x14ac:dyDescent="0.35">
      <c r="B16569" s="1">
        <v>44368</v>
      </c>
      <c r="C16569">
        <v>8</v>
      </c>
      <c r="D16569">
        <v>567.5278257641985</v>
      </c>
    </row>
    <row r="16570" spans="2:4" x14ac:dyDescent="0.35">
      <c r="B16570" s="1">
        <v>44368</v>
      </c>
      <c r="C16570">
        <v>9</v>
      </c>
      <c r="D16570">
        <v>582.91995203898796</v>
      </c>
    </row>
    <row r="16571" spans="2:4" x14ac:dyDescent="0.35">
      <c r="B16571" s="1">
        <v>44368</v>
      </c>
      <c r="C16571">
        <v>10</v>
      </c>
      <c r="D16571">
        <v>635.31799903808405</v>
      </c>
    </row>
    <row r="16572" spans="2:4" x14ac:dyDescent="0.35">
      <c r="B16572" s="1">
        <v>44368</v>
      </c>
      <c r="C16572">
        <v>11</v>
      </c>
      <c r="D16572">
        <v>697.89166946159742</v>
      </c>
    </row>
    <row r="16573" spans="2:4" x14ac:dyDescent="0.35">
      <c r="B16573" s="1">
        <v>44368</v>
      </c>
      <c r="C16573">
        <v>12</v>
      </c>
      <c r="D16573">
        <v>802.03462062185633</v>
      </c>
    </row>
    <row r="16574" spans="2:4" x14ac:dyDescent="0.35">
      <c r="B16574" s="1">
        <v>44368</v>
      </c>
      <c r="C16574">
        <v>13</v>
      </c>
      <c r="D16574">
        <v>822.18353790671381</v>
      </c>
    </row>
    <row r="16575" spans="2:4" x14ac:dyDescent="0.35">
      <c r="B16575" s="1">
        <v>44368</v>
      </c>
      <c r="C16575">
        <v>14</v>
      </c>
      <c r="D16575">
        <v>751.89500780373703</v>
      </c>
    </row>
    <row r="16576" spans="2:4" x14ac:dyDescent="0.35">
      <c r="B16576" s="1">
        <v>44368</v>
      </c>
      <c r="C16576">
        <v>15</v>
      </c>
      <c r="D16576">
        <v>807.83958391119688</v>
      </c>
    </row>
    <row r="16577" spans="2:4" x14ac:dyDescent="0.35">
      <c r="B16577" s="1">
        <v>44368</v>
      </c>
      <c r="C16577">
        <v>16</v>
      </c>
      <c r="D16577">
        <v>876.33344092298807</v>
      </c>
    </row>
    <row r="16578" spans="2:4" x14ac:dyDescent="0.35">
      <c r="B16578" s="1">
        <v>44368</v>
      </c>
      <c r="C16578">
        <v>17</v>
      </c>
      <c r="D16578">
        <v>862.98371720973046</v>
      </c>
    </row>
    <row r="16579" spans="2:4" x14ac:dyDescent="0.35">
      <c r="B16579" s="1">
        <v>44368</v>
      </c>
      <c r="C16579">
        <v>18</v>
      </c>
      <c r="D16579">
        <v>837.1029125775774</v>
      </c>
    </row>
    <row r="16580" spans="2:4" x14ac:dyDescent="0.35">
      <c r="B16580" s="1">
        <v>44368</v>
      </c>
      <c r="C16580">
        <v>19</v>
      </c>
      <c r="D16580">
        <v>799.75549239575753</v>
      </c>
    </row>
    <row r="16581" spans="2:4" x14ac:dyDescent="0.35">
      <c r="B16581" s="1">
        <v>44368</v>
      </c>
      <c r="C16581">
        <v>20</v>
      </c>
      <c r="D16581">
        <v>735.93821992564187</v>
      </c>
    </row>
    <row r="16582" spans="2:4" x14ac:dyDescent="0.35">
      <c r="B16582" s="1">
        <v>44368</v>
      </c>
      <c r="C16582">
        <v>21</v>
      </c>
      <c r="D16582">
        <v>721.82001507113762</v>
      </c>
    </row>
    <row r="16583" spans="2:4" x14ac:dyDescent="0.35">
      <c r="B16583" s="1">
        <v>44368</v>
      </c>
      <c r="C16583">
        <v>22</v>
      </c>
      <c r="D16583">
        <v>723.69755553434004</v>
      </c>
    </row>
    <row r="16584" spans="2:4" x14ac:dyDescent="0.35">
      <c r="B16584" s="1">
        <v>44368</v>
      </c>
      <c r="C16584">
        <v>23</v>
      </c>
      <c r="D16584">
        <v>674.53221731743088</v>
      </c>
    </row>
    <row r="16585" spans="2:4" x14ac:dyDescent="0.35">
      <c r="B16585" s="1">
        <v>44368</v>
      </c>
      <c r="C16585">
        <v>24</v>
      </c>
      <c r="D16585">
        <v>587.92289518130838</v>
      </c>
    </row>
    <row r="16586" spans="2:4" x14ac:dyDescent="0.35">
      <c r="B16586" s="1">
        <v>44369</v>
      </c>
      <c r="C16586">
        <v>1</v>
      </c>
      <c r="D16586">
        <v>500.21744277873461</v>
      </c>
    </row>
    <row r="16587" spans="2:4" x14ac:dyDescent="0.35">
      <c r="B16587" s="1">
        <v>44369</v>
      </c>
      <c r="C16587">
        <v>2</v>
      </c>
      <c r="D16587">
        <v>430.79620007008924</v>
      </c>
    </row>
    <row r="16588" spans="2:4" x14ac:dyDescent="0.35">
      <c r="B16588" s="1">
        <v>44369</v>
      </c>
      <c r="C16588">
        <v>3</v>
      </c>
      <c r="D16588">
        <v>406.01807732456552</v>
      </c>
    </row>
    <row r="16589" spans="2:4" x14ac:dyDescent="0.35">
      <c r="B16589" s="1">
        <v>44369</v>
      </c>
      <c r="C16589">
        <v>4</v>
      </c>
      <c r="D16589">
        <v>388.41858791730726</v>
      </c>
    </row>
    <row r="16590" spans="2:4" x14ac:dyDescent="0.35">
      <c r="B16590" s="1">
        <v>44369</v>
      </c>
      <c r="C16590">
        <v>5</v>
      </c>
      <c r="D16590">
        <v>388.07483264826021</v>
      </c>
    </row>
    <row r="16591" spans="2:4" x14ac:dyDescent="0.35">
      <c r="B16591" s="1">
        <v>44369</v>
      </c>
      <c r="C16591">
        <v>6</v>
      </c>
      <c r="D16591">
        <v>414.26780084165591</v>
      </c>
    </row>
    <row r="16592" spans="2:4" x14ac:dyDescent="0.35">
      <c r="B16592" s="1">
        <v>44369</v>
      </c>
      <c r="C16592">
        <v>7</v>
      </c>
      <c r="D16592">
        <v>452.60058843462809</v>
      </c>
    </row>
    <row r="16593" spans="2:4" x14ac:dyDescent="0.35">
      <c r="B16593" s="1">
        <v>44369</v>
      </c>
      <c r="C16593">
        <v>8</v>
      </c>
      <c r="D16593">
        <v>475.93883403314811</v>
      </c>
    </row>
    <row r="16594" spans="2:4" x14ac:dyDescent="0.35">
      <c r="B16594" s="1">
        <v>44369</v>
      </c>
      <c r="C16594">
        <v>9</v>
      </c>
      <c r="D16594">
        <v>486.97373643409389</v>
      </c>
    </row>
    <row r="16595" spans="2:4" x14ac:dyDescent="0.35">
      <c r="B16595" s="1">
        <v>44369</v>
      </c>
      <c r="C16595">
        <v>10</v>
      </c>
      <c r="D16595">
        <v>487.7690900546479</v>
      </c>
    </row>
    <row r="16596" spans="2:4" x14ac:dyDescent="0.35">
      <c r="B16596" s="1">
        <v>44369</v>
      </c>
      <c r="C16596">
        <v>11</v>
      </c>
      <c r="D16596">
        <v>511.01961249832198</v>
      </c>
    </row>
    <row r="16597" spans="2:4" x14ac:dyDescent="0.35">
      <c r="B16597" s="1">
        <v>44369</v>
      </c>
      <c r="C16597">
        <v>12</v>
      </c>
      <c r="D16597">
        <v>522.58581314806861</v>
      </c>
    </row>
    <row r="16598" spans="2:4" x14ac:dyDescent="0.35">
      <c r="B16598" s="1">
        <v>44369</v>
      </c>
      <c r="C16598">
        <v>13</v>
      </c>
      <c r="D16598">
        <v>532.71403795232663</v>
      </c>
    </row>
    <row r="16599" spans="2:4" x14ac:dyDescent="0.35">
      <c r="B16599" s="1">
        <v>44369</v>
      </c>
      <c r="C16599">
        <v>14</v>
      </c>
      <c r="D16599">
        <v>535.00053797403928</v>
      </c>
    </row>
    <row r="16600" spans="2:4" x14ac:dyDescent="0.35">
      <c r="B16600" s="1">
        <v>44369</v>
      </c>
      <c r="C16600">
        <v>15</v>
      </c>
      <c r="D16600">
        <v>537.26176479096137</v>
      </c>
    </row>
    <row r="16601" spans="2:4" x14ac:dyDescent="0.35">
      <c r="B16601" s="1">
        <v>44369</v>
      </c>
      <c r="C16601">
        <v>16</v>
      </c>
      <c r="D16601">
        <v>556.50622414127577</v>
      </c>
    </row>
    <row r="16602" spans="2:4" x14ac:dyDescent="0.35">
      <c r="B16602" s="1">
        <v>44369</v>
      </c>
      <c r="C16602">
        <v>17</v>
      </c>
      <c r="D16602">
        <v>589.80899261315835</v>
      </c>
    </row>
    <row r="16603" spans="2:4" x14ac:dyDescent="0.35">
      <c r="B16603" s="1">
        <v>44369</v>
      </c>
      <c r="C16603">
        <v>18</v>
      </c>
      <c r="D16603">
        <v>624.17376455865269</v>
      </c>
    </row>
    <row r="16604" spans="2:4" x14ac:dyDescent="0.35">
      <c r="B16604" s="1">
        <v>44369</v>
      </c>
      <c r="C16604">
        <v>19</v>
      </c>
      <c r="D16604">
        <v>627.71855686807635</v>
      </c>
    </row>
    <row r="16605" spans="2:4" x14ac:dyDescent="0.35">
      <c r="B16605" s="1">
        <v>44369</v>
      </c>
      <c r="C16605">
        <v>20</v>
      </c>
      <c r="D16605">
        <v>597.76620139221779</v>
      </c>
    </row>
    <row r="16606" spans="2:4" x14ac:dyDescent="0.35">
      <c r="B16606" s="1">
        <v>44369</v>
      </c>
      <c r="C16606">
        <v>21</v>
      </c>
      <c r="D16606">
        <v>605.38619218977476</v>
      </c>
    </row>
    <row r="16607" spans="2:4" x14ac:dyDescent="0.35">
      <c r="B16607" s="1">
        <v>44369</v>
      </c>
      <c r="C16607">
        <v>22</v>
      </c>
      <c r="D16607">
        <v>602.58873572412392</v>
      </c>
    </row>
    <row r="16608" spans="2:4" x14ac:dyDescent="0.35">
      <c r="B16608" s="1">
        <v>44369</v>
      </c>
      <c r="C16608">
        <v>23</v>
      </c>
      <c r="D16608">
        <v>569.01792937014591</v>
      </c>
    </row>
    <row r="16609" spans="2:4" x14ac:dyDescent="0.35">
      <c r="B16609" s="1">
        <v>44369</v>
      </c>
      <c r="C16609">
        <v>24</v>
      </c>
      <c r="D16609">
        <v>489.85169218073918</v>
      </c>
    </row>
    <row r="16610" spans="2:4" x14ac:dyDescent="0.35">
      <c r="B16610" s="1">
        <v>44370</v>
      </c>
      <c r="C16610">
        <v>1</v>
      </c>
      <c r="D16610">
        <v>422.28404222053138</v>
      </c>
    </row>
    <row r="16611" spans="2:4" x14ac:dyDescent="0.35">
      <c r="B16611" s="1">
        <v>44370</v>
      </c>
      <c r="C16611">
        <v>2</v>
      </c>
      <c r="D16611">
        <v>384.76371347028055</v>
      </c>
    </row>
    <row r="16612" spans="2:4" x14ac:dyDescent="0.35">
      <c r="B16612" s="1">
        <v>44370</v>
      </c>
      <c r="C16612">
        <v>3</v>
      </c>
      <c r="D16612">
        <v>367.60306296610463</v>
      </c>
    </row>
    <row r="16613" spans="2:4" x14ac:dyDescent="0.35">
      <c r="B16613" s="1">
        <v>44370</v>
      </c>
      <c r="C16613">
        <v>4</v>
      </c>
      <c r="D16613">
        <v>363.04357168180951</v>
      </c>
    </row>
    <row r="16614" spans="2:4" x14ac:dyDescent="0.35">
      <c r="B16614" s="1">
        <v>44370</v>
      </c>
      <c r="C16614">
        <v>5</v>
      </c>
      <c r="D16614">
        <v>367.98485509144206</v>
      </c>
    </row>
    <row r="16615" spans="2:4" x14ac:dyDescent="0.35">
      <c r="B16615" s="1">
        <v>44370</v>
      </c>
      <c r="C16615">
        <v>6</v>
      </c>
      <c r="D16615">
        <v>399.84239333662333</v>
      </c>
    </row>
    <row r="16616" spans="2:4" x14ac:dyDescent="0.35">
      <c r="B16616" s="1">
        <v>44370</v>
      </c>
      <c r="C16616">
        <v>7</v>
      </c>
      <c r="D16616">
        <v>445.51575668163093</v>
      </c>
    </row>
    <row r="16617" spans="2:4" x14ac:dyDescent="0.35">
      <c r="B16617" s="1">
        <v>44370</v>
      </c>
      <c r="C16617">
        <v>8</v>
      </c>
      <c r="D16617">
        <v>471.5084207155931</v>
      </c>
    </row>
    <row r="16618" spans="2:4" x14ac:dyDescent="0.35">
      <c r="B16618" s="1">
        <v>44370</v>
      </c>
      <c r="C16618">
        <v>9</v>
      </c>
      <c r="D16618">
        <v>486.5118888107047</v>
      </c>
    </row>
    <row r="16619" spans="2:4" x14ac:dyDescent="0.35">
      <c r="B16619" s="1">
        <v>44370</v>
      </c>
      <c r="C16619">
        <v>10</v>
      </c>
      <c r="D16619">
        <v>500.89574796620894</v>
      </c>
    </row>
    <row r="16620" spans="2:4" x14ac:dyDescent="0.35">
      <c r="B16620" s="1">
        <v>44370</v>
      </c>
      <c r="C16620">
        <v>11</v>
      </c>
      <c r="D16620">
        <v>528.50650734423607</v>
      </c>
    </row>
    <row r="16621" spans="2:4" x14ac:dyDescent="0.35">
      <c r="B16621" s="1">
        <v>44370</v>
      </c>
      <c r="C16621">
        <v>12</v>
      </c>
      <c r="D16621">
        <v>551.61994881881083</v>
      </c>
    </row>
    <row r="16622" spans="2:4" x14ac:dyDescent="0.35">
      <c r="B16622" s="1">
        <v>44370</v>
      </c>
      <c r="C16622">
        <v>13</v>
      </c>
      <c r="D16622">
        <v>564.30924980511145</v>
      </c>
    </row>
    <row r="16623" spans="2:4" x14ac:dyDescent="0.35">
      <c r="B16623" s="1">
        <v>44370</v>
      </c>
      <c r="C16623">
        <v>14</v>
      </c>
      <c r="D16623">
        <v>574.2956854496274</v>
      </c>
    </row>
    <row r="16624" spans="2:4" x14ac:dyDescent="0.35">
      <c r="B16624" s="1">
        <v>44370</v>
      </c>
      <c r="C16624">
        <v>15</v>
      </c>
      <c r="D16624">
        <v>585.30427825180107</v>
      </c>
    </row>
    <row r="16625" spans="2:4" x14ac:dyDescent="0.35">
      <c r="B16625" s="1">
        <v>44370</v>
      </c>
      <c r="C16625">
        <v>16</v>
      </c>
      <c r="D16625">
        <v>617.62161003486653</v>
      </c>
    </row>
    <row r="16626" spans="2:4" x14ac:dyDescent="0.35">
      <c r="B16626" s="1">
        <v>44370</v>
      </c>
      <c r="C16626">
        <v>17</v>
      </c>
      <c r="D16626">
        <v>652.49990675727736</v>
      </c>
    </row>
    <row r="16627" spans="2:4" x14ac:dyDescent="0.35">
      <c r="B16627" s="1">
        <v>44370</v>
      </c>
      <c r="C16627">
        <v>18</v>
      </c>
      <c r="D16627">
        <v>695.05881668901873</v>
      </c>
    </row>
    <row r="16628" spans="2:4" x14ac:dyDescent="0.35">
      <c r="B16628" s="1">
        <v>44370</v>
      </c>
      <c r="C16628">
        <v>19</v>
      </c>
      <c r="D16628">
        <v>693.12586750368109</v>
      </c>
    </row>
    <row r="16629" spans="2:4" x14ac:dyDescent="0.35">
      <c r="B16629" s="1">
        <v>44370</v>
      </c>
      <c r="C16629">
        <v>20</v>
      </c>
      <c r="D16629">
        <v>692.69531533162092</v>
      </c>
    </row>
    <row r="16630" spans="2:4" x14ac:dyDescent="0.35">
      <c r="B16630" s="1">
        <v>44370</v>
      </c>
      <c r="C16630">
        <v>21</v>
      </c>
      <c r="D16630">
        <v>691.87542339606898</v>
      </c>
    </row>
    <row r="16631" spans="2:4" x14ac:dyDescent="0.35">
      <c r="B16631" s="1">
        <v>44370</v>
      </c>
      <c r="C16631">
        <v>22</v>
      </c>
      <c r="D16631">
        <v>714.73762429941223</v>
      </c>
    </row>
    <row r="16632" spans="2:4" x14ac:dyDescent="0.35">
      <c r="B16632" s="1">
        <v>44370</v>
      </c>
      <c r="C16632">
        <v>23</v>
      </c>
      <c r="D16632">
        <v>660.27456135080195</v>
      </c>
    </row>
    <row r="16633" spans="2:4" x14ac:dyDescent="0.35">
      <c r="B16633" s="1">
        <v>44370</v>
      </c>
      <c r="C16633">
        <v>24</v>
      </c>
      <c r="D16633">
        <v>559.62442508306503</v>
      </c>
    </row>
    <row r="16634" spans="2:4" x14ac:dyDescent="0.35">
      <c r="B16634" s="1">
        <v>44371</v>
      </c>
      <c r="C16634">
        <v>1</v>
      </c>
      <c r="D16634">
        <v>475.3741153719937</v>
      </c>
    </row>
    <row r="16635" spans="2:4" x14ac:dyDescent="0.35">
      <c r="B16635" s="1">
        <v>44371</v>
      </c>
      <c r="C16635">
        <v>2</v>
      </c>
      <c r="D16635">
        <v>421.26714466264832</v>
      </c>
    </row>
    <row r="16636" spans="2:4" x14ac:dyDescent="0.35">
      <c r="B16636" s="1">
        <v>44371</v>
      </c>
      <c r="C16636">
        <v>3</v>
      </c>
      <c r="D16636">
        <v>399.84537350524937</v>
      </c>
    </row>
    <row r="16637" spans="2:4" x14ac:dyDescent="0.35">
      <c r="B16637" s="1">
        <v>44371</v>
      </c>
      <c r="C16637">
        <v>4</v>
      </c>
      <c r="D16637">
        <v>385.55847427479142</v>
      </c>
    </row>
    <row r="16638" spans="2:4" x14ac:dyDescent="0.35">
      <c r="B16638" s="1">
        <v>44371</v>
      </c>
      <c r="C16638">
        <v>5</v>
      </c>
      <c r="D16638">
        <v>391.00181081651158</v>
      </c>
    </row>
    <row r="16639" spans="2:4" x14ac:dyDescent="0.35">
      <c r="B16639" s="1">
        <v>44371</v>
      </c>
      <c r="C16639">
        <v>6</v>
      </c>
      <c r="D16639">
        <v>416.98499182616968</v>
      </c>
    </row>
    <row r="16640" spans="2:4" x14ac:dyDescent="0.35">
      <c r="B16640" s="1">
        <v>44371</v>
      </c>
      <c r="C16640">
        <v>7</v>
      </c>
      <c r="D16640">
        <v>450.70602868326364</v>
      </c>
    </row>
    <row r="16641" spans="2:4" x14ac:dyDescent="0.35">
      <c r="B16641" s="1">
        <v>44371</v>
      </c>
      <c r="C16641">
        <v>8</v>
      </c>
      <c r="D16641">
        <v>483.14973366542671</v>
      </c>
    </row>
    <row r="16642" spans="2:4" x14ac:dyDescent="0.35">
      <c r="B16642" s="1">
        <v>44371</v>
      </c>
      <c r="C16642">
        <v>9</v>
      </c>
      <c r="D16642">
        <v>510.3343360001266</v>
      </c>
    </row>
    <row r="16643" spans="2:4" x14ac:dyDescent="0.35">
      <c r="B16643" s="1">
        <v>44371</v>
      </c>
      <c r="C16643">
        <v>10</v>
      </c>
      <c r="D16643">
        <v>539.78704614490709</v>
      </c>
    </row>
    <row r="16644" spans="2:4" x14ac:dyDescent="0.35">
      <c r="B16644" s="1">
        <v>44371</v>
      </c>
      <c r="C16644">
        <v>11</v>
      </c>
      <c r="D16644">
        <v>575.69419440453885</v>
      </c>
    </row>
    <row r="16645" spans="2:4" x14ac:dyDescent="0.35">
      <c r="B16645" s="1">
        <v>44371</v>
      </c>
      <c r="C16645">
        <v>12</v>
      </c>
      <c r="D16645">
        <v>619.45518220520512</v>
      </c>
    </row>
    <row r="16646" spans="2:4" x14ac:dyDescent="0.35">
      <c r="B16646" s="1">
        <v>44371</v>
      </c>
      <c r="C16646">
        <v>13</v>
      </c>
      <c r="D16646">
        <v>669.75325940955497</v>
      </c>
    </row>
    <row r="16647" spans="2:4" x14ac:dyDescent="0.35">
      <c r="B16647" s="1">
        <v>44371</v>
      </c>
      <c r="C16647">
        <v>14</v>
      </c>
      <c r="D16647">
        <v>728.36907657985989</v>
      </c>
    </row>
    <row r="16648" spans="2:4" x14ac:dyDescent="0.35">
      <c r="B16648" s="1">
        <v>44371</v>
      </c>
      <c r="C16648">
        <v>15</v>
      </c>
      <c r="D16648">
        <v>794.67117865681314</v>
      </c>
    </row>
    <row r="16649" spans="2:4" x14ac:dyDescent="0.35">
      <c r="B16649" s="1">
        <v>44371</v>
      </c>
      <c r="C16649">
        <v>16</v>
      </c>
      <c r="D16649">
        <v>864.48664408022171</v>
      </c>
    </row>
    <row r="16650" spans="2:4" x14ac:dyDescent="0.35">
      <c r="B16650" s="1">
        <v>44371</v>
      </c>
      <c r="C16650">
        <v>17</v>
      </c>
      <c r="D16650">
        <v>938.693941821149</v>
      </c>
    </row>
    <row r="16651" spans="2:4" x14ac:dyDescent="0.35">
      <c r="B16651" s="1">
        <v>44371</v>
      </c>
      <c r="C16651">
        <v>18</v>
      </c>
      <c r="D16651">
        <v>984.43635060138934</v>
      </c>
    </row>
    <row r="16652" spans="2:4" x14ac:dyDescent="0.35">
      <c r="B16652" s="1">
        <v>44371</v>
      </c>
      <c r="C16652">
        <v>19</v>
      </c>
      <c r="D16652">
        <v>981.00246189486313</v>
      </c>
    </row>
    <row r="16653" spans="2:4" x14ac:dyDescent="0.35">
      <c r="B16653" s="1">
        <v>44371</v>
      </c>
      <c r="C16653">
        <v>20</v>
      </c>
      <c r="D16653">
        <v>970.67616582147775</v>
      </c>
    </row>
    <row r="16654" spans="2:4" x14ac:dyDescent="0.35">
      <c r="B16654" s="1">
        <v>44371</v>
      </c>
      <c r="C16654">
        <v>21</v>
      </c>
      <c r="D16654">
        <v>942.7858035778504</v>
      </c>
    </row>
    <row r="16655" spans="2:4" x14ac:dyDescent="0.35">
      <c r="B16655" s="1">
        <v>44371</v>
      </c>
      <c r="C16655">
        <v>22</v>
      </c>
      <c r="D16655">
        <v>929.32670213982794</v>
      </c>
    </row>
    <row r="16656" spans="2:4" x14ac:dyDescent="0.35">
      <c r="B16656" s="1">
        <v>44371</v>
      </c>
      <c r="C16656">
        <v>23</v>
      </c>
      <c r="D16656">
        <v>869.77981237828692</v>
      </c>
    </row>
    <row r="16657" spans="2:4" x14ac:dyDescent="0.35">
      <c r="B16657" s="1">
        <v>44371</v>
      </c>
      <c r="C16657">
        <v>24</v>
      </c>
      <c r="D16657">
        <v>785.06117782053104</v>
      </c>
    </row>
    <row r="16658" spans="2:4" x14ac:dyDescent="0.35">
      <c r="B16658" s="1">
        <v>44372</v>
      </c>
      <c r="C16658">
        <v>1</v>
      </c>
      <c r="D16658">
        <v>685.12746897538557</v>
      </c>
    </row>
    <row r="16659" spans="2:4" x14ac:dyDescent="0.35">
      <c r="B16659" s="1">
        <v>44372</v>
      </c>
      <c r="C16659">
        <v>2</v>
      </c>
      <c r="D16659">
        <v>590.75956986065626</v>
      </c>
    </row>
    <row r="16660" spans="2:4" x14ac:dyDescent="0.35">
      <c r="B16660" s="1">
        <v>44372</v>
      </c>
      <c r="C16660">
        <v>3</v>
      </c>
      <c r="D16660">
        <v>548.27524254246123</v>
      </c>
    </row>
    <row r="16661" spans="2:4" x14ac:dyDescent="0.35">
      <c r="B16661" s="1">
        <v>44372</v>
      </c>
      <c r="C16661">
        <v>4</v>
      </c>
      <c r="D16661">
        <v>517.60817551879768</v>
      </c>
    </row>
    <row r="16662" spans="2:4" x14ac:dyDescent="0.35">
      <c r="B16662" s="1">
        <v>44372</v>
      </c>
      <c r="C16662">
        <v>5</v>
      </c>
      <c r="D16662">
        <v>512.13631285890369</v>
      </c>
    </row>
    <row r="16663" spans="2:4" x14ac:dyDescent="0.35">
      <c r="B16663" s="1">
        <v>44372</v>
      </c>
      <c r="C16663">
        <v>6</v>
      </c>
      <c r="D16663">
        <v>512.00102067740056</v>
      </c>
    </row>
    <row r="16664" spans="2:4" x14ac:dyDescent="0.35">
      <c r="B16664" s="1">
        <v>44372</v>
      </c>
      <c r="C16664">
        <v>7</v>
      </c>
      <c r="D16664">
        <v>530.47132706359776</v>
      </c>
    </row>
    <row r="16665" spans="2:4" x14ac:dyDescent="0.35">
      <c r="B16665" s="1">
        <v>44372</v>
      </c>
      <c r="C16665">
        <v>8</v>
      </c>
      <c r="D16665">
        <v>564.42786773708372</v>
      </c>
    </row>
    <row r="16666" spans="2:4" x14ac:dyDescent="0.35">
      <c r="B16666" s="1">
        <v>44372</v>
      </c>
      <c r="C16666">
        <v>9</v>
      </c>
      <c r="D16666">
        <v>597.01393244668861</v>
      </c>
    </row>
    <row r="16667" spans="2:4" x14ac:dyDescent="0.35">
      <c r="B16667" s="1">
        <v>44372</v>
      </c>
      <c r="C16667">
        <v>10</v>
      </c>
      <c r="D16667">
        <v>633.33137633561989</v>
      </c>
    </row>
    <row r="16668" spans="2:4" x14ac:dyDescent="0.35">
      <c r="B16668" s="1">
        <v>44372</v>
      </c>
      <c r="C16668">
        <v>11</v>
      </c>
      <c r="D16668">
        <v>674.20899791369015</v>
      </c>
    </row>
    <row r="16669" spans="2:4" x14ac:dyDescent="0.35">
      <c r="B16669" s="1">
        <v>44372</v>
      </c>
      <c r="C16669">
        <v>12</v>
      </c>
      <c r="D16669">
        <v>704.65874665507761</v>
      </c>
    </row>
    <row r="16670" spans="2:4" x14ac:dyDescent="0.35">
      <c r="B16670" s="1">
        <v>44372</v>
      </c>
      <c r="C16670">
        <v>13</v>
      </c>
      <c r="D16670">
        <v>717.05979864406481</v>
      </c>
    </row>
    <row r="16671" spans="2:4" x14ac:dyDescent="0.35">
      <c r="B16671" s="1">
        <v>44372</v>
      </c>
      <c r="C16671">
        <v>14</v>
      </c>
      <c r="D16671">
        <v>724.56178012278144</v>
      </c>
    </row>
    <row r="16672" spans="2:4" x14ac:dyDescent="0.35">
      <c r="B16672" s="1">
        <v>44372</v>
      </c>
      <c r="C16672">
        <v>15</v>
      </c>
      <c r="D16672">
        <v>738.74271293452512</v>
      </c>
    </row>
    <row r="16673" spans="2:4" x14ac:dyDescent="0.35">
      <c r="B16673" s="1">
        <v>44372</v>
      </c>
      <c r="C16673">
        <v>16</v>
      </c>
      <c r="D16673">
        <v>764.2166590170591</v>
      </c>
    </row>
    <row r="16674" spans="2:4" x14ac:dyDescent="0.35">
      <c r="B16674" s="1">
        <v>44372</v>
      </c>
      <c r="C16674">
        <v>17</v>
      </c>
      <c r="D16674">
        <v>751.11252431716457</v>
      </c>
    </row>
    <row r="16675" spans="2:4" x14ac:dyDescent="0.35">
      <c r="B16675" s="1">
        <v>44372</v>
      </c>
      <c r="C16675">
        <v>18</v>
      </c>
      <c r="D16675">
        <v>778.94695909482482</v>
      </c>
    </row>
    <row r="16676" spans="2:4" x14ac:dyDescent="0.35">
      <c r="B16676" s="1">
        <v>44372</v>
      </c>
      <c r="C16676">
        <v>19</v>
      </c>
      <c r="D16676">
        <v>778.42613492308453</v>
      </c>
    </row>
    <row r="16677" spans="2:4" x14ac:dyDescent="0.35">
      <c r="B16677" s="1">
        <v>44372</v>
      </c>
      <c r="C16677">
        <v>20</v>
      </c>
      <c r="D16677">
        <v>808.84712663121195</v>
      </c>
    </row>
    <row r="16678" spans="2:4" x14ac:dyDescent="0.35">
      <c r="B16678" s="1">
        <v>44372</v>
      </c>
      <c r="C16678">
        <v>21</v>
      </c>
      <c r="D16678">
        <v>803.67236174349705</v>
      </c>
    </row>
    <row r="16679" spans="2:4" x14ac:dyDescent="0.35">
      <c r="B16679" s="1">
        <v>44372</v>
      </c>
      <c r="C16679">
        <v>22</v>
      </c>
      <c r="D16679">
        <v>809.99160707540454</v>
      </c>
    </row>
    <row r="16680" spans="2:4" x14ac:dyDescent="0.35">
      <c r="B16680" s="1">
        <v>44372</v>
      </c>
      <c r="C16680">
        <v>23</v>
      </c>
      <c r="D16680">
        <v>791.75065144092082</v>
      </c>
    </row>
    <row r="16681" spans="2:4" x14ac:dyDescent="0.35">
      <c r="B16681" s="1">
        <v>44372</v>
      </c>
      <c r="C16681">
        <v>24</v>
      </c>
      <c r="D16681">
        <v>729.41174638144662</v>
      </c>
    </row>
    <row r="16682" spans="2:4" x14ac:dyDescent="0.35">
      <c r="B16682" s="1">
        <v>44373</v>
      </c>
      <c r="C16682">
        <v>1</v>
      </c>
      <c r="D16682">
        <v>661.46697105707267</v>
      </c>
    </row>
    <row r="16683" spans="2:4" x14ac:dyDescent="0.35">
      <c r="B16683" s="1">
        <v>44373</v>
      </c>
      <c r="C16683">
        <v>2</v>
      </c>
      <c r="D16683">
        <v>653.02687877638982</v>
      </c>
    </row>
    <row r="16684" spans="2:4" x14ac:dyDescent="0.35">
      <c r="B16684" s="1">
        <v>44373</v>
      </c>
      <c r="C16684">
        <v>3</v>
      </c>
      <c r="D16684">
        <v>611.421636552015</v>
      </c>
    </row>
    <row r="16685" spans="2:4" x14ac:dyDescent="0.35">
      <c r="B16685" s="1">
        <v>44373</v>
      </c>
      <c r="C16685">
        <v>4</v>
      </c>
      <c r="D16685">
        <v>622.48523226720897</v>
      </c>
    </row>
    <row r="16686" spans="2:4" x14ac:dyDescent="0.35">
      <c r="B16686" s="1">
        <v>44373</v>
      </c>
      <c r="C16686">
        <v>5</v>
      </c>
      <c r="D16686">
        <v>586.10421492514001</v>
      </c>
    </row>
    <row r="16687" spans="2:4" x14ac:dyDescent="0.35">
      <c r="B16687" s="1">
        <v>44373</v>
      </c>
      <c r="C16687">
        <v>6</v>
      </c>
      <c r="D16687">
        <v>527.10139915914351</v>
      </c>
    </row>
    <row r="16688" spans="2:4" x14ac:dyDescent="0.35">
      <c r="B16688" s="1">
        <v>44373</v>
      </c>
      <c r="C16688">
        <v>7</v>
      </c>
      <c r="D16688">
        <v>512.06715265961077</v>
      </c>
    </row>
    <row r="16689" spans="2:4" x14ac:dyDescent="0.35">
      <c r="B16689" s="1">
        <v>44373</v>
      </c>
      <c r="C16689">
        <v>8</v>
      </c>
      <c r="D16689">
        <v>554.89179231425544</v>
      </c>
    </row>
    <row r="16690" spans="2:4" x14ac:dyDescent="0.35">
      <c r="B16690" s="1">
        <v>44373</v>
      </c>
      <c r="C16690">
        <v>9</v>
      </c>
      <c r="D16690">
        <v>617.15191408032285</v>
      </c>
    </row>
    <row r="16691" spans="2:4" x14ac:dyDescent="0.35">
      <c r="B16691" s="1">
        <v>44373</v>
      </c>
      <c r="C16691">
        <v>10</v>
      </c>
      <c r="D16691">
        <v>718.28374064519551</v>
      </c>
    </row>
    <row r="16692" spans="2:4" x14ac:dyDescent="0.35">
      <c r="B16692" s="1">
        <v>44373</v>
      </c>
      <c r="C16692">
        <v>11</v>
      </c>
      <c r="D16692">
        <v>810.09615909899924</v>
      </c>
    </row>
    <row r="16693" spans="2:4" x14ac:dyDescent="0.35">
      <c r="B16693" s="1">
        <v>44373</v>
      </c>
      <c r="C16693">
        <v>12</v>
      </c>
      <c r="D16693">
        <v>880.24760680373322</v>
      </c>
    </row>
    <row r="16694" spans="2:4" x14ac:dyDescent="0.35">
      <c r="B16694" s="1">
        <v>44373</v>
      </c>
      <c r="C16694">
        <v>13</v>
      </c>
      <c r="D16694">
        <v>937.45996072837829</v>
      </c>
    </row>
    <row r="16695" spans="2:4" x14ac:dyDescent="0.35">
      <c r="B16695" s="1">
        <v>44373</v>
      </c>
      <c r="C16695">
        <v>14</v>
      </c>
      <c r="D16695">
        <v>965.36937091927484</v>
      </c>
    </row>
    <row r="16696" spans="2:4" x14ac:dyDescent="0.35">
      <c r="B16696" s="1">
        <v>44373</v>
      </c>
      <c r="C16696">
        <v>15</v>
      </c>
      <c r="D16696">
        <v>1005.985796937174</v>
      </c>
    </row>
    <row r="16697" spans="2:4" x14ac:dyDescent="0.35">
      <c r="B16697" s="1">
        <v>44373</v>
      </c>
      <c r="C16697">
        <v>16</v>
      </c>
      <c r="D16697">
        <v>1042.3683155029314</v>
      </c>
    </row>
    <row r="16698" spans="2:4" x14ac:dyDescent="0.35">
      <c r="B16698" s="1">
        <v>44373</v>
      </c>
      <c r="C16698">
        <v>17</v>
      </c>
      <c r="D16698">
        <v>1070.8673981191937</v>
      </c>
    </row>
    <row r="16699" spans="2:4" x14ac:dyDescent="0.35">
      <c r="B16699" s="1">
        <v>44373</v>
      </c>
      <c r="C16699">
        <v>18</v>
      </c>
      <c r="D16699">
        <v>1144.4437273021063</v>
      </c>
    </row>
    <row r="16700" spans="2:4" x14ac:dyDescent="0.35">
      <c r="B16700" s="1">
        <v>44373</v>
      </c>
      <c r="C16700">
        <v>19</v>
      </c>
      <c r="D16700">
        <v>1147.440697510704</v>
      </c>
    </row>
    <row r="16701" spans="2:4" x14ac:dyDescent="0.35">
      <c r="B16701" s="1">
        <v>44373</v>
      </c>
      <c r="C16701">
        <v>20</v>
      </c>
      <c r="D16701">
        <v>1097.7287619131637</v>
      </c>
    </row>
    <row r="16702" spans="2:4" x14ac:dyDescent="0.35">
      <c r="B16702" s="1">
        <v>44373</v>
      </c>
      <c r="C16702">
        <v>21</v>
      </c>
      <c r="D16702">
        <v>1061.5012640889204</v>
      </c>
    </row>
    <row r="16703" spans="2:4" x14ac:dyDescent="0.35">
      <c r="B16703" s="1">
        <v>44373</v>
      </c>
      <c r="C16703">
        <v>22</v>
      </c>
      <c r="D16703">
        <v>1026.6884806570354</v>
      </c>
    </row>
    <row r="16704" spans="2:4" x14ac:dyDescent="0.35">
      <c r="B16704" s="1">
        <v>44373</v>
      </c>
      <c r="C16704">
        <v>23</v>
      </c>
      <c r="D16704">
        <v>938.14303944886569</v>
      </c>
    </row>
    <row r="16705" spans="2:4" x14ac:dyDescent="0.35">
      <c r="B16705" s="1">
        <v>44373</v>
      </c>
      <c r="C16705">
        <v>24</v>
      </c>
      <c r="D16705">
        <v>802.62476239192426</v>
      </c>
    </row>
    <row r="16706" spans="2:4" x14ac:dyDescent="0.35">
      <c r="B16706" s="1">
        <v>44374</v>
      </c>
      <c r="C16706">
        <v>1</v>
      </c>
      <c r="D16706">
        <v>714.31558243450843</v>
      </c>
    </row>
    <row r="16707" spans="2:4" x14ac:dyDescent="0.35">
      <c r="B16707" s="1">
        <v>44374</v>
      </c>
      <c r="C16707">
        <v>2</v>
      </c>
      <c r="D16707">
        <v>658.45489389870136</v>
      </c>
    </row>
    <row r="16708" spans="2:4" x14ac:dyDescent="0.35">
      <c r="B16708" s="1">
        <v>44374</v>
      </c>
      <c r="C16708">
        <v>3</v>
      </c>
      <c r="D16708">
        <v>597.53040859258329</v>
      </c>
    </row>
    <row r="16709" spans="2:4" x14ac:dyDescent="0.35">
      <c r="B16709" s="1">
        <v>44374</v>
      </c>
      <c r="C16709">
        <v>4</v>
      </c>
      <c r="D16709">
        <v>577.17604055091567</v>
      </c>
    </row>
    <row r="16710" spans="2:4" x14ac:dyDescent="0.35">
      <c r="B16710" s="1">
        <v>44374</v>
      </c>
      <c r="C16710">
        <v>5</v>
      </c>
      <c r="D16710">
        <v>537.1243876144307</v>
      </c>
    </row>
    <row r="16711" spans="2:4" x14ac:dyDescent="0.35">
      <c r="B16711" s="1">
        <v>44374</v>
      </c>
      <c r="C16711">
        <v>6</v>
      </c>
      <c r="D16711">
        <v>530.05689562598513</v>
      </c>
    </row>
    <row r="16712" spans="2:4" x14ac:dyDescent="0.35">
      <c r="B16712" s="1">
        <v>44374</v>
      </c>
      <c r="C16712">
        <v>7</v>
      </c>
      <c r="D16712">
        <v>524.65691495719784</v>
      </c>
    </row>
    <row r="16713" spans="2:4" x14ac:dyDescent="0.35">
      <c r="B16713" s="1">
        <v>44374</v>
      </c>
      <c r="C16713">
        <v>8</v>
      </c>
      <c r="D16713">
        <v>565.86115807284091</v>
      </c>
    </row>
    <row r="16714" spans="2:4" x14ac:dyDescent="0.35">
      <c r="B16714" s="1">
        <v>44374</v>
      </c>
      <c r="C16714">
        <v>9</v>
      </c>
      <c r="D16714">
        <v>660.31599371605398</v>
      </c>
    </row>
    <row r="16715" spans="2:4" x14ac:dyDescent="0.35">
      <c r="B16715" s="1">
        <v>44374</v>
      </c>
      <c r="C16715">
        <v>10</v>
      </c>
      <c r="D16715">
        <v>782.12956844314101</v>
      </c>
    </row>
    <row r="16716" spans="2:4" x14ac:dyDescent="0.35">
      <c r="B16716" s="1">
        <v>44374</v>
      </c>
      <c r="C16716">
        <v>11</v>
      </c>
      <c r="D16716">
        <v>872.68170170618248</v>
      </c>
    </row>
    <row r="16717" spans="2:4" x14ac:dyDescent="0.35">
      <c r="B16717" s="1">
        <v>44374</v>
      </c>
      <c r="C16717">
        <v>12</v>
      </c>
      <c r="D16717">
        <v>978.49059933658316</v>
      </c>
    </row>
    <row r="16718" spans="2:4" x14ac:dyDescent="0.35">
      <c r="B16718" s="1">
        <v>44374</v>
      </c>
      <c r="C16718">
        <v>13</v>
      </c>
      <c r="D16718">
        <v>1053.8175520645764</v>
      </c>
    </row>
    <row r="16719" spans="2:4" x14ac:dyDescent="0.35">
      <c r="B16719" s="1">
        <v>44374</v>
      </c>
      <c r="C16719">
        <v>14</v>
      </c>
      <c r="D16719">
        <v>1103.5098091211526</v>
      </c>
    </row>
    <row r="16720" spans="2:4" x14ac:dyDescent="0.35">
      <c r="B16720" s="1">
        <v>44374</v>
      </c>
      <c r="C16720">
        <v>15</v>
      </c>
      <c r="D16720">
        <v>1118.8978407434347</v>
      </c>
    </row>
    <row r="16721" spans="2:4" x14ac:dyDescent="0.35">
      <c r="B16721" s="1">
        <v>44374</v>
      </c>
      <c r="C16721">
        <v>16</v>
      </c>
      <c r="D16721">
        <v>1139.4782711018072</v>
      </c>
    </row>
    <row r="16722" spans="2:4" x14ac:dyDescent="0.35">
      <c r="B16722" s="1">
        <v>44374</v>
      </c>
      <c r="C16722">
        <v>17</v>
      </c>
      <c r="D16722">
        <v>1134.2603453697327</v>
      </c>
    </row>
    <row r="16723" spans="2:4" x14ac:dyDescent="0.35">
      <c r="B16723" s="1">
        <v>44374</v>
      </c>
      <c r="C16723">
        <v>18</v>
      </c>
      <c r="D16723">
        <v>1052.8462399251275</v>
      </c>
    </row>
    <row r="16724" spans="2:4" x14ac:dyDescent="0.35">
      <c r="B16724" s="1">
        <v>44374</v>
      </c>
      <c r="C16724">
        <v>19</v>
      </c>
      <c r="D16724">
        <v>1086.3452705291841</v>
      </c>
    </row>
    <row r="16725" spans="2:4" x14ac:dyDescent="0.35">
      <c r="B16725" s="1">
        <v>44374</v>
      </c>
      <c r="C16725">
        <v>20</v>
      </c>
      <c r="D16725">
        <v>1177.8492466744276</v>
      </c>
    </row>
    <row r="16726" spans="2:4" x14ac:dyDescent="0.35">
      <c r="B16726" s="1">
        <v>44374</v>
      </c>
      <c r="C16726">
        <v>21</v>
      </c>
      <c r="D16726">
        <v>1135.9202485465721</v>
      </c>
    </row>
    <row r="16727" spans="2:4" x14ac:dyDescent="0.35">
      <c r="B16727" s="1">
        <v>44374</v>
      </c>
      <c r="C16727">
        <v>22</v>
      </c>
      <c r="D16727">
        <v>1073.5781386349227</v>
      </c>
    </row>
    <row r="16728" spans="2:4" x14ac:dyDescent="0.35">
      <c r="B16728" s="1">
        <v>44374</v>
      </c>
      <c r="C16728">
        <v>23</v>
      </c>
      <c r="D16728">
        <v>1030.4065885838381</v>
      </c>
    </row>
    <row r="16729" spans="2:4" x14ac:dyDescent="0.35">
      <c r="B16729" s="1">
        <v>44374</v>
      </c>
      <c r="C16729">
        <v>24</v>
      </c>
      <c r="D16729">
        <v>945.44816602939045</v>
      </c>
    </row>
    <row r="16730" spans="2:4" x14ac:dyDescent="0.35">
      <c r="B16730" s="1">
        <v>44375</v>
      </c>
      <c r="C16730">
        <v>1</v>
      </c>
      <c r="D16730">
        <v>790.9219656706299</v>
      </c>
    </row>
    <row r="16731" spans="2:4" x14ac:dyDescent="0.35">
      <c r="B16731" s="1">
        <v>44375</v>
      </c>
      <c r="C16731">
        <v>2</v>
      </c>
      <c r="D16731">
        <v>697.90132378892474</v>
      </c>
    </row>
    <row r="16732" spans="2:4" x14ac:dyDescent="0.35">
      <c r="B16732" s="1">
        <v>44375</v>
      </c>
      <c r="C16732">
        <v>3</v>
      </c>
      <c r="D16732">
        <v>632.34383957171053</v>
      </c>
    </row>
    <row r="16733" spans="2:4" x14ac:dyDescent="0.35">
      <c r="B16733" s="1">
        <v>44375</v>
      </c>
      <c r="C16733">
        <v>4</v>
      </c>
      <c r="D16733">
        <v>613.2414568508816</v>
      </c>
    </row>
    <row r="16734" spans="2:4" x14ac:dyDescent="0.35">
      <c r="B16734" s="1">
        <v>44375</v>
      </c>
      <c r="C16734">
        <v>5</v>
      </c>
      <c r="D16734">
        <v>611.35717334758908</v>
      </c>
    </row>
    <row r="16735" spans="2:4" x14ac:dyDescent="0.35">
      <c r="B16735" s="1">
        <v>44375</v>
      </c>
      <c r="C16735">
        <v>6</v>
      </c>
      <c r="D16735">
        <v>618.0424497359154</v>
      </c>
    </row>
    <row r="16736" spans="2:4" x14ac:dyDescent="0.35">
      <c r="B16736" s="1">
        <v>44375</v>
      </c>
      <c r="C16736">
        <v>7</v>
      </c>
      <c r="D16736">
        <v>623.3627013575865</v>
      </c>
    </row>
    <row r="16737" spans="2:4" x14ac:dyDescent="0.35">
      <c r="B16737" s="1">
        <v>44375</v>
      </c>
      <c r="C16737">
        <v>8</v>
      </c>
      <c r="D16737">
        <v>670.51957564830184</v>
      </c>
    </row>
    <row r="16738" spans="2:4" x14ac:dyDescent="0.35">
      <c r="B16738" s="1">
        <v>44375</v>
      </c>
      <c r="C16738">
        <v>9</v>
      </c>
      <c r="D16738">
        <v>738.49822612147045</v>
      </c>
    </row>
    <row r="16739" spans="2:4" x14ac:dyDescent="0.35">
      <c r="B16739" s="1">
        <v>44375</v>
      </c>
      <c r="C16739">
        <v>10</v>
      </c>
      <c r="D16739">
        <v>813.6587458407538</v>
      </c>
    </row>
    <row r="16740" spans="2:4" x14ac:dyDescent="0.35">
      <c r="B16740" s="1">
        <v>44375</v>
      </c>
      <c r="C16740">
        <v>11</v>
      </c>
      <c r="D16740">
        <v>924.29019272618439</v>
      </c>
    </row>
    <row r="16741" spans="2:4" x14ac:dyDescent="0.35">
      <c r="B16741" s="1">
        <v>44375</v>
      </c>
      <c r="C16741">
        <v>12</v>
      </c>
      <c r="D16741">
        <v>1027.649154516017</v>
      </c>
    </row>
    <row r="16742" spans="2:4" x14ac:dyDescent="0.35">
      <c r="B16742" s="1">
        <v>44375</v>
      </c>
      <c r="C16742">
        <v>13</v>
      </c>
      <c r="D16742">
        <v>1108.3705231609374</v>
      </c>
    </row>
    <row r="16743" spans="2:4" x14ac:dyDescent="0.35">
      <c r="B16743" s="1">
        <v>44375</v>
      </c>
      <c r="C16743">
        <v>14</v>
      </c>
      <c r="D16743">
        <v>1168.7325041261674</v>
      </c>
    </row>
    <row r="16744" spans="2:4" x14ac:dyDescent="0.35">
      <c r="B16744" s="1">
        <v>44375</v>
      </c>
      <c r="C16744">
        <v>15</v>
      </c>
      <c r="D16744">
        <v>1218.2955884099292</v>
      </c>
    </row>
    <row r="16745" spans="2:4" x14ac:dyDescent="0.35">
      <c r="B16745" s="1">
        <v>44375</v>
      </c>
      <c r="C16745">
        <v>16</v>
      </c>
      <c r="D16745">
        <v>1181.8379686035182</v>
      </c>
    </row>
    <row r="16746" spans="2:4" x14ac:dyDescent="0.35">
      <c r="B16746" s="1">
        <v>44375</v>
      </c>
      <c r="C16746">
        <v>17</v>
      </c>
      <c r="D16746">
        <v>1262.574856197667</v>
      </c>
    </row>
    <row r="16747" spans="2:4" x14ac:dyDescent="0.35">
      <c r="B16747" s="1">
        <v>44375</v>
      </c>
      <c r="C16747">
        <v>18</v>
      </c>
      <c r="D16747">
        <v>1243.5845473090471</v>
      </c>
    </row>
    <row r="16748" spans="2:4" x14ac:dyDescent="0.35">
      <c r="B16748" s="1">
        <v>44375</v>
      </c>
      <c r="C16748">
        <v>19</v>
      </c>
      <c r="D16748">
        <v>1314.0754603025789</v>
      </c>
    </row>
    <row r="16749" spans="2:4" x14ac:dyDescent="0.35">
      <c r="B16749" s="1">
        <v>44375</v>
      </c>
      <c r="C16749">
        <v>20</v>
      </c>
      <c r="D16749">
        <v>1293.2851261866833</v>
      </c>
    </row>
    <row r="16750" spans="2:4" x14ac:dyDescent="0.35">
      <c r="B16750" s="1">
        <v>44375</v>
      </c>
      <c r="C16750">
        <v>21</v>
      </c>
      <c r="D16750">
        <v>1212.2976023156152</v>
      </c>
    </row>
    <row r="16751" spans="2:4" x14ac:dyDescent="0.35">
      <c r="B16751" s="1">
        <v>44375</v>
      </c>
      <c r="C16751">
        <v>22</v>
      </c>
      <c r="D16751">
        <v>1184.2156687482648</v>
      </c>
    </row>
    <row r="16752" spans="2:4" x14ac:dyDescent="0.35">
      <c r="B16752" s="1">
        <v>44375</v>
      </c>
      <c r="C16752">
        <v>23</v>
      </c>
      <c r="D16752">
        <v>1079.6239570223975</v>
      </c>
    </row>
    <row r="16753" spans="2:4" x14ac:dyDescent="0.35">
      <c r="B16753" s="1">
        <v>44375</v>
      </c>
      <c r="C16753">
        <v>24</v>
      </c>
      <c r="D16753">
        <v>962.48147393956549</v>
      </c>
    </row>
    <row r="16754" spans="2:4" x14ac:dyDescent="0.35">
      <c r="B16754" s="1">
        <v>44376</v>
      </c>
      <c r="C16754">
        <v>1</v>
      </c>
      <c r="D16754">
        <v>810.81288447989471</v>
      </c>
    </row>
    <row r="16755" spans="2:4" x14ac:dyDescent="0.35">
      <c r="B16755" s="1">
        <v>44376</v>
      </c>
      <c r="C16755">
        <v>2</v>
      </c>
      <c r="D16755">
        <v>720.69284784395177</v>
      </c>
    </row>
    <row r="16756" spans="2:4" x14ac:dyDescent="0.35">
      <c r="B16756" s="1">
        <v>44376</v>
      </c>
      <c r="C16756">
        <v>3</v>
      </c>
      <c r="D16756">
        <v>652.24852048695959</v>
      </c>
    </row>
    <row r="16757" spans="2:4" x14ac:dyDescent="0.35">
      <c r="B16757" s="1">
        <v>44376</v>
      </c>
      <c r="C16757">
        <v>4</v>
      </c>
      <c r="D16757">
        <v>618.73699047192247</v>
      </c>
    </row>
    <row r="16758" spans="2:4" x14ac:dyDescent="0.35">
      <c r="B16758" s="1">
        <v>44376</v>
      </c>
      <c r="C16758">
        <v>5</v>
      </c>
      <c r="D16758">
        <v>608.9833782569342</v>
      </c>
    </row>
    <row r="16759" spans="2:4" x14ac:dyDescent="0.35">
      <c r="B16759" s="1">
        <v>44376</v>
      </c>
      <c r="C16759">
        <v>6</v>
      </c>
      <c r="D16759">
        <v>614.4678822299046</v>
      </c>
    </row>
    <row r="16760" spans="2:4" x14ac:dyDescent="0.35">
      <c r="B16760" s="1">
        <v>44376</v>
      </c>
      <c r="C16760">
        <v>7</v>
      </c>
      <c r="D16760">
        <v>632.75225860200214</v>
      </c>
    </row>
    <row r="16761" spans="2:4" x14ac:dyDescent="0.35">
      <c r="B16761" s="1">
        <v>44376</v>
      </c>
      <c r="C16761">
        <v>8</v>
      </c>
      <c r="D16761">
        <v>688.48077817760134</v>
      </c>
    </row>
    <row r="16762" spans="2:4" x14ac:dyDescent="0.35">
      <c r="B16762" s="1">
        <v>44376</v>
      </c>
      <c r="C16762">
        <v>9</v>
      </c>
      <c r="D16762">
        <v>756.72758998655036</v>
      </c>
    </row>
    <row r="16763" spans="2:4" x14ac:dyDescent="0.35">
      <c r="B16763" s="1">
        <v>44376</v>
      </c>
      <c r="C16763">
        <v>10</v>
      </c>
      <c r="D16763">
        <v>833.80314405275249</v>
      </c>
    </row>
    <row r="16764" spans="2:4" x14ac:dyDescent="0.35">
      <c r="B16764" s="1">
        <v>44376</v>
      </c>
      <c r="C16764">
        <v>11</v>
      </c>
      <c r="D16764">
        <v>961.50027616535124</v>
      </c>
    </row>
    <row r="16765" spans="2:4" x14ac:dyDescent="0.35">
      <c r="B16765" s="1">
        <v>44376</v>
      </c>
      <c r="C16765">
        <v>12</v>
      </c>
      <c r="D16765">
        <v>1076.831744785135</v>
      </c>
    </row>
    <row r="16766" spans="2:4" x14ac:dyDescent="0.35">
      <c r="B16766" s="1">
        <v>44376</v>
      </c>
      <c r="C16766">
        <v>13</v>
      </c>
      <c r="D16766">
        <v>1181.5723515720736</v>
      </c>
    </row>
    <row r="16767" spans="2:4" x14ac:dyDescent="0.35">
      <c r="B16767" s="1">
        <v>44376</v>
      </c>
      <c r="C16767">
        <v>14</v>
      </c>
      <c r="D16767">
        <v>1206.5892499901472</v>
      </c>
    </row>
    <row r="16768" spans="2:4" x14ac:dyDescent="0.35">
      <c r="B16768" s="1">
        <v>44376</v>
      </c>
      <c r="C16768">
        <v>15</v>
      </c>
      <c r="D16768">
        <v>1253.1991273795447</v>
      </c>
    </row>
    <row r="16769" spans="2:4" x14ac:dyDescent="0.35">
      <c r="B16769" s="1">
        <v>44376</v>
      </c>
      <c r="C16769">
        <v>16</v>
      </c>
      <c r="D16769">
        <v>1173.1312921191636</v>
      </c>
    </row>
    <row r="16770" spans="2:4" x14ac:dyDescent="0.35">
      <c r="B16770" s="1">
        <v>44376</v>
      </c>
      <c r="C16770">
        <v>17</v>
      </c>
      <c r="D16770">
        <v>1171.9078202690191</v>
      </c>
    </row>
    <row r="16771" spans="2:4" x14ac:dyDescent="0.35">
      <c r="B16771" s="1">
        <v>44376</v>
      </c>
      <c r="C16771">
        <v>18</v>
      </c>
      <c r="D16771">
        <v>1069.183419613988</v>
      </c>
    </row>
    <row r="16772" spans="2:4" x14ac:dyDescent="0.35">
      <c r="B16772" s="1">
        <v>44376</v>
      </c>
      <c r="C16772">
        <v>19</v>
      </c>
      <c r="D16772">
        <v>1022.5038723997352</v>
      </c>
    </row>
    <row r="16773" spans="2:4" x14ac:dyDescent="0.35">
      <c r="B16773" s="1">
        <v>44376</v>
      </c>
      <c r="C16773">
        <v>20</v>
      </c>
      <c r="D16773">
        <v>990.63209873129915</v>
      </c>
    </row>
    <row r="16774" spans="2:4" x14ac:dyDescent="0.35">
      <c r="B16774" s="1">
        <v>44376</v>
      </c>
      <c r="C16774">
        <v>21</v>
      </c>
      <c r="D16774">
        <v>958.28229115470981</v>
      </c>
    </row>
    <row r="16775" spans="2:4" x14ac:dyDescent="0.35">
      <c r="B16775" s="1">
        <v>44376</v>
      </c>
      <c r="C16775">
        <v>22</v>
      </c>
      <c r="D16775">
        <v>937.11750286084794</v>
      </c>
    </row>
    <row r="16776" spans="2:4" x14ac:dyDescent="0.35">
      <c r="B16776" s="1">
        <v>44376</v>
      </c>
      <c r="C16776">
        <v>23</v>
      </c>
      <c r="D16776">
        <v>879.63531702272155</v>
      </c>
    </row>
    <row r="16777" spans="2:4" x14ac:dyDescent="0.35">
      <c r="B16777" s="1">
        <v>44376</v>
      </c>
      <c r="C16777">
        <v>24</v>
      </c>
      <c r="D16777">
        <v>785.80340676514368</v>
      </c>
    </row>
    <row r="16778" spans="2:4" x14ac:dyDescent="0.35">
      <c r="B16778" s="1">
        <v>44377</v>
      </c>
      <c r="C16778">
        <v>1</v>
      </c>
      <c r="D16778">
        <v>688.75466967120838</v>
      </c>
    </row>
    <row r="16779" spans="2:4" x14ac:dyDescent="0.35">
      <c r="B16779" s="1">
        <v>44377</v>
      </c>
      <c r="C16779">
        <v>2</v>
      </c>
      <c r="D16779">
        <v>619.09377808128352</v>
      </c>
    </row>
    <row r="16780" spans="2:4" x14ac:dyDescent="0.35">
      <c r="B16780" s="1">
        <v>44377</v>
      </c>
      <c r="C16780">
        <v>3</v>
      </c>
      <c r="D16780">
        <v>572.49402011866209</v>
      </c>
    </row>
    <row r="16781" spans="2:4" x14ac:dyDescent="0.35">
      <c r="B16781" s="1">
        <v>44377</v>
      </c>
      <c r="C16781">
        <v>4</v>
      </c>
      <c r="D16781">
        <v>553.18442095023227</v>
      </c>
    </row>
    <row r="16782" spans="2:4" x14ac:dyDescent="0.35">
      <c r="B16782" s="1">
        <v>44377</v>
      </c>
      <c r="C16782">
        <v>5</v>
      </c>
      <c r="D16782">
        <v>555.30640952779061</v>
      </c>
    </row>
    <row r="16783" spans="2:4" x14ac:dyDescent="0.35">
      <c r="B16783" s="1">
        <v>44377</v>
      </c>
      <c r="C16783">
        <v>6</v>
      </c>
      <c r="D16783">
        <v>564.5767091979119</v>
      </c>
    </row>
    <row r="16784" spans="2:4" x14ac:dyDescent="0.35">
      <c r="B16784" s="1">
        <v>44377</v>
      </c>
      <c r="C16784">
        <v>7</v>
      </c>
      <c r="D16784">
        <v>588.86014865500852</v>
      </c>
    </row>
    <row r="16785" spans="2:4" x14ac:dyDescent="0.35">
      <c r="B16785" s="1">
        <v>44377</v>
      </c>
      <c r="C16785">
        <v>8</v>
      </c>
      <c r="D16785">
        <v>613.95779999225215</v>
      </c>
    </row>
    <row r="16786" spans="2:4" x14ac:dyDescent="0.35">
      <c r="B16786" s="1">
        <v>44377</v>
      </c>
      <c r="C16786">
        <v>9</v>
      </c>
      <c r="D16786">
        <v>652.32153465311808</v>
      </c>
    </row>
    <row r="16787" spans="2:4" x14ac:dyDescent="0.35">
      <c r="B16787" s="1">
        <v>44377</v>
      </c>
      <c r="C16787">
        <v>10</v>
      </c>
      <c r="D16787">
        <v>710.72528954697339</v>
      </c>
    </row>
    <row r="16788" spans="2:4" x14ac:dyDescent="0.35">
      <c r="B16788" s="1">
        <v>44377</v>
      </c>
      <c r="C16788">
        <v>11</v>
      </c>
      <c r="D16788">
        <v>744.58136774682885</v>
      </c>
    </row>
    <row r="16789" spans="2:4" x14ac:dyDescent="0.35">
      <c r="B16789" s="1">
        <v>44377</v>
      </c>
      <c r="C16789">
        <v>12</v>
      </c>
      <c r="D16789">
        <v>800.30073066862747</v>
      </c>
    </row>
    <row r="16790" spans="2:4" x14ac:dyDescent="0.35">
      <c r="B16790" s="1">
        <v>44377</v>
      </c>
      <c r="C16790">
        <v>13</v>
      </c>
      <c r="D16790">
        <v>863.89389051335695</v>
      </c>
    </row>
    <row r="16791" spans="2:4" x14ac:dyDescent="0.35">
      <c r="B16791" s="1">
        <v>44377</v>
      </c>
      <c r="C16791">
        <v>14</v>
      </c>
      <c r="D16791">
        <v>908.17163197273771</v>
      </c>
    </row>
    <row r="16792" spans="2:4" x14ac:dyDescent="0.35">
      <c r="B16792" s="1">
        <v>44377</v>
      </c>
      <c r="C16792">
        <v>15</v>
      </c>
      <c r="D16792">
        <v>863.36263610993763</v>
      </c>
    </row>
    <row r="16793" spans="2:4" x14ac:dyDescent="0.35">
      <c r="B16793" s="1">
        <v>44377</v>
      </c>
      <c r="C16793">
        <v>16</v>
      </c>
      <c r="D16793">
        <v>889.70123619198694</v>
      </c>
    </row>
    <row r="16794" spans="2:4" x14ac:dyDescent="0.35">
      <c r="B16794" s="1">
        <v>44377</v>
      </c>
      <c r="C16794">
        <v>17</v>
      </c>
      <c r="D16794">
        <v>834.03017135333891</v>
      </c>
    </row>
    <row r="16795" spans="2:4" x14ac:dyDescent="0.35">
      <c r="B16795" s="1">
        <v>44377</v>
      </c>
      <c r="C16795">
        <v>18</v>
      </c>
      <c r="D16795">
        <v>849.62125855437944</v>
      </c>
    </row>
    <row r="16796" spans="2:4" x14ac:dyDescent="0.35">
      <c r="B16796" s="1">
        <v>44377</v>
      </c>
      <c r="C16796">
        <v>19</v>
      </c>
      <c r="D16796">
        <v>852.62694982124901</v>
      </c>
    </row>
    <row r="16797" spans="2:4" x14ac:dyDescent="0.35">
      <c r="B16797" s="1">
        <v>44377</v>
      </c>
      <c r="C16797">
        <v>20</v>
      </c>
      <c r="D16797">
        <v>847.05827075195339</v>
      </c>
    </row>
    <row r="16798" spans="2:4" x14ac:dyDescent="0.35">
      <c r="B16798" s="1">
        <v>44377</v>
      </c>
      <c r="C16798">
        <v>21</v>
      </c>
      <c r="D16798">
        <v>815.9115595636755</v>
      </c>
    </row>
    <row r="16799" spans="2:4" x14ac:dyDescent="0.35">
      <c r="B16799" s="1">
        <v>44377</v>
      </c>
      <c r="C16799">
        <v>22</v>
      </c>
      <c r="D16799">
        <v>830.31835548794015</v>
      </c>
    </row>
    <row r="16800" spans="2:4" x14ac:dyDescent="0.35">
      <c r="B16800" s="1">
        <v>44377</v>
      </c>
      <c r="C16800">
        <v>23</v>
      </c>
      <c r="D16800">
        <v>785.40712392853379</v>
      </c>
    </row>
    <row r="16801" spans="2:4" x14ac:dyDescent="0.35">
      <c r="B16801" s="1">
        <v>44377</v>
      </c>
      <c r="C16801">
        <v>24</v>
      </c>
      <c r="D16801">
        <v>696.05235555413219</v>
      </c>
    </row>
    <row r="16802" spans="2:4" x14ac:dyDescent="0.35">
      <c r="B16802" s="1">
        <v>44378</v>
      </c>
      <c r="C16802">
        <v>1</v>
      </c>
      <c r="D16802">
        <v>616.17439203021729</v>
      </c>
    </row>
    <row r="16803" spans="2:4" x14ac:dyDescent="0.35">
      <c r="B16803" s="1">
        <v>44378</v>
      </c>
      <c r="C16803">
        <v>2</v>
      </c>
      <c r="D16803">
        <v>560.35917496291574</v>
      </c>
    </row>
    <row r="16804" spans="2:4" x14ac:dyDescent="0.35">
      <c r="B16804" s="1">
        <v>44378</v>
      </c>
      <c r="C16804">
        <v>3</v>
      </c>
      <c r="D16804">
        <v>514.17724828040093</v>
      </c>
    </row>
    <row r="16805" spans="2:4" x14ac:dyDescent="0.35">
      <c r="B16805" s="1">
        <v>44378</v>
      </c>
      <c r="C16805">
        <v>4</v>
      </c>
      <c r="D16805">
        <v>494.82410960339797</v>
      </c>
    </row>
    <row r="16806" spans="2:4" x14ac:dyDescent="0.35">
      <c r="B16806" s="1">
        <v>44378</v>
      </c>
      <c r="C16806">
        <v>5</v>
      </c>
      <c r="D16806">
        <v>497.60247117583327</v>
      </c>
    </row>
    <row r="16807" spans="2:4" x14ac:dyDescent="0.35">
      <c r="B16807" s="1">
        <v>44378</v>
      </c>
      <c r="C16807">
        <v>6</v>
      </c>
      <c r="D16807">
        <v>527.77464287794317</v>
      </c>
    </row>
    <row r="16808" spans="2:4" x14ac:dyDescent="0.35">
      <c r="B16808" s="1">
        <v>44378</v>
      </c>
      <c r="C16808">
        <v>7</v>
      </c>
      <c r="D16808">
        <v>552.31493495621442</v>
      </c>
    </row>
    <row r="16809" spans="2:4" x14ac:dyDescent="0.35">
      <c r="B16809" s="1">
        <v>44378</v>
      </c>
      <c r="C16809">
        <v>8</v>
      </c>
      <c r="D16809">
        <v>582.13917664489202</v>
      </c>
    </row>
    <row r="16810" spans="2:4" x14ac:dyDescent="0.35">
      <c r="B16810" s="1">
        <v>44378</v>
      </c>
      <c r="C16810">
        <v>9</v>
      </c>
      <c r="D16810">
        <v>592.79168320294548</v>
      </c>
    </row>
    <row r="16811" spans="2:4" x14ac:dyDescent="0.35">
      <c r="B16811" s="1">
        <v>44378</v>
      </c>
      <c r="C16811">
        <v>10</v>
      </c>
      <c r="D16811">
        <v>625.74508599194792</v>
      </c>
    </row>
    <row r="16812" spans="2:4" x14ac:dyDescent="0.35">
      <c r="B16812" s="1">
        <v>44378</v>
      </c>
      <c r="C16812">
        <v>11</v>
      </c>
      <c r="D16812">
        <v>669.75964362080765</v>
      </c>
    </row>
    <row r="16813" spans="2:4" x14ac:dyDescent="0.35">
      <c r="B16813" s="1">
        <v>44378</v>
      </c>
      <c r="C16813">
        <v>12</v>
      </c>
      <c r="D16813">
        <v>689.50597262156748</v>
      </c>
    </row>
    <row r="16814" spans="2:4" x14ac:dyDescent="0.35">
      <c r="B16814" s="1">
        <v>44378</v>
      </c>
      <c r="C16814">
        <v>13</v>
      </c>
      <c r="D16814">
        <v>702.98817890525584</v>
      </c>
    </row>
    <row r="16815" spans="2:4" x14ac:dyDescent="0.35">
      <c r="B16815" s="1">
        <v>44378</v>
      </c>
      <c r="C16815">
        <v>14</v>
      </c>
      <c r="D16815">
        <v>713.17313374998764</v>
      </c>
    </row>
    <row r="16816" spans="2:4" x14ac:dyDescent="0.35">
      <c r="B16816" s="1">
        <v>44378</v>
      </c>
      <c r="C16816">
        <v>15</v>
      </c>
      <c r="D16816">
        <v>720.86216721963558</v>
      </c>
    </row>
    <row r="16817" spans="2:4" x14ac:dyDescent="0.35">
      <c r="B16817" s="1">
        <v>44378</v>
      </c>
      <c r="C16817">
        <v>16</v>
      </c>
      <c r="D16817">
        <v>761.0722001816788</v>
      </c>
    </row>
    <row r="16818" spans="2:4" x14ac:dyDescent="0.35">
      <c r="B16818" s="1">
        <v>44378</v>
      </c>
      <c r="C16818">
        <v>17</v>
      </c>
      <c r="D16818">
        <v>820.90870924210822</v>
      </c>
    </row>
    <row r="16819" spans="2:4" x14ac:dyDescent="0.35">
      <c r="B16819" s="1">
        <v>44378</v>
      </c>
      <c r="C16819">
        <v>18</v>
      </c>
      <c r="D16819">
        <v>892.93895878772514</v>
      </c>
    </row>
    <row r="16820" spans="2:4" x14ac:dyDescent="0.35">
      <c r="B16820" s="1">
        <v>44378</v>
      </c>
      <c r="C16820">
        <v>19</v>
      </c>
      <c r="D16820">
        <v>865.13874778359173</v>
      </c>
    </row>
    <row r="16821" spans="2:4" x14ac:dyDescent="0.35">
      <c r="B16821" s="1">
        <v>44378</v>
      </c>
      <c r="C16821">
        <v>20</v>
      </c>
      <c r="D16821">
        <v>809.00981241154807</v>
      </c>
    </row>
    <row r="16822" spans="2:4" x14ac:dyDescent="0.35">
      <c r="B16822" s="1">
        <v>44378</v>
      </c>
      <c r="C16822">
        <v>21</v>
      </c>
      <c r="D16822">
        <v>761.2676992462907</v>
      </c>
    </row>
    <row r="16823" spans="2:4" x14ac:dyDescent="0.35">
      <c r="B16823" s="1">
        <v>44378</v>
      </c>
      <c r="C16823">
        <v>22</v>
      </c>
      <c r="D16823">
        <v>747.93259264946164</v>
      </c>
    </row>
    <row r="16824" spans="2:4" x14ac:dyDescent="0.35">
      <c r="B16824" s="1">
        <v>44378</v>
      </c>
      <c r="C16824">
        <v>23</v>
      </c>
      <c r="D16824">
        <v>698.43672775653272</v>
      </c>
    </row>
    <row r="16825" spans="2:4" x14ac:dyDescent="0.35">
      <c r="B16825" s="1">
        <v>44378</v>
      </c>
      <c r="C16825">
        <v>24</v>
      </c>
      <c r="D16825">
        <v>601.08484184325084</v>
      </c>
    </row>
    <row r="16826" spans="2:4" x14ac:dyDescent="0.35">
      <c r="B16826" s="1">
        <v>44379</v>
      </c>
      <c r="C16826">
        <v>1</v>
      </c>
      <c r="D16826">
        <v>507.33522801529347</v>
      </c>
    </row>
    <row r="16827" spans="2:4" x14ac:dyDescent="0.35">
      <c r="B16827" s="1">
        <v>44379</v>
      </c>
      <c r="C16827">
        <v>2</v>
      </c>
      <c r="D16827">
        <v>442.6306369547101</v>
      </c>
    </row>
    <row r="16828" spans="2:4" x14ac:dyDescent="0.35">
      <c r="B16828" s="1">
        <v>44379</v>
      </c>
      <c r="C16828">
        <v>3</v>
      </c>
      <c r="D16828">
        <v>419.04448130368644</v>
      </c>
    </row>
    <row r="16829" spans="2:4" x14ac:dyDescent="0.35">
      <c r="B16829" s="1">
        <v>44379</v>
      </c>
      <c r="C16829">
        <v>4</v>
      </c>
      <c r="D16829">
        <v>408.44889577737359</v>
      </c>
    </row>
    <row r="16830" spans="2:4" x14ac:dyDescent="0.35">
      <c r="B16830" s="1">
        <v>44379</v>
      </c>
      <c r="C16830">
        <v>5</v>
      </c>
      <c r="D16830">
        <v>407.11663220726956</v>
      </c>
    </row>
    <row r="16831" spans="2:4" x14ac:dyDescent="0.35">
      <c r="B16831" s="1">
        <v>44379</v>
      </c>
      <c r="C16831">
        <v>6</v>
      </c>
      <c r="D16831">
        <v>427.9817028222306</v>
      </c>
    </row>
    <row r="16832" spans="2:4" x14ac:dyDescent="0.35">
      <c r="B16832" s="1">
        <v>44379</v>
      </c>
      <c r="C16832">
        <v>7</v>
      </c>
      <c r="D16832">
        <v>456.54308140101767</v>
      </c>
    </row>
    <row r="16833" spans="2:4" x14ac:dyDescent="0.35">
      <c r="B16833" s="1">
        <v>44379</v>
      </c>
      <c r="C16833">
        <v>8</v>
      </c>
      <c r="D16833">
        <v>483.74470152509338</v>
      </c>
    </row>
    <row r="16834" spans="2:4" x14ac:dyDescent="0.35">
      <c r="B16834" s="1">
        <v>44379</v>
      </c>
      <c r="C16834">
        <v>9</v>
      </c>
      <c r="D16834">
        <v>506.1234579844986</v>
      </c>
    </row>
    <row r="16835" spans="2:4" x14ac:dyDescent="0.35">
      <c r="B16835" s="1">
        <v>44379</v>
      </c>
      <c r="C16835">
        <v>10</v>
      </c>
      <c r="D16835">
        <v>519.99791642534967</v>
      </c>
    </row>
    <row r="16836" spans="2:4" x14ac:dyDescent="0.35">
      <c r="B16836" s="1">
        <v>44379</v>
      </c>
      <c r="C16836">
        <v>11</v>
      </c>
      <c r="D16836">
        <v>541.51021465759516</v>
      </c>
    </row>
    <row r="16837" spans="2:4" x14ac:dyDescent="0.35">
      <c r="B16837" s="1">
        <v>44379</v>
      </c>
      <c r="C16837">
        <v>12</v>
      </c>
      <c r="D16837">
        <v>560.80906556035029</v>
      </c>
    </row>
    <row r="16838" spans="2:4" x14ac:dyDescent="0.35">
      <c r="B16838" s="1">
        <v>44379</v>
      </c>
      <c r="C16838">
        <v>13</v>
      </c>
      <c r="D16838">
        <v>570.24324001222033</v>
      </c>
    </row>
    <row r="16839" spans="2:4" x14ac:dyDescent="0.35">
      <c r="B16839" s="1">
        <v>44379</v>
      </c>
      <c r="C16839">
        <v>14</v>
      </c>
      <c r="D16839">
        <v>578.80550953704403</v>
      </c>
    </row>
    <row r="16840" spans="2:4" x14ac:dyDescent="0.35">
      <c r="B16840" s="1">
        <v>44379</v>
      </c>
      <c r="C16840">
        <v>15</v>
      </c>
      <c r="D16840">
        <v>594.19462095729284</v>
      </c>
    </row>
    <row r="16841" spans="2:4" x14ac:dyDescent="0.35">
      <c r="B16841" s="1">
        <v>44379</v>
      </c>
      <c r="C16841">
        <v>16</v>
      </c>
      <c r="D16841">
        <v>618.06463847500083</v>
      </c>
    </row>
    <row r="16842" spans="2:4" x14ac:dyDescent="0.35">
      <c r="B16842" s="1">
        <v>44379</v>
      </c>
      <c r="C16842">
        <v>17</v>
      </c>
      <c r="D16842">
        <v>654.73710637079841</v>
      </c>
    </row>
    <row r="16843" spans="2:4" x14ac:dyDescent="0.35">
      <c r="B16843" s="1">
        <v>44379</v>
      </c>
      <c r="C16843">
        <v>18</v>
      </c>
      <c r="D16843">
        <v>682.98656289105884</v>
      </c>
    </row>
    <row r="16844" spans="2:4" x14ac:dyDescent="0.35">
      <c r="B16844" s="1">
        <v>44379</v>
      </c>
      <c r="C16844">
        <v>19</v>
      </c>
      <c r="D16844">
        <v>673.75811680788809</v>
      </c>
    </row>
    <row r="16845" spans="2:4" x14ac:dyDescent="0.35">
      <c r="B16845" s="1">
        <v>44379</v>
      </c>
      <c r="C16845">
        <v>20</v>
      </c>
      <c r="D16845">
        <v>670.54280045473581</v>
      </c>
    </row>
    <row r="16846" spans="2:4" x14ac:dyDescent="0.35">
      <c r="B16846" s="1">
        <v>44379</v>
      </c>
      <c r="C16846">
        <v>21</v>
      </c>
      <c r="D16846">
        <v>649.88713086340601</v>
      </c>
    </row>
    <row r="16847" spans="2:4" x14ac:dyDescent="0.35">
      <c r="B16847" s="1">
        <v>44379</v>
      </c>
      <c r="C16847">
        <v>22</v>
      </c>
      <c r="D16847">
        <v>658.23588047844453</v>
      </c>
    </row>
    <row r="16848" spans="2:4" x14ac:dyDescent="0.35">
      <c r="B16848" s="1">
        <v>44379</v>
      </c>
      <c r="C16848">
        <v>23</v>
      </c>
      <c r="D16848">
        <v>616.36399140152719</v>
      </c>
    </row>
    <row r="16849" spans="2:4" x14ac:dyDescent="0.35">
      <c r="B16849" s="1">
        <v>44379</v>
      </c>
      <c r="C16849">
        <v>24</v>
      </c>
      <c r="D16849">
        <v>552.26586587311726</v>
      </c>
    </row>
    <row r="16850" spans="2:4" x14ac:dyDescent="0.35">
      <c r="B16850" s="1">
        <v>44380</v>
      </c>
      <c r="C16850">
        <v>1</v>
      </c>
      <c r="D16850">
        <v>477.88174011720054</v>
      </c>
    </row>
    <row r="16851" spans="2:4" x14ac:dyDescent="0.35">
      <c r="B16851" s="1">
        <v>44380</v>
      </c>
      <c r="C16851">
        <v>2</v>
      </c>
      <c r="D16851">
        <v>434.8592403349341</v>
      </c>
    </row>
    <row r="16852" spans="2:4" x14ac:dyDescent="0.35">
      <c r="B16852" s="1">
        <v>44380</v>
      </c>
      <c r="C16852">
        <v>3</v>
      </c>
      <c r="D16852">
        <v>407.74329071424751</v>
      </c>
    </row>
    <row r="16853" spans="2:4" x14ac:dyDescent="0.35">
      <c r="B16853" s="1">
        <v>44380</v>
      </c>
      <c r="C16853">
        <v>4</v>
      </c>
      <c r="D16853">
        <v>393.62583083299285</v>
      </c>
    </row>
    <row r="16854" spans="2:4" x14ac:dyDescent="0.35">
      <c r="B16854" s="1">
        <v>44380</v>
      </c>
      <c r="C16854">
        <v>5</v>
      </c>
      <c r="D16854">
        <v>387.28944591473243</v>
      </c>
    </row>
    <row r="16855" spans="2:4" x14ac:dyDescent="0.35">
      <c r="B16855" s="1">
        <v>44380</v>
      </c>
      <c r="C16855">
        <v>6</v>
      </c>
      <c r="D16855">
        <v>374.38729748026685</v>
      </c>
    </row>
    <row r="16856" spans="2:4" x14ac:dyDescent="0.35">
      <c r="B16856" s="1">
        <v>44380</v>
      </c>
      <c r="C16856">
        <v>7</v>
      </c>
      <c r="D16856">
        <v>381.07725094274736</v>
      </c>
    </row>
    <row r="16857" spans="2:4" x14ac:dyDescent="0.35">
      <c r="B16857" s="1">
        <v>44380</v>
      </c>
      <c r="C16857">
        <v>8</v>
      </c>
      <c r="D16857">
        <v>417.62706216820681</v>
      </c>
    </row>
    <row r="16858" spans="2:4" x14ac:dyDescent="0.35">
      <c r="B16858" s="1">
        <v>44380</v>
      </c>
      <c r="C16858">
        <v>9</v>
      </c>
      <c r="D16858">
        <v>474.10918188808824</v>
      </c>
    </row>
    <row r="16859" spans="2:4" x14ac:dyDescent="0.35">
      <c r="B16859" s="1">
        <v>44380</v>
      </c>
      <c r="C16859">
        <v>10</v>
      </c>
      <c r="D16859">
        <v>533.22064905410969</v>
      </c>
    </row>
    <row r="16860" spans="2:4" x14ac:dyDescent="0.35">
      <c r="B16860" s="1">
        <v>44380</v>
      </c>
      <c r="C16860">
        <v>11</v>
      </c>
      <c r="D16860">
        <v>560.93757215114465</v>
      </c>
    </row>
    <row r="16861" spans="2:4" x14ac:dyDescent="0.35">
      <c r="B16861" s="1">
        <v>44380</v>
      </c>
      <c r="C16861">
        <v>12</v>
      </c>
      <c r="D16861">
        <v>613.02859499161264</v>
      </c>
    </row>
    <row r="16862" spans="2:4" x14ac:dyDescent="0.35">
      <c r="B16862" s="1">
        <v>44380</v>
      </c>
      <c r="C16862">
        <v>13</v>
      </c>
      <c r="D16862">
        <v>624.46623285000578</v>
      </c>
    </row>
    <row r="16863" spans="2:4" x14ac:dyDescent="0.35">
      <c r="B16863" s="1">
        <v>44380</v>
      </c>
      <c r="C16863">
        <v>14</v>
      </c>
      <c r="D16863">
        <v>641.93764621732726</v>
      </c>
    </row>
    <row r="16864" spans="2:4" x14ac:dyDescent="0.35">
      <c r="B16864" s="1">
        <v>44380</v>
      </c>
      <c r="C16864">
        <v>15</v>
      </c>
      <c r="D16864">
        <v>694.33133862456032</v>
      </c>
    </row>
    <row r="16865" spans="2:4" x14ac:dyDescent="0.35">
      <c r="B16865" s="1">
        <v>44380</v>
      </c>
      <c r="C16865">
        <v>16</v>
      </c>
      <c r="D16865">
        <v>723.77250223620797</v>
      </c>
    </row>
    <row r="16866" spans="2:4" x14ac:dyDescent="0.35">
      <c r="B16866" s="1">
        <v>44380</v>
      </c>
      <c r="C16866">
        <v>17</v>
      </c>
      <c r="D16866">
        <v>758.34584377526915</v>
      </c>
    </row>
    <row r="16867" spans="2:4" x14ac:dyDescent="0.35">
      <c r="B16867" s="1">
        <v>44380</v>
      </c>
      <c r="C16867">
        <v>18</v>
      </c>
      <c r="D16867">
        <v>747.1537797050039</v>
      </c>
    </row>
    <row r="16868" spans="2:4" x14ac:dyDescent="0.35">
      <c r="B16868" s="1">
        <v>44380</v>
      </c>
      <c r="C16868">
        <v>19</v>
      </c>
      <c r="D16868">
        <v>761.48034606603278</v>
      </c>
    </row>
    <row r="16869" spans="2:4" x14ac:dyDescent="0.35">
      <c r="B16869" s="1">
        <v>44380</v>
      </c>
      <c r="C16869">
        <v>20</v>
      </c>
      <c r="D16869">
        <v>747.78316900534071</v>
      </c>
    </row>
    <row r="16870" spans="2:4" x14ac:dyDescent="0.35">
      <c r="B16870" s="1">
        <v>44380</v>
      </c>
      <c r="C16870">
        <v>21</v>
      </c>
      <c r="D16870">
        <v>722.26362131100757</v>
      </c>
    </row>
    <row r="16871" spans="2:4" x14ac:dyDescent="0.35">
      <c r="B16871" s="1">
        <v>44380</v>
      </c>
      <c r="C16871">
        <v>22</v>
      </c>
      <c r="D16871">
        <v>709.72454772333458</v>
      </c>
    </row>
    <row r="16872" spans="2:4" x14ac:dyDescent="0.35">
      <c r="B16872" s="1">
        <v>44380</v>
      </c>
      <c r="C16872">
        <v>23</v>
      </c>
      <c r="D16872">
        <v>671.91836242108741</v>
      </c>
    </row>
    <row r="16873" spans="2:4" x14ac:dyDescent="0.35">
      <c r="B16873" s="1">
        <v>44380</v>
      </c>
      <c r="C16873">
        <v>24</v>
      </c>
      <c r="D16873">
        <v>605.10491963417098</v>
      </c>
    </row>
    <row r="16874" spans="2:4" x14ac:dyDescent="0.35">
      <c r="B16874" s="1">
        <v>44381</v>
      </c>
      <c r="C16874">
        <v>1</v>
      </c>
      <c r="D16874">
        <v>534.7623168867143</v>
      </c>
    </row>
    <row r="16875" spans="2:4" x14ac:dyDescent="0.35">
      <c r="B16875" s="1">
        <v>44381</v>
      </c>
      <c r="C16875">
        <v>2</v>
      </c>
      <c r="D16875">
        <v>492.32302119035768</v>
      </c>
    </row>
    <row r="16876" spans="2:4" x14ac:dyDescent="0.35">
      <c r="B16876" s="1">
        <v>44381</v>
      </c>
      <c r="C16876">
        <v>3</v>
      </c>
      <c r="D16876">
        <v>455.09654822101294</v>
      </c>
    </row>
    <row r="16877" spans="2:4" x14ac:dyDescent="0.35">
      <c r="B16877" s="1">
        <v>44381</v>
      </c>
      <c r="C16877">
        <v>4</v>
      </c>
      <c r="D16877">
        <v>438.4505319614093</v>
      </c>
    </row>
    <row r="16878" spans="2:4" x14ac:dyDescent="0.35">
      <c r="B16878" s="1">
        <v>44381</v>
      </c>
      <c r="C16878">
        <v>5</v>
      </c>
      <c r="D16878">
        <v>426.42181238213124</v>
      </c>
    </row>
    <row r="16879" spans="2:4" x14ac:dyDescent="0.35">
      <c r="B16879" s="1">
        <v>44381</v>
      </c>
      <c r="C16879">
        <v>6</v>
      </c>
      <c r="D16879">
        <v>422.83682999228694</v>
      </c>
    </row>
    <row r="16880" spans="2:4" x14ac:dyDescent="0.35">
      <c r="B16880" s="1">
        <v>44381</v>
      </c>
      <c r="C16880">
        <v>7</v>
      </c>
      <c r="D16880">
        <v>413.75477440722716</v>
      </c>
    </row>
    <row r="16881" spans="2:4" x14ac:dyDescent="0.35">
      <c r="B16881" s="1">
        <v>44381</v>
      </c>
      <c r="C16881">
        <v>8</v>
      </c>
      <c r="D16881">
        <v>449.22705728826787</v>
      </c>
    </row>
    <row r="16882" spans="2:4" x14ac:dyDescent="0.35">
      <c r="B16882" s="1">
        <v>44381</v>
      </c>
      <c r="C16882">
        <v>9</v>
      </c>
      <c r="D16882">
        <v>517.72148852448333</v>
      </c>
    </row>
    <row r="16883" spans="2:4" x14ac:dyDescent="0.35">
      <c r="B16883" s="1">
        <v>44381</v>
      </c>
      <c r="C16883">
        <v>10</v>
      </c>
      <c r="D16883">
        <v>590.09694067813666</v>
      </c>
    </row>
    <row r="16884" spans="2:4" x14ac:dyDescent="0.35">
      <c r="B16884" s="1">
        <v>44381</v>
      </c>
      <c r="C16884">
        <v>11</v>
      </c>
      <c r="D16884">
        <v>674.24693316934361</v>
      </c>
    </row>
    <row r="16885" spans="2:4" x14ac:dyDescent="0.35">
      <c r="B16885" s="1">
        <v>44381</v>
      </c>
      <c r="C16885">
        <v>12</v>
      </c>
      <c r="D16885">
        <v>723.80646421945676</v>
      </c>
    </row>
    <row r="16886" spans="2:4" x14ac:dyDescent="0.35">
      <c r="B16886" s="1">
        <v>44381</v>
      </c>
      <c r="C16886">
        <v>13</v>
      </c>
      <c r="D16886">
        <v>802.94807909415761</v>
      </c>
    </row>
    <row r="16887" spans="2:4" x14ac:dyDescent="0.35">
      <c r="B16887" s="1">
        <v>44381</v>
      </c>
      <c r="C16887">
        <v>14</v>
      </c>
      <c r="D16887">
        <v>885.49710401882612</v>
      </c>
    </row>
    <row r="16888" spans="2:4" x14ac:dyDescent="0.35">
      <c r="B16888" s="1">
        <v>44381</v>
      </c>
      <c r="C16888">
        <v>15</v>
      </c>
      <c r="D16888">
        <v>951.95754186692875</v>
      </c>
    </row>
    <row r="16889" spans="2:4" x14ac:dyDescent="0.35">
      <c r="B16889" s="1">
        <v>44381</v>
      </c>
      <c r="C16889">
        <v>16</v>
      </c>
      <c r="D16889">
        <v>988.88363188364872</v>
      </c>
    </row>
    <row r="16890" spans="2:4" x14ac:dyDescent="0.35">
      <c r="B16890" s="1">
        <v>44381</v>
      </c>
      <c r="C16890">
        <v>17</v>
      </c>
      <c r="D16890">
        <v>1037.5941540434108</v>
      </c>
    </row>
    <row r="16891" spans="2:4" x14ac:dyDescent="0.35">
      <c r="B16891" s="1">
        <v>44381</v>
      </c>
      <c r="C16891">
        <v>18</v>
      </c>
      <c r="D16891">
        <v>1073.048500781297</v>
      </c>
    </row>
    <row r="16892" spans="2:4" x14ac:dyDescent="0.35">
      <c r="B16892" s="1">
        <v>44381</v>
      </c>
      <c r="C16892">
        <v>19</v>
      </c>
      <c r="D16892">
        <v>1117.8704243930679</v>
      </c>
    </row>
    <row r="16893" spans="2:4" x14ac:dyDescent="0.35">
      <c r="B16893" s="1">
        <v>44381</v>
      </c>
      <c r="C16893">
        <v>20</v>
      </c>
      <c r="D16893">
        <v>1108.9350003468405</v>
      </c>
    </row>
    <row r="16894" spans="2:4" x14ac:dyDescent="0.35">
      <c r="B16894" s="1">
        <v>44381</v>
      </c>
      <c r="C16894">
        <v>21</v>
      </c>
      <c r="D16894">
        <v>1032.5529787739492</v>
      </c>
    </row>
    <row r="16895" spans="2:4" x14ac:dyDescent="0.35">
      <c r="B16895" s="1">
        <v>44381</v>
      </c>
      <c r="C16895">
        <v>22</v>
      </c>
      <c r="D16895">
        <v>941.15118446415465</v>
      </c>
    </row>
    <row r="16896" spans="2:4" x14ac:dyDescent="0.35">
      <c r="B16896" s="1">
        <v>44381</v>
      </c>
      <c r="C16896">
        <v>23</v>
      </c>
      <c r="D16896">
        <v>832.30009987968083</v>
      </c>
    </row>
    <row r="16897" spans="2:4" x14ac:dyDescent="0.35">
      <c r="B16897" s="1">
        <v>44381</v>
      </c>
      <c r="C16897">
        <v>24</v>
      </c>
      <c r="D16897">
        <v>751.10182094445224</v>
      </c>
    </row>
    <row r="16898" spans="2:4" x14ac:dyDescent="0.35">
      <c r="B16898" s="1">
        <v>44382</v>
      </c>
      <c r="C16898">
        <v>1</v>
      </c>
      <c r="D16898">
        <v>647.47626873608579</v>
      </c>
    </row>
    <row r="16899" spans="2:4" x14ac:dyDescent="0.35">
      <c r="B16899" s="1">
        <v>44382</v>
      </c>
      <c r="C16899">
        <v>2</v>
      </c>
      <c r="D16899">
        <v>576.17442217962787</v>
      </c>
    </row>
    <row r="16900" spans="2:4" x14ac:dyDescent="0.35">
      <c r="B16900" s="1">
        <v>44382</v>
      </c>
      <c r="C16900">
        <v>3</v>
      </c>
      <c r="D16900">
        <v>536.13025435601753</v>
      </c>
    </row>
    <row r="16901" spans="2:4" x14ac:dyDescent="0.35">
      <c r="B16901" s="1">
        <v>44382</v>
      </c>
      <c r="C16901">
        <v>4</v>
      </c>
      <c r="D16901">
        <v>507.84471651879807</v>
      </c>
    </row>
    <row r="16902" spans="2:4" x14ac:dyDescent="0.35">
      <c r="B16902" s="1">
        <v>44382</v>
      </c>
      <c r="C16902">
        <v>5</v>
      </c>
      <c r="D16902">
        <v>506.59642530083602</v>
      </c>
    </row>
    <row r="16903" spans="2:4" x14ac:dyDescent="0.35">
      <c r="B16903" s="1">
        <v>44382</v>
      </c>
      <c r="C16903">
        <v>6</v>
      </c>
      <c r="D16903">
        <v>500.57496806260974</v>
      </c>
    </row>
    <row r="16904" spans="2:4" x14ac:dyDescent="0.35">
      <c r="B16904" s="1">
        <v>44382</v>
      </c>
      <c r="C16904">
        <v>7</v>
      </c>
      <c r="D16904">
        <v>495.64775123521997</v>
      </c>
    </row>
    <row r="16905" spans="2:4" x14ac:dyDescent="0.35">
      <c r="B16905" s="1">
        <v>44382</v>
      </c>
      <c r="C16905">
        <v>8</v>
      </c>
      <c r="D16905">
        <v>510.71891995708694</v>
      </c>
    </row>
    <row r="16906" spans="2:4" x14ac:dyDescent="0.35">
      <c r="B16906" s="1">
        <v>44382</v>
      </c>
      <c r="C16906">
        <v>9</v>
      </c>
      <c r="D16906">
        <v>557.03983885242621</v>
      </c>
    </row>
    <row r="16907" spans="2:4" x14ac:dyDescent="0.35">
      <c r="B16907" s="1">
        <v>44382</v>
      </c>
      <c r="C16907">
        <v>10</v>
      </c>
      <c r="D16907">
        <v>633.9896221521318</v>
      </c>
    </row>
    <row r="16908" spans="2:4" x14ac:dyDescent="0.35">
      <c r="B16908" s="1">
        <v>44382</v>
      </c>
      <c r="C16908">
        <v>11</v>
      </c>
      <c r="D16908">
        <v>739.99191718596728</v>
      </c>
    </row>
    <row r="16909" spans="2:4" x14ac:dyDescent="0.35">
      <c r="B16909" s="1">
        <v>44382</v>
      </c>
      <c r="C16909">
        <v>12</v>
      </c>
      <c r="D16909">
        <v>851.42056447708114</v>
      </c>
    </row>
    <row r="16910" spans="2:4" x14ac:dyDescent="0.35">
      <c r="B16910" s="1">
        <v>44382</v>
      </c>
      <c r="C16910">
        <v>13</v>
      </c>
      <c r="D16910">
        <v>982.39696083258616</v>
      </c>
    </row>
    <row r="16911" spans="2:4" x14ac:dyDescent="0.35">
      <c r="B16911" s="1">
        <v>44382</v>
      </c>
      <c r="C16911">
        <v>14</v>
      </c>
      <c r="D16911">
        <v>1063.2671651148441</v>
      </c>
    </row>
    <row r="16912" spans="2:4" x14ac:dyDescent="0.35">
      <c r="B16912" s="1">
        <v>44382</v>
      </c>
      <c r="C16912">
        <v>15</v>
      </c>
      <c r="D16912">
        <v>1105.0520356694717</v>
      </c>
    </row>
    <row r="16913" spans="2:4" x14ac:dyDescent="0.35">
      <c r="B16913" s="1">
        <v>44382</v>
      </c>
      <c r="C16913">
        <v>16</v>
      </c>
      <c r="D16913">
        <v>1178.9992888719271</v>
      </c>
    </row>
    <row r="16914" spans="2:4" x14ac:dyDescent="0.35">
      <c r="B16914" s="1">
        <v>44382</v>
      </c>
      <c r="C16914">
        <v>17</v>
      </c>
      <c r="D16914">
        <v>1258.7600543362287</v>
      </c>
    </row>
    <row r="16915" spans="2:4" x14ac:dyDescent="0.35">
      <c r="B16915" s="1">
        <v>44382</v>
      </c>
      <c r="C16915">
        <v>18</v>
      </c>
      <c r="D16915">
        <v>1324.011258190026</v>
      </c>
    </row>
    <row r="16916" spans="2:4" x14ac:dyDescent="0.35">
      <c r="B16916" s="1">
        <v>44382</v>
      </c>
      <c r="C16916">
        <v>19</v>
      </c>
      <c r="D16916">
        <v>1326.1236907627897</v>
      </c>
    </row>
    <row r="16917" spans="2:4" x14ac:dyDescent="0.35">
      <c r="B16917" s="1">
        <v>44382</v>
      </c>
      <c r="C16917">
        <v>20</v>
      </c>
      <c r="D16917">
        <v>1313.6015783961034</v>
      </c>
    </row>
    <row r="16918" spans="2:4" x14ac:dyDescent="0.35">
      <c r="B16918" s="1">
        <v>44382</v>
      </c>
      <c r="C16918">
        <v>21</v>
      </c>
      <c r="D16918">
        <v>1244.5934598931644</v>
      </c>
    </row>
    <row r="16919" spans="2:4" x14ac:dyDescent="0.35">
      <c r="B16919" s="1">
        <v>44382</v>
      </c>
      <c r="C16919">
        <v>22</v>
      </c>
      <c r="D16919">
        <v>1199.3181515277929</v>
      </c>
    </row>
    <row r="16920" spans="2:4" x14ac:dyDescent="0.35">
      <c r="B16920" s="1">
        <v>44382</v>
      </c>
      <c r="C16920">
        <v>23</v>
      </c>
      <c r="D16920">
        <v>1121.0588940944911</v>
      </c>
    </row>
    <row r="16921" spans="2:4" x14ac:dyDescent="0.35">
      <c r="B16921" s="1">
        <v>44382</v>
      </c>
      <c r="C16921">
        <v>24</v>
      </c>
      <c r="D16921">
        <v>995.53048128006753</v>
      </c>
    </row>
    <row r="16922" spans="2:4" x14ac:dyDescent="0.35">
      <c r="B16922" s="1">
        <v>44383</v>
      </c>
      <c r="C16922">
        <v>1</v>
      </c>
      <c r="D16922">
        <v>856.67602908980757</v>
      </c>
    </row>
    <row r="16923" spans="2:4" x14ac:dyDescent="0.35">
      <c r="B16923" s="1">
        <v>44383</v>
      </c>
      <c r="C16923">
        <v>2</v>
      </c>
      <c r="D16923">
        <v>733.47917905307963</v>
      </c>
    </row>
    <row r="16924" spans="2:4" x14ac:dyDescent="0.35">
      <c r="B16924" s="1">
        <v>44383</v>
      </c>
      <c r="C16924">
        <v>3</v>
      </c>
      <c r="D16924">
        <v>668.33478873921433</v>
      </c>
    </row>
    <row r="16925" spans="2:4" x14ac:dyDescent="0.35">
      <c r="B16925" s="1">
        <v>44383</v>
      </c>
      <c r="C16925">
        <v>4</v>
      </c>
      <c r="D16925">
        <v>633.08512909616286</v>
      </c>
    </row>
    <row r="16926" spans="2:4" x14ac:dyDescent="0.35">
      <c r="B16926" s="1">
        <v>44383</v>
      </c>
      <c r="C16926">
        <v>5</v>
      </c>
      <c r="D16926">
        <v>610.54836717631099</v>
      </c>
    </row>
    <row r="16927" spans="2:4" x14ac:dyDescent="0.35">
      <c r="B16927" s="1">
        <v>44383</v>
      </c>
      <c r="C16927">
        <v>6</v>
      </c>
      <c r="D16927">
        <v>611.7833839705612</v>
      </c>
    </row>
    <row r="16928" spans="2:4" x14ac:dyDescent="0.35">
      <c r="B16928" s="1">
        <v>44383</v>
      </c>
      <c r="C16928">
        <v>7</v>
      </c>
      <c r="D16928">
        <v>621.72048918800272</v>
      </c>
    </row>
    <row r="16929" spans="2:4" x14ac:dyDescent="0.35">
      <c r="B16929" s="1">
        <v>44383</v>
      </c>
      <c r="C16929">
        <v>8</v>
      </c>
      <c r="D16929">
        <v>660.81890645793692</v>
      </c>
    </row>
    <row r="16930" spans="2:4" x14ac:dyDescent="0.35">
      <c r="B16930" s="1">
        <v>44383</v>
      </c>
      <c r="C16930">
        <v>9</v>
      </c>
      <c r="D16930">
        <v>719.73950874545915</v>
      </c>
    </row>
    <row r="16931" spans="2:4" x14ac:dyDescent="0.35">
      <c r="B16931" s="1">
        <v>44383</v>
      </c>
      <c r="C16931">
        <v>10</v>
      </c>
      <c r="D16931">
        <v>783.22351529002049</v>
      </c>
    </row>
    <row r="16932" spans="2:4" x14ac:dyDescent="0.35">
      <c r="B16932" s="1">
        <v>44383</v>
      </c>
      <c r="C16932">
        <v>11</v>
      </c>
      <c r="D16932">
        <v>863.05740582281214</v>
      </c>
    </row>
    <row r="16933" spans="2:4" x14ac:dyDescent="0.35">
      <c r="B16933" s="1">
        <v>44383</v>
      </c>
      <c r="C16933">
        <v>12</v>
      </c>
      <c r="D16933">
        <v>970.41488818314451</v>
      </c>
    </row>
    <row r="16934" spans="2:4" x14ac:dyDescent="0.35">
      <c r="B16934" s="1">
        <v>44383</v>
      </c>
      <c r="C16934">
        <v>13</v>
      </c>
      <c r="D16934">
        <v>1071.1988892464769</v>
      </c>
    </row>
    <row r="16935" spans="2:4" x14ac:dyDescent="0.35">
      <c r="B16935" s="1">
        <v>44383</v>
      </c>
      <c r="C16935">
        <v>14</v>
      </c>
      <c r="D16935">
        <v>1132.7627549677188</v>
      </c>
    </row>
    <row r="16936" spans="2:4" x14ac:dyDescent="0.35">
      <c r="B16936" s="1">
        <v>44383</v>
      </c>
      <c r="C16936">
        <v>15</v>
      </c>
      <c r="D16936">
        <v>1209.7310955152307</v>
      </c>
    </row>
    <row r="16937" spans="2:4" x14ac:dyDescent="0.35">
      <c r="B16937" s="1">
        <v>44383</v>
      </c>
      <c r="C16937">
        <v>16</v>
      </c>
      <c r="D16937">
        <v>1251.8537148678759</v>
      </c>
    </row>
    <row r="16938" spans="2:4" x14ac:dyDescent="0.35">
      <c r="B16938" s="1">
        <v>44383</v>
      </c>
      <c r="C16938">
        <v>17</v>
      </c>
      <c r="D16938">
        <v>1293.484896416285</v>
      </c>
    </row>
    <row r="16939" spans="2:4" x14ac:dyDescent="0.35">
      <c r="B16939" s="1">
        <v>44383</v>
      </c>
      <c r="C16939">
        <v>18</v>
      </c>
      <c r="D16939">
        <v>1362.8331405537992</v>
      </c>
    </row>
    <row r="16940" spans="2:4" x14ac:dyDescent="0.35">
      <c r="B16940" s="1">
        <v>44383</v>
      </c>
      <c r="C16940">
        <v>19</v>
      </c>
      <c r="D16940">
        <v>1357.9497356344696</v>
      </c>
    </row>
    <row r="16941" spans="2:4" x14ac:dyDescent="0.35">
      <c r="B16941" s="1">
        <v>44383</v>
      </c>
      <c r="C16941">
        <v>20</v>
      </c>
      <c r="D16941">
        <v>1320.3028143669917</v>
      </c>
    </row>
    <row r="16942" spans="2:4" x14ac:dyDescent="0.35">
      <c r="B16942" s="1">
        <v>44383</v>
      </c>
      <c r="C16942">
        <v>21</v>
      </c>
      <c r="D16942">
        <v>1235.9471866309486</v>
      </c>
    </row>
    <row r="16943" spans="2:4" x14ac:dyDescent="0.35">
      <c r="B16943" s="1">
        <v>44383</v>
      </c>
      <c r="C16943">
        <v>22</v>
      </c>
      <c r="D16943">
        <v>1186.0321129350916</v>
      </c>
    </row>
    <row r="16944" spans="2:4" x14ac:dyDescent="0.35">
      <c r="B16944" s="1">
        <v>44383</v>
      </c>
      <c r="C16944">
        <v>23</v>
      </c>
      <c r="D16944">
        <v>1103.9423086264935</v>
      </c>
    </row>
    <row r="16945" spans="2:4" x14ac:dyDescent="0.35">
      <c r="B16945" s="1">
        <v>44383</v>
      </c>
      <c r="C16945">
        <v>24</v>
      </c>
      <c r="D16945">
        <v>1006.1282614805808</v>
      </c>
    </row>
    <row r="16946" spans="2:4" x14ac:dyDescent="0.35">
      <c r="B16946" s="1">
        <v>44384</v>
      </c>
      <c r="C16946">
        <v>1</v>
      </c>
      <c r="D16946">
        <v>859.82585538460125</v>
      </c>
    </row>
    <row r="16947" spans="2:4" x14ac:dyDescent="0.35">
      <c r="B16947" s="1">
        <v>44384</v>
      </c>
      <c r="C16947">
        <v>2</v>
      </c>
      <c r="D16947">
        <v>722.85343875963224</v>
      </c>
    </row>
    <row r="16948" spans="2:4" x14ac:dyDescent="0.35">
      <c r="B16948" s="1">
        <v>44384</v>
      </c>
      <c r="C16948">
        <v>3</v>
      </c>
      <c r="D16948">
        <v>657.02919148097737</v>
      </c>
    </row>
    <row r="16949" spans="2:4" x14ac:dyDescent="0.35">
      <c r="B16949" s="1">
        <v>44384</v>
      </c>
      <c r="C16949">
        <v>4</v>
      </c>
      <c r="D16949">
        <v>623.67535462367857</v>
      </c>
    </row>
    <row r="16950" spans="2:4" x14ac:dyDescent="0.35">
      <c r="B16950" s="1">
        <v>44384</v>
      </c>
      <c r="C16950">
        <v>5</v>
      </c>
      <c r="D16950">
        <v>599.22528602188413</v>
      </c>
    </row>
    <row r="16951" spans="2:4" x14ac:dyDescent="0.35">
      <c r="B16951" s="1">
        <v>44384</v>
      </c>
      <c r="C16951">
        <v>6</v>
      </c>
      <c r="D16951">
        <v>588.55315371486415</v>
      </c>
    </row>
    <row r="16952" spans="2:4" x14ac:dyDescent="0.35">
      <c r="B16952" s="1">
        <v>44384</v>
      </c>
      <c r="C16952">
        <v>7</v>
      </c>
      <c r="D16952">
        <v>610.9888370491185</v>
      </c>
    </row>
    <row r="16953" spans="2:4" x14ac:dyDescent="0.35">
      <c r="B16953" s="1">
        <v>44384</v>
      </c>
      <c r="C16953">
        <v>8</v>
      </c>
      <c r="D16953">
        <v>644.82319097176469</v>
      </c>
    </row>
    <row r="16954" spans="2:4" x14ac:dyDescent="0.35">
      <c r="B16954" s="1">
        <v>44384</v>
      </c>
      <c r="C16954">
        <v>9</v>
      </c>
      <c r="D16954">
        <v>703.89167392753814</v>
      </c>
    </row>
    <row r="16955" spans="2:4" x14ac:dyDescent="0.35">
      <c r="B16955" s="1">
        <v>44384</v>
      </c>
      <c r="C16955">
        <v>10</v>
      </c>
      <c r="D16955">
        <v>787.8650427624691</v>
      </c>
    </row>
    <row r="16956" spans="2:4" x14ac:dyDescent="0.35">
      <c r="B16956" s="1">
        <v>44384</v>
      </c>
      <c r="C16956">
        <v>11</v>
      </c>
      <c r="D16956">
        <v>892.13290719911322</v>
      </c>
    </row>
    <row r="16957" spans="2:4" x14ac:dyDescent="0.35">
      <c r="B16957" s="1">
        <v>44384</v>
      </c>
      <c r="C16957">
        <v>12</v>
      </c>
      <c r="D16957">
        <v>980.25011298595132</v>
      </c>
    </row>
    <row r="16958" spans="2:4" x14ac:dyDescent="0.35">
      <c r="B16958" s="1">
        <v>44384</v>
      </c>
      <c r="C16958">
        <v>13</v>
      </c>
      <c r="D16958">
        <v>1076.5071294082011</v>
      </c>
    </row>
    <row r="16959" spans="2:4" x14ac:dyDescent="0.35">
      <c r="B16959" s="1">
        <v>44384</v>
      </c>
      <c r="C16959">
        <v>14</v>
      </c>
      <c r="D16959">
        <v>1133.7275765860682</v>
      </c>
    </row>
    <row r="16960" spans="2:4" x14ac:dyDescent="0.35">
      <c r="B16960" s="1">
        <v>44384</v>
      </c>
      <c r="C16960">
        <v>15</v>
      </c>
      <c r="D16960">
        <v>1167.6519146521839</v>
      </c>
    </row>
    <row r="16961" spans="2:4" x14ac:dyDescent="0.35">
      <c r="B16961" s="1">
        <v>44384</v>
      </c>
      <c r="C16961">
        <v>16</v>
      </c>
      <c r="D16961">
        <v>1201.8394531149204</v>
      </c>
    </row>
    <row r="16962" spans="2:4" x14ac:dyDescent="0.35">
      <c r="B16962" s="1">
        <v>44384</v>
      </c>
      <c r="C16962">
        <v>17</v>
      </c>
      <c r="D16962">
        <v>998.26779100827196</v>
      </c>
    </row>
    <row r="16963" spans="2:4" x14ac:dyDescent="0.35">
      <c r="B16963" s="1">
        <v>44384</v>
      </c>
      <c r="C16963">
        <v>18</v>
      </c>
      <c r="D16963">
        <v>1019.2140393678585</v>
      </c>
    </row>
    <row r="16964" spans="2:4" x14ac:dyDescent="0.35">
      <c r="B16964" s="1">
        <v>44384</v>
      </c>
      <c r="C16964">
        <v>19</v>
      </c>
      <c r="D16964">
        <v>988.00238457592343</v>
      </c>
    </row>
    <row r="16965" spans="2:4" x14ac:dyDescent="0.35">
      <c r="B16965" s="1">
        <v>44384</v>
      </c>
      <c r="C16965">
        <v>20</v>
      </c>
      <c r="D16965">
        <v>905.72704488716283</v>
      </c>
    </row>
    <row r="16966" spans="2:4" x14ac:dyDescent="0.35">
      <c r="B16966" s="1">
        <v>44384</v>
      </c>
      <c r="C16966">
        <v>21</v>
      </c>
      <c r="D16966">
        <v>892.73602027515471</v>
      </c>
    </row>
    <row r="16967" spans="2:4" x14ac:dyDescent="0.35">
      <c r="B16967" s="1">
        <v>44384</v>
      </c>
      <c r="C16967">
        <v>22</v>
      </c>
      <c r="D16967">
        <v>893.14897807145314</v>
      </c>
    </row>
    <row r="16968" spans="2:4" x14ac:dyDescent="0.35">
      <c r="B16968" s="1">
        <v>44384</v>
      </c>
      <c r="C16968">
        <v>23</v>
      </c>
      <c r="D16968">
        <v>847.25490101760204</v>
      </c>
    </row>
    <row r="16969" spans="2:4" x14ac:dyDescent="0.35">
      <c r="B16969" s="1">
        <v>44384</v>
      </c>
      <c r="C16969">
        <v>24</v>
      </c>
      <c r="D16969">
        <v>726.27477577421894</v>
      </c>
    </row>
    <row r="16970" spans="2:4" x14ac:dyDescent="0.35">
      <c r="B16970" s="1">
        <v>44385</v>
      </c>
      <c r="C16970">
        <v>1</v>
      </c>
      <c r="D16970">
        <v>625.80161637899448</v>
      </c>
    </row>
    <row r="16971" spans="2:4" x14ac:dyDescent="0.35">
      <c r="B16971" s="1">
        <v>44385</v>
      </c>
      <c r="C16971">
        <v>2</v>
      </c>
      <c r="D16971">
        <v>576.09827585144444</v>
      </c>
    </row>
    <row r="16972" spans="2:4" x14ac:dyDescent="0.35">
      <c r="B16972" s="1">
        <v>44385</v>
      </c>
      <c r="C16972">
        <v>3</v>
      </c>
      <c r="D16972">
        <v>532.88181195388654</v>
      </c>
    </row>
    <row r="16973" spans="2:4" x14ac:dyDescent="0.35">
      <c r="B16973" s="1">
        <v>44385</v>
      </c>
      <c r="C16973">
        <v>4</v>
      </c>
      <c r="D16973">
        <v>504.52189570293137</v>
      </c>
    </row>
    <row r="16974" spans="2:4" x14ac:dyDescent="0.35">
      <c r="B16974" s="1">
        <v>44385</v>
      </c>
      <c r="C16974">
        <v>5</v>
      </c>
      <c r="D16974">
        <v>503.8055592835384</v>
      </c>
    </row>
    <row r="16975" spans="2:4" x14ac:dyDescent="0.35">
      <c r="B16975" s="1">
        <v>44385</v>
      </c>
      <c r="C16975">
        <v>6</v>
      </c>
      <c r="D16975">
        <v>527.2206093971007</v>
      </c>
    </row>
    <row r="16976" spans="2:4" x14ac:dyDescent="0.35">
      <c r="B16976" s="1">
        <v>44385</v>
      </c>
      <c r="C16976">
        <v>7</v>
      </c>
      <c r="D16976">
        <v>557.72665007532044</v>
      </c>
    </row>
    <row r="16977" spans="2:4" x14ac:dyDescent="0.35">
      <c r="B16977" s="1">
        <v>44385</v>
      </c>
      <c r="C16977">
        <v>8</v>
      </c>
      <c r="D16977">
        <v>574.44876705508295</v>
      </c>
    </row>
    <row r="16978" spans="2:4" x14ac:dyDescent="0.35">
      <c r="B16978" s="1">
        <v>44385</v>
      </c>
      <c r="C16978">
        <v>9</v>
      </c>
      <c r="D16978">
        <v>602.5900790485282</v>
      </c>
    </row>
    <row r="16979" spans="2:4" x14ac:dyDescent="0.35">
      <c r="B16979" s="1">
        <v>44385</v>
      </c>
      <c r="C16979">
        <v>10</v>
      </c>
      <c r="D16979">
        <v>628.74264595133559</v>
      </c>
    </row>
    <row r="16980" spans="2:4" x14ac:dyDescent="0.35">
      <c r="B16980" s="1">
        <v>44385</v>
      </c>
      <c r="C16980">
        <v>11</v>
      </c>
      <c r="D16980">
        <v>664.0859649450415</v>
      </c>
    </row>
    <row r="16981" spans="2:4" x14ac:dyDescent="0.35">
      <c r="B16981" s="1">
        <v>44385</v>
      </c>
      <c r="C16981">
        <v>12</v>
      </c>
      <c r="D16981">
        <v>695.98324998010321</v>
      </c>
    </row>
    <row r="16982" spans="2:4" x14ac:dyDescent="0.35">
      <c r="B16982" s="1">
        <v>44385</v>
      </c>
      <c r="C16982">
        <v>13</v>
      </c>
      <c r="D16982">
        <v>698.58642508803769</v>
      </c>
    </row>
    <row r="16983" spans="2:4" x14ac:dyDescent="0.35">
      <c r="B16983" s="1">
        <v>44385</v>
      </c>
      <c r="C16983">
        <v>14</v>
      </c>
      <c r="D16983">
        <v>745.69282292168259</v>
      </c>
    </row>
    <row r="16984" spans="2:4" x14ac:dyDescent="0.35">
      <c r="B16984" s="1">
        <v>44385</v>
      </c>
      <c r="C16984">
        <v>15</v>
      </c>
      <c r="D16984">
        <v>711.91053879825506</v>
      </c>
    </row>
    <row r="16985" spans="2:4" x14ac:dyDescent="0.35">
      <c r="B16985" s="1">
        <v>44385</v>
      </c>
      <c r="C16985">
        <v>16</v>
      </c>
      <c r="D16985">
        <v>718.49306579964184</v>
      </c>
    </row>
    <row r="16986" spans="2:4" x14ac:dyDescent="0.35">
      <c r="B16986" s="1">
        <v>44385</v>
      </c>
      <c r="C16986">
        <v>17</v>
      </c>
      <c r="D16986">
        <v>770.83578436759956</v>
      </c>
    </row>
    <row r="16987" spans="2:4" x14ac:dyDescent="0.35">
      <c r="B16987" s="1">
        <v>44385</v>
      </c>
      <c r="C16987">
        <v>18</v>
      </c>
      <c r="D16987">
        <v>893.76607991644619</v>
      </c>
    </row>
    <row r="16988" spans="2:4" x14ac:dyDescent="0.35">
      <c r="B16988" s="1">
        <v>44385</v>
      </c>
      <c r="C16988">
        <v>19</v>
      </c>
      <c r="D16988">
        <v>893.9315661493689</v>
      </c>
    </row>
    <row r="16989" spans="2:4" x14ac:dyDescent="0.35">
      <c r="B16989" s="1">
        <v>44385</v>
      </c>
      <c r="C16989">
        <v>20</v>
      </c>
      <c r="D16989">
        <v>870.9413365365408</v>
      </c>
    </row>
    <row r="16990" spans="2:4" x14ac:dyDescent="0.35">
      <c r="B16990" s="1">
        <v>44385</v>
      </c>
      <c r="C16990">
        <v>21</v>
      </c>
      <c r="D16990">
        <v>856.97875031270996</v>
      </c>
    </row>
    <row r="16991" spans="2:4" x14ac:dyDescent="0.35">
      <c r="B16991" s="1">
        <v>44385</v>
      </c>
      <c r="C16991">
        <v>22</v>
      </c>
      <c r="D16991">
        <v>848.70078553117912</v>
      </c>
    </row>
    <row r="16992" spans="2:4" x14ac:dyDescent="0.35">
      <c r="B16992" s="1">
        <v>44385</v>
      </c>
      <c r="C16992">
        <v>23</v>
      </c>
      <c r="D16992">
        <v>807.88372741883768</v>
      </c>
    </row>
    <row r="16993" spans="2:4" x14ac:dyDescent="0.35">
      <c r="B16993" s="1">
        <v>44385</v>
      </c>
      <c r="C16993">
        <v>24</v>
      </c>
      <c r="D16993">
        <v>690.49220484216539</v>
      </c>
    </row>
    <row r="16994" spans="2:4" x14ac:dyDescent="0.35">
      <c r="B16994" s="1">
        <v>44386</v>
      </c>
      <c r="C16994">
        <v>1</v>
      </c>
      <c r="D16994">
        <v>623.79220866085336</v>
      </c>
    </row>
    <row r="16995" spans="2:4" x14ac:dyDescent="0.35">
      <c r="B16995" s="1">
        <v>44386</v>
      </c>
      <c r="C16995">
        <v>2</v>
      </c>
      <c r="D16995">
        <v>574.69950381737704</v>
      </c>
    </row>
    <row r="16996" spans="2:4" x14ac:dyDescent="0.35">
      <c r="B16996" s="1">
        <v>44386</v>
      </c>
      <c r="C16996">
        <v>3</v>
      </c>
      <c r="D16996">
        <v>522.62745077248292</v>
      </c>
    </row>
    <row r="16997" spans="2:4" x14ac:dyDescent="0.35">
      <c r="B16997" s="1">
        <v>44386</v>
      </c>
      <c r="C16997">
        <v>4</v>
      </c>
      <c r="D16997">
        <v>488.56872820763817</v>
      </c>
    </row>
    <row r="16998" spans="2:4" x14ac:dyDescent="0.35">
      <c r="B16998" s="1">
        <v>44386</v>
      </c>
      <c r="C16998">
        <v>5</v>
      </c>
      <c r="D16998">
        <v>476.803953424415</v>
      </c>
    </row>
    <row r="16999" spans="2:4" x14ac:dyDescent="0.35">
      <c r="B16999" s="1">
        <v>44386</v>
      </c>
      <c r="C16999">
        <v>6</v>
      </c>
      <c r="D16999">
        <v>495.51972882691484</v>
      </c>
    </row>
    <row r="17000" spans="2:4" x14ac:dyDescent="0.35">
      <c r="B17000" s="1">
        <v>44386</v>
      </c>
      <c r="C17000">
        <v>7</v>
      </c>
      <c r="D17000">
        <v>518.0643831989305</v>
      </c>
    </row>
    <row r="17001" spans="2:4" x14ac:dyDescent="0.35">
      <c r="B17001" s="1">
        <v>44386</v>
      </c>
      <c r="C17001">
        <v>8</v>
      </c>
      <c r="D17001">
        <v>530.76578713587412</v>
      </c>
    </row>
    <row r="17002" spans="2:4" x14ac:dyDescent="0.35">
      <c r="B17002" s="1">
        <v>44386</v>
      </c>
      <c r="C17002">
        <v>9</v>
      </c>
      <c r="D17002">
        <v>549.27083077798432</v>
      </c>
    </row>
    <row r="17003" spans="2:4" x14ac:dyDescent="0.35">
      <c r="B17003" s="1">
        <v>44386</v>
      </c>
      <c r="C17003">
        <v>10</v>
      </c>
      <c r="D17003">
        <v>556.47018841860904</v>
      </c>
    </row>
    <row r="17004" spans="2:4" x14ac:dyDescent="0.35">
      <c r="B17004" s="1">
        <v>44386</v>
      </c>
      <c r="C17004">
        <v>11</v>
      </c>
      <c r="D17004">
        <v>572.83527285517255</v>
      </c>
    </row>
    <row r="17005" spans="2:4" x14ac:dyDescent="0.35">
      <c r="B17005" s="1">
        <v>44386</v>
      </c>
      <c r="C17005">
        <v>12</v>
      </c>
      <c r="D17005">
        <v>589.23088684271886</v>
      </c>
    </row>
    <row r="17006" spans="2:4" x14ac:dyDescent="0.35">
      <c r="B17006" s="1">
        <v>44386</v>
      </c>
      <c r="C17006">
        <v>13</v>
      </c>
      <c r="D17006">
        <v>595.72035944887796</v>
      </c>
    </row>
    <row r="17007" spans="2:4" x14ac:dyDescent="0.35">
      <c r="B17007" s="1">
        <v>44386</v>
      </c>
      <c r="C17007">
        <v>14</v>
      </c>
      <c r="D17007">
        <v>604.98997638265041</v>
      </c>
    </row>
    <row r="17008" spans="2:4" x14ac:dyDescent="0.35">
      <c r="B17008" s="1">
        <v>44386</v>
      </c>
      <c r="C17008">
        <v>15</v>
      </c>
      <c r="D17008">
        <v>608.05623193722693</v>
      </c>
    </row>
    <row r="17009" spans="2:4" x14ac:dyDescent="0.35">
      <c r="B17009" s="1">
        <v>44386</v>
      </c>
      <c r="C17009">
        <v>16</v>
      </c>
      <c r="D17009">
        <v>626.27740740362617</v>
      </c>
    </row>
    <row r="17010" spans="2:4" x14ac:dyDescent="0.35">
      <c r="B17010" s="1">
        <v>44386</v>
      </c>
      <c r="C17010">
        <v>17</v>
      </c>
      <c r="D17010">
        <v>662.45670794005309</v>
      </c>
    </row>
    <row r="17011" spans="2:4" x14ac:dyDescent="0.35">
      <c r="B17011" s="1">
        <v>44386</v>
      </c>
      <c r="C17011">
        <v>18</v>
      </c>
      <c r="D17011">
        <v>705.30971277972276</v>
      </c>
    </row>
    <row r="17012" spans="2:4" x14ac:dyDescent="0.35">
      <c r="B17012" s="1">
        <v>44386</v>
      </c>
      <c r="C17012">
        <v>19</v>
      </c>
      <c r="D17012">
        <v>711.13669451543319</v>
      </c>
    </row>
    <row r="17013" spans="2:4" x14ac:dyDescent="0.35">
      <c r="B17013" s="1">
        <v>44386</v>
      </c>
      <c r="C17013">
        <v>20</v>
      </c>
      <c r="D17013">
        <v>712.3735193598211</v>
      </c>
    </row>
    <row r="17014" spans="2:4" x14ac:dyDescent="0.35">
      <c r="B17014" s="1">
        <v>44386</v>
      </c>
      <c r="C17014">
        <v>21</v>
      </c>
      <c r="D17014">
        <v>675.88472406481094</v>
      </c>
    </row>
    <row r="17015" spans="2:4" x14ac:dyDescent="0.35">
      <c r="B17015" s="1">
        <v>44386</v>
      </c>
      <c r="C17015">
        <v>22</v>
      </c>
      <c r="D17015">
        <v>661.41131196603794</v>
      </c>
    </row>
    <row r="17016" spans="2:4" x14ac:dyDescent="0.35">
      <c r="B17016" s="1">
        <v>44386</v>
      </c>
      <c r="C17016">
        <v>23</v>
      </c>
      <c r="D17016">
        <v>620.93535892053092</v>
      </c>
    </row>
    <row r="17017" spans="2:4" x14ac:dyDescent="0.35">
      <c r="B17017" s="1">
        <v>44386</v>
      </c>
      <c r="C17017">
        <v>24</v>
      </c>
      <c r="D17017">
        <v>558.4052170079525</v>
      </c>
    </row>
    <row r="17018" spans="2:4" x14ac:dyDescent="0.35">
      <c r="B17018" s="1">
        <v>44387</v>
      </c>
      <c r="C17018">
        <v>1</v>
      </c>
      <c r="D17018">
        <v>490.31274161612168</v>
      </c>
    </row>
    <row r="17019" spans="2:4" x14ac:dyDescent="0.35">
      <c r="B17019" s="1">
        <v>44387</v>
      </c>
      <c r="C17019">
        <v>2</v>
      </c>
      <c r="D17019">
        <v>444.32094407090875</v>
      </c>
    </row>
    <row r="17020" spans="2:4" x14ac:dyDescent="0.35">
      <c r="B17020" s="1">
        <v>44387</v>
      </c>
      <c r="C17020">
        <v>3</v>
      </c>
      <c r="D17020">
        <v>415.73378450876805</v>
      </c>
    </row>
    <row r="17021" spans="2:4" x14ac:dyDescent="0.35">
      <c r="B17021" s="1">
        <v>44387</v>
      </c>
      <c r="C17021">
        <v>4</v>
      </c>
      <c r="D17021">
        <v>392.17255380367124</v>
      </c>
    </row>
    <row r="17022" spans="2:4" x14ac:dyDescent="0.35">
      <c r="B17022" s="1">
        <v>44387</v>
      </c>
      <c r="C17022">
        <v>5</v>
      </c>
      <c r="D17022">
        <v>388.47162693388998</v>
      </c>
    </row>
    <row r="17023" spans="2:4" x14ac:dyDescent="0.35">
      <c r="B17023" s="1">
        <v>44387</v>
      </c>
      <c r="C17023">
        <v>6</v>
      </c>
      <c r="D17023">
        <v>390.17088358203375</v>
      </c>
    </row>
    <row r="17024" spans="2:4" x14ac:dyDescent="0.35">
      <c r="B17024" s="1">
        <v>44387</v>
      </c>
      <c r="C17024">
        <v>7</v>
      </c>
      <c r="D17024">
        <v>389.56611346739214</v>
      </c>
    </row>
    <row r="17025" spans="2:4" x14ac:dyDescent="0.35">
      <c r="B17025" s="1">
        <v>44387</v>
      </c>
      <c r="C17025">
        <v>8</v>
      </c>
      <c r="D17025">
        <v>424.65795882959327</v>
      </c>
    </row>
    <row r="17026" spans="2:4" x14ac:dyDescent="0.35">
      <c r="B17026" s="1">
        <v>44387</v>
      </c>
      <c r="C17026">
        <v>9</v>
      </c>
      <c r="D17026">
        <v>485.66609601244448</v>
      </c>
    </row>
    <row r="17027" spans="2:4" x14ac:dyDescent="0.35">
      <c r="B17027" s="1">
        <v>44387</v>
      </c>
      <c r="C17027">
        <v>10</v>
      </c>
      <c r="D17027">
        <v>542.97558416273159</v>
      </c>
    </row>
    <row r="17028" spans="2:4" x14ac:dyDescent="0.35">
      <c r="B17028" s="1">
        <v>44387</v>
      </c>
      <c r="C17028">
        <v>11</v>
      </c>
      <c r="D17028">
        <v>568.81699106622841</v>
      </c>
    </row>
    <row r="17029" spans="2:4" x14ac:dyDescent="0.35">
      <c r="B17029" s="1">
        <v>44387</v>
      </c>
      <c r="C17029">
        <v>12</v>
      </c>
      <c r="D17029">
        <v>629.705214191717</v>
      </c>
    </row>
    <row r="17030" spans="2:4" x14ac:dyDescent="0.35">
      <c r="B17030" s="1">
        <v>44387</v>
      </c>
      <c r="C17030">
        <v>13</v>
      </c>
      <c r="D17030">
        <v>639.31906307230486</v>
      </c>
    </row>
    <row r="17031" spans="2:4" x14ac:dyDescent="0.35">
      <c r="B17031" s="1">
        <v>44387</v>
      </c>
      <c r="C17031">
        <v>14</v>
      </c>
      <c r="D17031">
        <v>662.65613191178841</v>
      </c>
    </row>
    <row r="17032" spans="2:4" x14ac:dyDescent="0.35">
      <c r="B17032" s="1">
        <v>44387</v>
      </c>
      <c r="C17032">
        <v>15</v>
      </c>
      <c r="D17032">
        <v>719.99897484858445</v>
      </c>
    </row>
    <row r="17033" spans="2:4" x14ac:dyDescent="0.35">
      <c r="B17033" s="1">
        <v>44387</v>
      </c>
      <c r="C17033">
        <v>16</v>
      </c>
      <c r="D17033">
        <v>748.9201759757932</v>
      </c>
    </row>
    <row r="17034" spans="2:4" x14ac:dyDescent="0.35">
      <c r="B17034" s="1">
        <v>44387</v>
      </c>
      <c r="C17034">
        <v>17</v>
      </c>
      <c r="D17034">
        <v>757.91263493110523</v>
      </c>
    </row>
    <row r="17035" spans="2:4" x14ac:dyDescent="0.35">
      <c r="B17035" s="1">
        <v>44387</v>
      </c>
      <c r="C17035">
        <v>18</v>
      </c>
      <c r="D17035">
        <v>744.79092593506459</v>
      </c>
    </row>
    <row r="17036" spans="2:4" x14ac:dyDescent="0.35">
      <c r="B17036" s="1">
        <v>44387</v>
      </c>
      <c r="C17036">
        <v>19</v>
      </c>
      <c r="D17036">
        <v>755.22714739440005</v>
      </c>
    </row>
    <row r="17037" spans="2:4" x14ac:dyDescent="0.35">
      <c r="B17037" s="1">
        <v>44387</v>
      </c>
      <c r="C17037">
        <v>20</v>
      </c>
      <c r="D17037">
        <v>755.13828148570076</v>
      </c>
    </row>
    <row r="17038" spans="2:4" x14ac:dyDescent="0.35">
      <c r="B17038" s="1">
        <v>44387</v>
      </c>
      <c r="C17038">
        <v>21</v>
      </c>
      <c r="D17038">
        <v>726.23658867638278</v>
      </c>
    </row>
    <row r="17039" spans="2:4" x14ac:dyDescent="0.35">
      <c r="B17039" s="1">
        <v>44387</v>
      </c>
      <c r="C17039">
        <v>22</v>
      </c>
      <c r="D17039">
        <v>715.52459218862271</v>
      </c>
    </row>
    <row r="17040" spans="2:4" x14ac:dyDescent="0.35">
      <c r="B17040" s="1">
        <v>44387</v>
      </c>
      <c r="C17040">
        <v>23</v>
      </c>
      <c r="D17040">
        <v>683.64657225807912</v>
      </c>
    </row>
    <row r="17041" spans="2:4" x14ac:dyDescent="0.35">
      <c r="B17041" s="1">
        <v>44387</v>
      </c>
      <c r="C17041">
        <v>24</v>
      </c>
      <c r="D17041">
        <v>611.92027249570867</v>
      </c>
    </row>
    <row r="17042" spans="2:4" x14ac:dyDescent="0.35">
      <c r="B17042" s="1">
        <v>44388</v>
      </c>
      <c r="C17042">
        <v>1</v>
      </c>
      <c r="D17042">
        <v>539.83507488989983</v>
      </c>
    </row>
    <row r="17043" spans="2:4" x14ac:dyDescent="0.35">
      <c r="B17043" s="1">
        <v>44388</v>
      </c>
      <c r="C17043">
        <v>2</v>
      </c>
      <c r="D17043">
        <v>488.75604317865611</v>
      </c>
    </row>
    <row r="17044" spans="2:4" x14ac:dyDescent="0.35">
      <c r="B17044" s="1">
        <v>44388</v>
      </c>
      <c r="C17044">
        <v>3</v>
      </c>
      <c r="D17044">
        <v>460.97854066480522</v>
      </c>
    </row>
    <row r="17045" spans="2:4" x14ac:dyDescent="0.35">
      <c r="B17045" s="1">
        <v>44388</v>
      </c>
      <c r="C17045">
        <v>4</v>
      </c>
      <c r="D17045">
        <v>444.06480235208159</v>
      </c>
    </row>
    <row r="17046" spans="2:4" x14ac:dyDescent="0.35">
      <c r="B17046" s="1">
        <v>44388</v>
      </c>
      <c r="C17046">
        <v>5</v>
      </c>
      <c r="D17046">
        <v>429.40739512412864</v>
      </c>
    </row>
    <row r="17047" spans="2:4" x14ac:dyDescent="0.35">
      <c r="B17047" s="1">
        <v>44388</v>
      </c>
      <c r="C17047">
        <v>6</v>
      </c>
      <c r="D17047">
        <v>431.1080422554744</v>
      </c>
    </row>
    <row r="17048" spans="2:4" x14ac:dyDescent="0.35">
      <c r="B17048" s="1">
        <v>44388</v>
      </c>
      <c r="C17048">
        <v>7</v>
      </c>
      <c r="D17048">
        <v>430.40948581218782</v>
      </c>
    </row>
    <row r="17049" spans="2:4" x14ac:dyDescent="0.35">
      <c r="B17049" s="1">
        <v>44388</v>
      </c>
      <c r="C17049">
        <v>8</v>
      </c>
      <c r="D17049">
        <v>451.03894577417714</v>
      </c>
    </row>
    <row r="17050" spans="2:4" x14ac:dyDescent="0.35">
      <c r="B17050" s="1">
        <v>44388</v>
      </c>
      <c r="C17050">
        <v>9</v>
      </c>
      <c r="D17050">
        <v>500.53563298380521</v>
      </c>
    </row>
    <row r="17051" spans="2:4" x14ac:dyDescent="0.35">
      <c r="B17051" s="1">
        <v>44388</v>
      </c>
      <c r="C17051">
        <v>10</v>
      </c>
      <c r="D17051">
        <v>545.09245217843807</v>
      </c>
    </row>
    <row r="17052" spans="2:4" x14ac:dyDescent="0.35">
      <c r="B17052" s="1">
        <v>44388</v>
      </c>
      <c r="C17052">
        <v>11</v>
      </c>
      <c r="D17052">
        <v>569.90851233264902</v>
      </c>
    </row>
    <row r="17053" spans="2:4" x14ac:dyDescent="0.35">
      <c r="B17053" s="1">
        <v>44388</v>
      </c>
      <c r="C17053">
        <v>12</v>
      </c>
      <c r="D17053">
        <v>609.73168021946788</v>
      </c>
    </row>
    <row r="17054" spans="2:4" x14ac:dyDescent="0.35">
      <c r="B17054" s="1">
        <v>44388</v>
      </c>
      <c r="C17054">
        <v>13</v>
      </c>
      <c r="D17054">
        <v>620.63166866957454</v>
      </c>
    </row>
    <row r="17055" spans="2:4" x14ac:dyDescent="0.35">
      <c r="B17055" s="1">
        <v>44388</v>
      </c>
      <c r="C17055">
        <v>14</v>
      </c>
      <c r="D17055">
        <v>643.64295151340298</v>
      </c>
    </row>
    <row r="17056" spans="2:4" x14ac:dyDescent="0.35">
      <c r="B17056" s="1">
        <v>44388</v>
      </c>
      <c r="C17056">
        <v>15</v>
      </c>
      <c r="D17056">
        <v>634.46199887902583</v>
      </c>
    </row>
    <row r="17057" spans="2:4" x14ac:dyDescent="0.35">
      <c r="B17057" s="1">
        <v>44388</v>
      </c>
      <c r="C17057">
        <v>16</v>
      </c>
      <c r="D17057">
        <v>676.29403371937485</v>
      </c>
    </row>
    <row r="17058" spans="2:4" x14ac:dyDescent="0.35">
      <c r="B17058" s="1">
        <v>44388</v>
      </c>
      <c r="C17058">
        <v>17</v>
      </c>
      <c r="D17058">
        <v>713.69855035369721</v>
      </c>
    </row>
    <row r="17059" spans="2:4" x14ac:dyDescent="0.35">
      <c r="B17059" s="1">
        <v>44388</v>
      </c>
      <c r="C17059">
        <v>18</v>
      </c>
      <c r="D17059">
        <v>736.23935259996119</v>
      </c>
    </row>
    <row r="17060" spans="2:4" x14ac:dyDescent="0.35">
      <c r="B17060" s="1">
        <v>44388</v>
      </c>
      <c r="C17060">
        <v>19</v>
      </c>
      <c r="D17060">
        <v>725.44302880177827</v>
      </c>
    </row>
    <row r="17061" spans="2:4" x14ac:dyDescent="0.35">
      <c r="B17061" s="1">
        <v>44388</v>
      </c>
      <c r="C17061">
        <v>20</v>
      </c>
      <c r="D17061">
        <v>760.3713959053448</v>
      </c>
    </row>
    <row r="17062" spans="2:4" x14ac:dyDescent="0.35">
      <c r="B17062" s="1">
        <v>44388</v>
      </c>
      <c r="C17062">
        <v>21</v>
      </c>
      <c r="D17062">
        <v>796.73575256150582</v>
      </c>
    </row>
    <row r="17063" spans="2:4" x14ac:dyDescent="0.35">
      <c r="B17063" s="1">
        <v>44388</v>
      </c>
      <c r="C17063">
        <v>22</v>
      </c>
      <c r="D17063">
        <v>782.9908411466605</v>
      </c>
    </row>
    <row r="17064" spans="2:4" x14ac:dyDescent="0.35">
      <c r="B17064" s="1">
        <v>44388</v>
      </c>
      <c r="C17064">
        <v>23</v>
      </c>
      <c r="D17064">
        <v>748.0736878260733</v>
      </c>
    </row>
    <row r="17065" spans="2:4" x14ac:dyDescent="0.35">
      <c r="B17065" s="1">
        <v>44388</v>
      </c>
      <c r="C17065">
        <v>24</v>
      </c>
      <c r="D17065">
        <v>675.01062254005649</v>
      </c>
    </row>
    <row r="17066" spans="2:4" x14ac:dyDescent="0.35">
      <c r="B17066" s="1">
        <v>44389</v>
      </c>
      <c r="C17066">
        <v>1</v>
      </c>
      <c r="D17066">
        <v>590.22979531733677</v>
      </c>
    </row>
    <row r="17067" spans="2:4" x14ac:dyDescent="0.35">
      <c r="B17067" s="1">
        <v>44389</v>
      </c>
      <c r="C17067">
        <v>2</v>
      </c>
      <c r="D17067">
        <v>528.55755123116774</v>
      </c>
    </row>
    <row r="17068" spans="2:4" x14ac:dyDescent="0.35">
      <c r="B17068" s="1">
        <v>44389</v>
      </c>
      <c r="C17068">
        <v>3</v>
      </c>
      <c r="D17068">
        <v>485.88676510002978</v>
      </c>
    </row>
    <row r="17069" spans="2:4" x14ac:dyDescent="0.35">
      <c r="B17069" s="1">
        <v>44389</v>
      </c>
      <c r="C17069">
        <v>4</v>
      </c>
      <c r="D17069">
        <v>471.80479883106193</v>
      </c>
    </row>
    <row r="17070" spans="2:4" x14ac:dyDescent="0.35">
      <c r="B17070" s="1">
        <v>44389</v>
      </c>
      <c r="C17070">
        <v>5</v>
      </c>
      <c r="D17070">
        <v>478.35046425406455</v>
      </c>
    </row>
    <row r="17071" spans="2:4" x14ac:dyDescent="0.35">
      <c r="B17071" s="1">
        <v>44389</v>
      </c>
      <c r="C17071">
        <v>6</v>
      </c>
      <c r="D17071">
        <v>495.01603668089683</v>
      </c>
    </row>
    <row r="17072" spans="2:4" x14ac:dyDescent="0.35">
      <c r="B17072" s="1">
        <v>44389</v>
      </c>
      <c r="C17072">
        <v>7</v>
      </c>
      <c r="D17072">
        <v>524.09051906895013</v>
      </c>
    </row>
    <row r="17073" spans="2:4" x14ac:dyDescent="0.35">
      <c r="B17073" s="1">
        <v>44389</v>
      </c>
      <c r="C17073">
        <v>8</v>
      </c>
      <c r="D17073">
        <v>548.10988767599099</v>
      </c>
    </row>
    <row r="17074" spans="2:4" x14ac:dyDescent="0.35">
      <c r="B17074" s="1">
        <v>44389</v>
      </c>
      <c r="C17074">
        <v>9</v>
      </c>
      <c r="D17074">
        <v>574.81960906414474</v>
      </c>
    </row>
    <row r="17075" spans="2:4" x14ac:dyDescent="0.35">
      <c r="B17075" s="1">
        <v>44389</v>
      </c>
      <c r="C17075">
        <v>10</v>
      </c>
      <c r="D17075">
        <v>598.71502782104301</v>
      </c>
    </row>
    <row r="17076" spans="2:4" x14ac:dyDescent="0.35">
      <c r="B17076" s="1">
        <v>44389</v>
      </c>
      <c r="C17076">
        <v>11</v>
      </c>
      <c r="D17076">
        <v>625.42879732380402</v>
      </c>
    </row>
    <row r="17077" spans="2:4" x14ac:dyDescent="0.35">
      <c r="B17077" s="1">
        <v>44389</v>
      </c>
      <c r="C17077">
        <v>12</v>
      </c>
      <c r="D17077">
        <v>660.62527002752972</v>
      </c>
    </row>
    <row r="17078" spans="2:4" x14ac:dyDescent="0.35">
      <c r="B17078" s="1">
        <v>44389</v>
      </c>
      <c r="C17078">
        <v>13</v>
      </c>
      <c r="D17078">
        <v>681.74234074030369</v>
      </c>
    </row>
    <row r="17079" spans="2:4" x14ac:dyDescent="0.35">
      <c r="B17079" s="1">
        <v>44389</v>
      </c>
      <c r="C17079">
        <v>14</v>
      </c>
      <c r="D17079">
        <v>712.04824444339374</v>
      </c>
    </row>
    <row r="17080" spans="2:4" x14ac:dyDescent="0.35">
      <c r="B17080" s="1">
        <v>44389</v>
      </c>
      <c r="C17080">
        <v>15</v>
      </c>
      <c r="D17080">
        <v>758.53149759387202</v>
      </c>
    </row>
    <row r="17081" spans="2:4" x14ac:dyDescent="0.35">
      <c r="B17081" s="1">
        <v>44389</v>
      </c>
      <c r="C17081">
        <v>16</v>
      </c>
      <c r="D17081">
        <v>812.45162729783192</v>
      </c>
    </row>
    <row r="17082" spans="2:4" x14ac:dyDescent="0.35">
      <c r="B17082" s="1">
        <v>44389</v>
      </c>
      <c r="C17082">
        <v>17</v>
      </c>
      <c r="D17082">
        <v>858.99335472378323</v>
      </c>
    </row>
    <row r="17083" spans="2:4" x14ac:dyDescent="0.35">
      <c r="B17083" s="1">
        <v>44389</v>
      </c>
      <c r="C17083">
        <v>18</v>
      </c>
      <c r="D17083">
        <v>843.4853480441285</v>
      </c>
    </row>
    <row r="17084" spans="2:4" x14ac:dyDescent="0.35">
      <c r="B17084" s="1">
        <v>44389</v>
      </c>
      <c r="C17084">
        <v>19</v>
      </c>
      <c r="D17084">
        <v>839.97323751226213</v>
      </c>
    </row>
    <row r="17085" spans="2:4" x14ac:dyDescent="0.35">
      <c r="B17085" s="1">
        <v>44389</v>
      </c>
      <c r="C17085">
        <v>20</v>
      </c>
      <c r="D17085">
        <v>837.57015306716016</v>
      </c>
    </row>
    <row r="17086" spans="2:4" x14ac:dyDescent="0.35">
      <c r="B17086" s="1">
        <v>44389</v>
      </c>
      <c r="C17086">
        <v>21</v>
      </c>
      <c r="D17086">
        <v>837.34336890441841</v>
      </c>
    </row>
    <row r="17087" spans="2:4" x14ac:dyDescent="0.35">
      <c r="B17087" s="1">
        <v>44389</v>
      </c>
      <c r="C17087">
        <v>22</v>
      </c>
      <c r="D17087">
        <v>830.20367269269946</v>
      </c>
    </row>
    <row r="17088" spans="2:4" x14ac:dyDescent="0.35">
      <c r="B17088" s="1">
        <v>44389</v>
      </c>
      <c r="C17088">
        <v>23</v>
      </c>
      <c r="D17088">
        <v>792.06048009728875</v>
      </c>
    </row>
    <row r="17089" spans="2:4" x14ac:dyDescent="0.35">
      <c r="B17089" s="1">
        <v>44389</v>
      </c>
      <c r="C17089">
        <v>24</v>
      </c>
      <c r="D17089">
        <v>678.09057327020128</v>
      </c>
    </row>
    <row r="17090" spans="2:4" x14ac:dyDescent="0.35">
      <c r="B17090" s="1">
        <v>44390</v>
      </c>
      <c r="C17090">
        <v>1</v>
      </c>
      <c r="D17090">
        <v>595.55337341062102</v>
      </c>
    </row>
    <row r="17091" spans="2:4" x14ac:dyDescent="0.35">
      <c r="B17091" s="1">
        <v>44390</v>
      </c>
      <c r="C17091">
        <v>2</v>
      </c>
      <c r="D17091">
        <v>540.16031163043783</v>
      </c>
    </row>
    <row r="17092" spans="2:4" x14ac:dyDescent="0.35">
      <c r="B17092" s="1">
        <v>44390</v>
      </c>
      <c r="C17092">
        <v>3</v>
      </c>
      <c r="D17092">
        <v>500.57462585087768</v>
      </c>
    </row>
    <row r="17093" spans="2:4" x14ac:dyDescent="0.35">
      <c r="B17093" s="1">
        <v>44390</v>
      </c>
      <c r="C17093">
        <v>4</v>
      </c>
      <c r="D17093">
        <v>479.28137503426314</v>
      </c>
    </row>
    <row r="17094" spans="2:4" x14ac:dyDescent="0.35">
      <c r="B17094" s="1">
        <v>44390</v>
      </c>
      <c r="C17094">
        <v>5</v>
      </c>
      <c r="D17094">
        <v>490.77075816837038</v>
      </c>
    </row>
    <row r="17095" spans="2:4" x14ac:dyDescent="0.35">
      <c r="B17095" s="1">
        <v>44390</v>
      </c>
      <c r="C17095">
        <v>6</v>
      </c>
      <c r="D17095">
        <v>515.34164108993673</v>
      </c>
    </row>
    <row r="17096" spans="2:4" x14ac:dyDescent="0.35">
      <c r="B17096" s="1">
        <v>44390</v>
      </c>
      <c r="C17096">
        <v>7</v>
      </c>
      <c r="D17096">
        <v>540.80892987217157</v>
      </c>
    </row>
    <row r="17097" spans="2:4" x14ac:dyDescent="0.35">
      <c r="B17097" s="1">
        <v>44390</v>
      </c>
      <c r="C17097">
        <v>8</v>
      </c>
      <c r="D17097">
        <v>567.46116982085016</v>
      </c>
    </row>
    <row r="17098" spans="2:4" x14ac:dyDescent="0.35">
      <c r="B17098" s="1">
        <v>44390</v>
      </c>
      <c r="C17098">
        <v>9</v>
      </c>
      <c r="D17098">
        <v>596.97839645445629</v>
      </c>
    </row>
    <row r="17099" spans="2:4" x14ac:dyDescent="0.35">
      <c r="B17099" s="1">
        <v>44390</v>
      </c>
      <c r="C17099">
        <v>10</v>
      </c>
      <c r="D17099">
        <v>633.7691335721571</v>
      </c>
    </row>
    <row r="17100" spans="2:4" x14ac:dyDescent="0.35">
      <c r="B17100" s="1">
        <v>44390</v>
      </c>
      <c r="C17100">
        <v>11</v>
      </c>
      <c r="D17100">
        <v>668.84509143379967</v>
      </c>
    </row>
    <row r="17101" spans="2:4" x14ac:dyDescent="0.35">
      <c r="B17101" s="1">
        <v>44390</v>
      </c>
      <c r="C17101">
        <v>12</v>
      </c>
      <c r="D17101">
        <v>715.01481261946503</v>
      </c>
    </row>
    <row r="17102" spans="2:4" x14ac:dyDescent="0.35">
      <c r="B17102" s="1">
        <v>44390</v>
      </c>
      <c r="C17102">
        <v>13</v>
      </c>
      <c r="D17102">
        <v>746.54173514915158</v>
      </c>
    </row>
    <row r="17103" spans="2:4" x14ac:dyDescent="0.35">
      <c r="B17103" s="1">
        <v>44390</v>
      </c>
      <c r="C17103">
        <v>14</v>
      </c>
      <c r="D17103">
        <v>784.87971869743342</v>
      </c>
    </row>
    <row r="17104" spans="2:4" x14ac:dyDescent="0.35">
      <c r="B17104" s="1">
        <v>44390</v>
      </c>
      <c r="C17104">
        <v>15</v>
      </c>
      <c r="D17104">
        <v>799.55368265752406</v>
      </c>
    </row>
    <row r="17105" spans="2:4" x14ac:dyDescent="0.35">
      <c r="B17105" s="1">
        <v>44390</v>
      </c>
      <c r="C17105">
        <v>16</v>
      </c>
      <c r="D17105">
        <v>808.4282524519208</v>
      </c>
    </row>
    <row r="17106" spans="2:4" x14ac:dyDescent="0.35">
      <c r="B17106" s="1">
        <v>44390</v>
      </c>
      <c r="C17106">
        <v>17</v>
      </c>
      <c r="D17106">
        <v>885.45503576998817</v>
      </c>
    </row>
    <row r="17107" spans="2:4" x14ac:dyDescent="0.35">
      <c r="B17107" s="1">
        <v>44390</v>
      </c>
      <c r="C17107">
        <v>18</v>
      </c>
      <c r="D17107">
        <v>909.57988424933058</v>
      </c>
    </row>
    <row r="17108" spans="2:4" x14ac:dyDescent="0.35">
      <c r="B17108" s="1">
        <v>44390</v>
      </c>
      <c r="C17108">
        <v>19</v>
      </c>
      <c r="D17108">
        <v>933.92900009196376</v>
      </c>
    </row>
    <row r="17109" spans="2:4" x14ac:dyDescent="0.35">
      <c r="B17109" s="1">
        <v>44390</v>
      </c>
      <c r="C17109">
        <v>20</v>
      </c>
      <c r="D17109">
        <v>924.00307867491108</v>
      </c>
    </row>
    <row r="17110" spans="2:4" x14ac:dyDescent="0.35">
      <c r="B17110" s="1">
        <v>44390</v>
      </c>
      <c r="C17110">
        <v>21</v>
      </c>
      <c r="D17110">
        <v>880.46396858478681</v>
      </c>
    </row>
    <row r="17111" spans="2:4" x14ac:dyDescent="0.35">
      <c r="B17111" s="1">
        <v>44390</v>
      </c>
      <c r="C17111">
        <v>22</v>
      </c>
      <c r="D17111">
        <v>803.55361398603668</v>
      </c>
    </row>
    <row r="17112" spans="2:4" x14ac:dyDescent="0.35">
      <c r="B17112" s="1">
        <v>44390</v>
      </c>
      <c r="C17112">
        <v>23</v>
      </c>
      <c r="D17112">
        <v>750.91763932919184</v>
      </c>
    </row>
    <row r="17113" spans="2:4" x14ac:dyDescent="0.35">
      <c r="B17113" s="1">
        <v>44390</v>
      </c>
      <c r="C17113">
        <v>24</v>
      </c>
      <c r="D17113">
        <v>652.84383614055253</v>
      </c>
    </row>
    <row r="17114" spans="2:4" x14ac:dyDescent="0.35">
      <c r="B17114" s="1">
        <v>44391</v>
      </c>
      <c r="C17114">
        <v>1</v>
      </c>
      <c r="D17114">
        <v>584.08564885627425</v>
      </c>
    </row>
    <row r="17115" spans="2:4" x14ac:dyDescent="0.35">
      <c r="B17115" s="1">
        <v>44391</v>
      </c>
      <c r="C17115">
        <v>2</v>
      </c>
      <c r="D17115">
        <v>534.1037816220221</v>
      </c>
    </row>
    <row r="17116" spans="2:4" x14ac:dyDescent="0.35">
      <c r="B17116" s="1">
        <v>44391</v>
      </c>
      <c r="C17116">
        <v>3</v>
      </c>
      <c r="D17116">
        <v>504.64095447912678</v>
      </c>
    </row>
    <row r="17117" spans="2:4" x14ac:dyDescent="0.35">
      <c r="B17117" s="1">
        <v>44391</v>
      </c>
      <c r="C17117">
        <v>4</v>
      </c>
      <c r="D17117">
        <v>477.70324017776039</v>
      </c>
    </row>
    <row r="17118" spans="2:4" x14ac:dyDescent="0.35">
      <c r="B17118" s="1">
        <v>44391</v>
      </c>
      <c r="C17118">
        <v>5</v>
      </c>
      <c r="D17118">
        <v>477.21489423801421</v>
      </c>
    </row>
    <row r="17119" spans="2:4" x14ac:dyDescent="0.35">
      <c r="B17119" s="1">
        <v>44391</v>
      </c>
      <c r="C17119">
        <v>6</v>
      </c>
      <c r="D17119">
        <v>506.8994614297045</v>
      </c>
    </row>
    <row r="17120" spans="2:4" x14ac:dyDescent="0.35">
      <c r="B17120" s="1">
        <v>44391</v>
      </c>
      <c r="C17120">
        <v>7</v>
      </c>
      <c r="D17120">
        <v>537.26093894014798</v>
      </c>
    </row>
    <row r="17121" spans="2:4" x14ac:dyDescent="0.35">
      <c r="B17121" s="1">
        <v>44391</v>
      </c>
      <c r="C17121">
        <v>8</v>
      </c>
      <c r="D17121">
        <v>557.78009625659547</v>
      </c>
    </row>
    <row r="17122" spans="2:4" x14ac:dyDescent="0.35">
      <c r="B17122" s="1">
        <v>44391</v>
      </c>
      <c r="C17122">
        <v>9</v>
      </c>
      <c r="D17122">
        <v>600.1680941973375</v>
      </c>
    </row>
    <row r="17123" spans="2:4" x14ac:dyDescent="0.35">
      <c r="B17123" s="1">
        <v>44391</v>
      </c>
      <c r="C17123">
        <v>10</v>
      </c>
      <c r="D17123">
        <v>641.20834111581735</v>
      </c>
    </row>
    <row r="17124" spans="2:4" x14ac:dyDescent="0.35">
      <c r="B17124" s="1">
        <v>44391</v>
      </c>
      <c r="C17124">
        <v>11</v>
      </c>
      <c r="D17124">
        <v>692.19981287610392</v>
      </c>
    </row>
    <row r="17125" spans="2:4" x14ac:dyDescent="0.35">
      <c r="B17125" s="1">
        <v>44391</v>
      </c>
      <c r="C17125">
        <v>12</v>
      </c>
      <c r="D17125">
        <v>745.9769066842523</v>
      </c>
    </row>
    <row r="17126" spans="2:4" x14ac:dyDescent="0.35">
      <c r="B17126" s="1">
        <v>44391</v>
      </c>
      <c r="C17126">
        <v>13</v>
      </c>
      <c r="D17126">
        <v>794.06202905260568</v>
      </c>
    </row>
    <row r="17127" spans="2:4" x14ac:dyDescent="0.35">
      <c r="B17127" s="1">
        <v>44391</v>
      </c>
      <c r="C17127">
        <v>14</v>
      </c>
      <c r="D17127">
        <v>829.22985766563534</v>
      </c>
    </row>
    <row r="17128" spans="2:4" x14ac:dyDescent="0.35">
      <c r="B17128" s="1">
        <v>44391</v>
      </c>
      <c r="C17128">
        <v>15</v>
      </c>
      <c r="D17128">
        <v>856.06772736111589</v>
      </c>
    </row>
    <row r="17129" spans="2:4" x14ac:dyDescent="0.35">
      <c r="B17129" s="1">
        <v>44391</v>
      </c>
      <c r="C17129">
        <v>16</v>
      </c>
      <c r="D17129">
        <v>919.02185736838737</v>
      </c>
    </row>
    <row r="17130" spans="2:4" x14ac:dyDescent="0.35">
      <c r="B17130" s="1">
        <v>44391</v>
      </c>
      <c r="C17130">
        <v>17</v>
      </c>
      <c r="D17130">
        <v>999.30424132972644</v>
      </c>
    </row>
    <row r="17131" spans="2:4" x14ac:dyDescent="0.35">
      <c r="B17131" s="1">
        <v>44391</v>
      </c>
      <c r="C17131">
        <v>18</v>
      </c>
      <c r="D17131">
        <v>1055.977035951071</v>
      </c>
    </row>
    <row r="17132" spans="2:4" x14ac:dyDescent="0.35">
      <c r="B17132" s="1">
        <v>44391</v>
      </c>
      <c r="C17132">
        <v>19</v>
      </c>
      <c r="D17132">
        <v>1066.9621900068514</v>
      </c>
    </row>
    <row r="17133" spans="2:4" x14ac:dyDescent="0.35">
      <c r="B17133" s="1">
        <v>44391</v>
      </c>
      <c r="C17133">
        <v>20</v>
      </c>
      <c r="D17133">
        <v>1026.4611785322238</v>
      </c>
    </row>
    <row r="17134" spans="2:4" x14ac:dyDescent="0.35">
      <c r="B17134" s="1">
        <v>44391</v>
      </c>
      <c r="C17134">
        <v>21</v>
      </c>
      <c r="D17134">
        <v>981.63937271053089</v>
      </c>
    </row>
    <row r="17135" spans="2:4" x14ac:dyDescent="0.35">
      <c r="B17135" s="1">
        <v>44391</v>
      </c>
      <c r="C17135">
        <v>22</v>
      </c>
      <c r="D17135">
        <v>946.81496345697667</v>
      </c>
    </row>
    <row r="17136" spans="2:4" x14ac:dyDescent="0.35">
      <c r="B17136" s="1">
        <v>44391</v>
      </c>
      <c r="C17136">
        <v>23</v>
      </c>
      <c r="D17136">
        <v>899.44454541420123</v>
      </c>
    </row>
    <row r="17137" spans="2:4" x14ac:dyDescent="0.35">
      <c r="B17137" s="1">
        <v>44391</v>
      </c>
      <c r="C17137">
        <v>24</v>
      </c>
      <c r="D17137">
        <v>762.67882113837175</v>
      </c>
    </row>
    <row r="17138" spans="2:4" x14ac:dyDescent="0.35">
      <c r="B17138" s="1">
        <v>44392</v>
      </c>
      <c r="C17138">
        <v>1</v>
      </c>
      <c r="D17138">
        <v>649.17452224701867</v>
      </c>
    </row>
    <row r="17139" spans="2:4" x14ac:dyDescent="0.35">
      <c r="B17139" s="1">
        <v>44392</v>
      </c>
      <c r="C17139">
        <v>2</v>
      </c>
      <c r="D17139">
        <v>569.88378847419756</v>
      </c>
    </row>
    <row r="17140" spans="2:4" x14ac:dyDescent="0.35">
      <c r="B17140" s="1">
        <v>44392</v>
      </c>
      <c r="C17140">
        <v>3</v>
      </c>
      <c r="D17140">
        <v>523.13071176243977</v>
      </c>
    </row>
    <row r="17141" spans="2:4" x14ac:dyDescent="0.35">
      <c r="B17141" s="1">
        <v>44392</v>
      </c>
      <c r="C17141">
        <v>4</v>
      </c>
      <c r="D17141">
        <v>503.54682063807036</v>
      </c>
    </row>
    <row r="17142" spans="2:4" x14ac:dyDescent="0.35">
      <c r="B17142" s="1">
        <v>44392</v>
      </c>
      <c r="C17142">
        <v>5</v>
      </c>
      <c r="D17142">
        <v>508.13387377073929</v>
      </c>
    </row>
    <row r="17143" spans="2:4" x14ac:dyDescent="0.35">
      <c r="B17143" s="1">
        <v>44392</v>
      </c>
      <c r="C17143">
        <v>6</v>
      </c>
      <c r="D17143">
        <v>514.35910052884083</v>
      </c>
    </row>
    <row r="17144" spans="2:4" x14ac:dyDescent="0.35">
      <c r="B17144" s="1">
        <v>44392</v>
      </c>
      <c r="C17144">
        <v>7</v>
      </c>
      <c r="D17144">
        <v>542.25626763356524</v>
      </c>
    </row>
    <row r="17145" spans="2:4" x14ac:dyDescent="0.35">
      <c r="B17145" s="1">
        <v>44392</v>
      </c>
      <c r="C17145">
        <v>8</v>
      </c>
      <c r="D17145">
        <v>575.11148318976245</v>
      </c>
    </row>
    <row r="17146" spans="2:4" x14ac:dyDescent="0.35">
      <c r="B17146" s="1">
        <v>44392</v>
      </c>
      <c r="C17146">
        <v>9</v>
      </c>
      <c r="D17146">
        <v>616.45563787446918</v>
      </c>
    </row>
    <row r="17147" spans="2:4" x14ac:dyDescent="0.35">
      <c r="B17147" s="1">
        <v>44392</v>
      </c>
      <c r="C17147">
        <v>10</v>
      </c>
      <c r="D17147">
        <v>661.19540050746093</v>
      </c>
    </row>
    <row r="17148" spans="2:4" x14ac:dyDescent="0.35">
      <c r="B17148" s="1">
        <v>44392</v>
      </c>
      <c r="C17148">
        <v>11</v>
      </c>
      <c r="D17148">
        <v>708.23158071185685</v>
      </c>
    </row>
    <row r="17149" spans="2:4" x14ac:dyDescent="0.35">
      <c r="B17149" s="1">
        <v>44392</v>
      </c>
      <c r="C17149">
        <v>12</v>
      </c>
      <c r="D17149">
        <v>764.80829104162274</v>
      </c>
    </row>
    <row r="17150" spans="2:4" x14ac:dyDescent="0.35">
      <c r="B17150" s="1">
        <v>44392</v>
      </c>
      <c r="C17150">
        <v>13</v>
      </c>
      <c r="D17150">
        <v>826.21871283467374</v>
      </c>
    </row>
    <row r="17151" spans="2:4" x14ac:dyDescent="0.35">
      <c r="B17151" s="1">
        <v>44392</v>
      </c>
      <c r="C17151">
        <v>14</v>
      </c>
      <c r="D17151">
        <v>931.59598438916146</v>
      </c>
    </row>
    <row r="17152" spans="2:4" x14ac:dyDescent="0.35">
      <c r="B17152" s="1">
        <v>44392</v>
      </c>
      <c r="C17152">
        <v>15</v>
      </c>
      <c r="D17152">
        <v>1000.5019692757818</v>
      </c>
    </row>
    <row r="17153" spans="2:4" x14ac:dyDescent="0.35">
      <c r="B17153" s="1">
        <v>44392</v>
      </c>
      <c r="C17153">
        <v>16</v>
      </c>
      <c r="D17153">
        <v>1063.97392970587</v>
      </c>
    </row>
    <row r="17154" spans="2:4" x14ac:dyDescent="0.35">
      <c r="B17154" s="1">
        <v>44392</v>
      </c>
      <c r="C17154">
        <v>17</v>
      </c>
      <c r="D17154">
        <v>1158.8719526968471</v>
      </c>
    </row>
    <row r="17155" spans="2:4" x14ac:dyDescent="0.35">
      <c r="B17155" s="1">
        <v>44392</v>
      </c>
      <c r="C17155">
        <v>18</v>
      </c>
      <c r="D17155">
        <v>1217.3443037853704</v>
      </c>
    </row>
    <row r="17156" spans="2:4" x14ac:dyDescent="0.35">
      <c r="B17156" s="1">
        <v>44392</v>
      </c>
      <c r="C17156">
        <v>19</v>
      </c>
      <c r="D17156">
        <v>1193.6747980089842</v>
      </c>
    </row>
    <row r="17157" spans="2:4" x14ac:dyDescent="0.35">
      <c r="B17157" s="1">
        <v>44392</v>
      </c>
      <c r="C17157">
        <v>20</v>
      </c>
      <c r="D17157">
        <v>1035.322423398326</v>
      </c>
    </row>
    <row r="17158" spans="2:4" x14ac:dyDescent="0.35">
      <c r="B17158" s="1">
        <v>44392</v>
      </c>
      <c r="C17158">
        <v>21</v>
      </c>
      <c r="D17158">
        <v>984.2251101717967</v>
      </c>
    </row>
    <row r="17159" spans="2:4" x14ac:dyDescent="0.35">
      <c r="B17159" s="1">
        <v>44392</v>
      </c>
      <c r="C17159">
        <v>22</v>
      </c>
      <c r="D17159">
        <v>972.61072389788956</v>
      </c>
    </row>
    <row r="17160" spans="2:4" x14ac:dyDescent="0.35">
      <c r="B17160" s="1">
        <v>44392</v>
      </c>
      <c r="C17160">
        <v>23</v>
      </c>
      <c r="D17160">
        <v>910.66862246987967</v>
      </c>
    </row>
    <row r="17161" spans="2:4" x14ac:dyDescent="0.35">
      <c r="B17161" s="1">
        <v>44392</v>
      </c>
      <c r="C17161">
        <v>24</v>
      </c>
      <c r="D17161">
        <v>817.53282675523076</v>
      </c>
    </row>
    <row r="17162" spans="2:4" x14ac:dyDescent="0.35">
      <c r="B17162" s="1">
        <v>44393</v>
      </c>
      <c r="C17162">
        <v>1</v>
      </c>
      <c r="D17162">
        <v>689.73796750874442</v>
      </c>
    </row>
    <row r="17163" spans="2:4" x14ac:dyDescent="0.35">
      <c r="B17163" s="1">
        <v>44393</v>
      </c>
      <c r="C17163">
        <v>2</v>
      </c>
      <c r="D17163">
        <v>615.7374866505919</v>
      </c>
    </row>
    <row r="17164" spans="2:4" x14ac:dyDescent="0.35">
      <c r="B17164" s="1">
        <v>44393</v>
      </c>
      <c r="C17164">
        <v>3</v>
      </c>
      <c r="D17164">
        <v>565.3049509626004</v>
      </c>
    </row>
    <row r="17165" spans="2:4" x14ac:dyDescent="0.35">
      <c r="B17165" s="1">
        <v>44393</v>
      </c>
      <c r="C17165">
        <v>4</v>
      </c>
      <c r="D17165">
        <v>537.60240066709218</v>
      </c>
    </row>
    <row r="17166" spans="2:4" x14ac:dyDescent="0.35">
      <c r="B17166" s="1">
        <v>44393</v>
      </c>
      <c r="C17166">
        <v>5</v>
      </c>
      <c r="D17166">
        <v>535.82657498891717</v>
      </c>
    </row>
    <row r="17167" spans="2:4" x14ac:dyDescent="0.35">
      <c r="B17167" s="1">
        <v>44393</v>
      </c>
      <c r="C17167">
        <v>6</v>
      </c>
      <c r="D17167">
        <v>549.99692649957251</v>
      </c>
    </row>
    <row r="17168" spans="2:4" x14ac:dyDescent="0.35">
      <c r="B17168" s="1">
        <v>44393</v>
      </c>
      <c r="C17168">
        <v>7</v>
      </c>
      <c r="D17168">
        <v>572.84100352011444</v>
      </c>
    </row>
    <row r="17169" spans="2:4" x14ac:dyDescent="0.35">
      <c r="B17169" s="1">
        <v>44393</v>
      </c>
      <c r="C17169">
        <v>8</v>
      </c>
      <c r="D17169">
        <v>589.91834071139272</v>
      </c>
    </row>
    <row r="17170" spans="2:4" x14ac:dyDescent="0.35">
      <c r="B17170" s="1">
        <v>44393</v>
      </c>
      <c r="C17170">
        <v>9</v>
      </c>
      <c r="D17170">
        <v>610.59837731273524</v>
      </c>
    </row>
    <row r="17171" spans="2:4" x14ac:dyDescent="0.35">
      <c r="B17171" s="1">
        <v>44393</v>
      </c>
      <c r="C17171">
        <v>10</v>
      </c>
      <c r="D17171">
        <v>646.30613525073625</v>
      </c>
    </row>
    <row r="17172" spans="2:4" x14ac:dyDescent="0.35">
      <c r="B17172" s="1">
        <v>44393</v>
      </c>
      <c r="C17172">
        <v>11</v>
      </c>
      <c r="D17172">
        <v>675.66717373649283</v>
      </c>
    </row>
    <row r="17173" spans="2:4" x14ac:dyDescent="0.35">
      <c r="B17173" s="1">
        <v>44393</v>
      </c>
      <c r="C17173">
        <v>12</v>
      </c>
      <c r="D17173">
        <v>702.16042126518482</v>
      </c>
    </row>
    <row r="17174" spans="2:4" x14ac:dyDescent="0.35">
      <c r="B17174" s="1">
        <v>44393</v>
      </c>
      <c r="C17174">
        <v>13</v>
      </c>
      <c r="D17174">
        <v>730.14973161200589</v>
      </c>
    </row>
    <row r="17175" spans="2:4" x14ac:dyDescent="0.35">
      <c r="B17175" s="1">
        <v>44393</v>
      </c>
      <c r="C17175">
        <v>14</v>
      </c>
      <c r="D17175">
        <v>764.61235975473187</v>
      </c>
    </row>
    <row r="17176" spans="2:4" x14ac:dyDescent="0.35">
      <c r="B17176" s="1">
        <v>44393</v>
      </c>
      <c r="C17176">
        <v>15</v>
      </c>
      <c r="D17176">
        <v>811.0017458422102</v>
      </c>
    </row>
    <row r="17177" spans="2:4" x14ac:dyDescent="0.35">
      <c r="B17177" s="1">
        <v>44393</v>
      </c>
      <c r="C17177">
        <v>16</v>
      </c>
      <c r="D17177">
        <v>896.72011021628737</v>
      </c>
    </row>
    <row r="17178" spans="2:4" x14ac:dyDescent="0.35">
      <c r="B17178" s="1">
        <v>44393</v>
      </c>
      <c r="C17178">
        <v>17</v>
      </c>
      <c r="D17178">
        <v>951.84685386952674</v>
      </c>
    </row>
    <row r="17179" spans="2:4" x14ac:dyDescent="0.35">
      <c r="B17179" s="1">
        <v>44393</v>
      </c>
      <c r="C17179">
        <v>18</v>
      </c>
      <c r="D17179">
        <v>946.88750113859987</v>
      </c>
    </row>
    <row r="17180" spans="2:4" x14ac:dyDescent="0.35">
      <c r="B17180" s="1">
        <v>44393</v>
      </c>
      <c r="C17180">
        <v>19</v>
      </c>
      <c r="D17180">
        <v>939.09009778570339</v>
      </c>
    </row>
    <row r="17181" spans="2:4" x14ac:dyDescent="0.35">
      <c r="B17181" s="1">
        <v>44393</v>
      </c>
      <c r="C17181">
        <v>20</v>
      </c>
      <c r="D17181">
        <v>895.43492546970356</v>
      </c>
    </row>
    <row r="17182" spans="2:4" x14ac:dyDescent="0.35">
      <c r="B17182" s="1">
        <v>44393</v>
      </c>
      <c r="C17182">
        <v>21</v>
      </c>
      <c r="D17182">
        <v>830.74553354993907</v>
      </c>
    </row>
    <row r="17183" spans="2:4" x14ac:dyDescent="0.35">
      <c r="B17183" s="1">
        <v>44393</v>
      </c>
      <c r="C17183">
        <v>22</v>
      </c>
      <c r="D17183">
        <v>819.15929259363361</v>
      </c>
    </row>
    <row r="17184" spans="2:4" x14ac:dyDescent="0.35">
      <c r="B17184" s="1">
        <v>44393</v>
      </c>
      <c r="C17184">
        <v>23</v>
      </c>
      <c r="D17184">
        <v>777.36818370928336</v>
      </c>
    </row>
    <row r="17185" spans="2:4" x14ac:dyDescent="0.35">
      <c r="B17185" s="1">
        <v>44393</v>
      </c>
      <c r="C17185">
        <v>24</v>
      </c>
      <c r="D17185">
        <v>695.68012288825241</v>
      </c>
    </row>
    <row r="17186" spans="2:4" x14ac:dyDescent="0.35">
      <c r="B17186" s="1">
        <v>44394</v>
      </c>
      <c r="C17186">
        <v>1</v>
      </c>
      <c r="D17186">
        <v>604.53709716433787</v>
      </c>
    </row>
    <row r="17187" spans="2:4" x14ac:dyDescent="0.35">
      <c r="B17187" s="1">
        <v>44394</v>
      </c>
      <c r="C17187">
        <v>2</v>
      </c>
      <c r="D17187">
        <v>557.21262552481107</v>
      </c>
    </row>
    <row r="17188" spans="2:4" x14ac:dyDescent="0.35">
      <c r="B17188" s="1">
        <v>44394</v>
      </c>
      <c r="C17188">
        <v>3</v>
      </c>
      <c r="D17188">
        <v>527.21423160375264</v>
      </c>
    </row>
    <row r="17189" spans="2:4" x14ac:dyDescent="0.35">
      <c r="B17189" s="1">
        <v>44394</v>
      </c>
      <c r="C17189">
        <v>4</v>
      </c>
      <c r="D17189">
        <v>481.85412993590739</v>
      </c>
    </row>
    <row r="17190" spans="2:4" x14ac:dyDescent="0.35">
      <c r="B17190" s="1">
        <v>44394</v>
      </c>
      <c r="C17190">
        <v>5</v>
      </c>
      <c r="D17190">
        <v>482.30632305246809</v>
      </c>
    </row>
    <row r="17191" spans="2:4" x14ac:dyDescent="0.35">
      <c r="B17191" s="1">
        <v>44394</v>
      </c>
      <c r="C17191">
        <v>6</v>
      </c>
      <c r="D17191">
        <v>483.39958903157719</v>
      </c>
    </row>
    <row r="17192" spans="2:4" x14ac:dyDescent="0.35">
      <c r="B17192" s="1">
        <v>44394</v>
      </c>
      <c r="C17192">
        <v>7</v>
      </c>
      <c r="D17192">
        <v>488.02770601249875</v>
      </c>
    </row>
    <row r="17193" spans="2:4" x14ac:dyDescent="0.35">
      <c r="B17193" s="1">
        <v>44394</v>
      </c>
      <c r="C17193">
        <v>8</v>
      </c>
      <c r="D17193">
        <v>518.03231823565136</v>
      </c>
    </row>
    <row r="17194" spans="2:4" x14ac:dyDescent="0.35">
      <c r="B17194" s="1">
        <v>44394</v>
      </c>
      <c r="C17194">
        <v>9</v>
      </c>
      <c r="D17194">
        <v>556.15000815994665</v>
      </c>
    </row>
    <row r="17195" spans="2:4" x14ac:dyDescent="0.35">
      <c r="B17195" s="1">
        <v>44394</v>
      </c>
      <c r="C17195">
        <v>10</v>
      </c>
      <c r="D17195">
        <v>614.17493966099892</v>
      </c>
    </row>
    <row r="17196" spans="2:4" x14ac:dyDescent="0.35">
      <c r="B17196" s="1">
        <v>44394</v>
      </c>
      <c r="C17196">
        <v>11</v>
      </c>
      <c r="D17196">
        <v>626.7129850823203</v>
      </c>
    </row>
    <row r="17197" spans="2:4" x14ac:dyDescent="0.35">
      <c r="B17197" s="1">
        <v>44394</v>
      </c>
      <c r="C17197">
        <v>12</v>
      </c>
      <c r="D17197">
        <v>680.29081424912295</v>
      </c>
    </row>
    <row r="17198" spans="2:4" x14ac:dyDescent="0.35">
      <c r="B17198" s="1">
        <v>44394</v>
      </c>
      <c r="C17198">
        <v>13</v>
      </c>
      <c r="D17198">
        <v>684.9991321250709</v>
      </c>
    </row>
    <row r="17199" spans="2:4" x14ac:dyDescent="0.35">
      <c r="B17199" s="1">
        <v>44394</v>
      </c>
      <c r="C17199">
        <v>14</v>
      </c>
      <c r="D17199">
        <v>695.78886182994665</v>
      </c>
    </row>
    <row r="17200" spans="2:4" x14ac:dyDescent="0.35">
      <c r="B17200" s="1">
        <v>44394</v>
      </c>
      <c r="C17200">
        <v>15</v>
      </c>
      <c r="D17200">
        <v>698.27914654870642</v>
      </c>
    </row>
    <row r="17201" spans="2:4" x14ac:dyDescent="0.35">
      <c r="B17201" s="1">
        <v>44394</v>
      </c>
      <c r="C17201">
        <v>16</v>
      </c>
      <c r="D17201">
        <v>679.83121098155789</v>
      </c>
    </row>
    <row r="17202" spans="2:4" x14ac:dyDescent="0.35">
      <c r="B17202" s="1">
        <v>44394</v>
      </c>
      <c r="C17202">
        <v>17</v>
      </c>
      <c r="D17202">
        <v>675.96974470411692</v>
      </c>
    </row>
    <row r="17203" spans="2:4" x14ac:dyDescent="0.35">
      <c r="B17203" s="1">
        <v>44394</v>
      </c>
      <c r="C17203">
        <v>18</v>
      </c>
      <c r="D17203">
        <v>649.68169088647835</v>
      </c>
    </row>
    <row r="17204" spans="2:4" x14ac:dyDescent="0.35">
      <c r="B17204" s="1">
        <v>44394</v>
      </c>
      <c r="C17204">
        <v>19</v>
      </c>
      <c r="D17204">
        <v>648.46993887937219</v>
      </c>
    </row>
    <row r="17205" spans="2:4" x14ac:dyDescent="0.35">
      <c r="B17205" s="1">
        <v>44394</v>
      </c>
      <c r="C17205">
        <v>20</v>
      </c>
      <c r="D17205">
        <v>681.99377326504657</v>
      </c>
    </row>
    <row r="17206" spans="2:4" x14ac:dyDescent="0.35">
      <c r="B17206" s="1">
        <v>44394</v>
      </c>
      <c r="C17206">
        <v>21</v>
      </c>
      <c r="D17206">
        <v>665.96973990958816</v>
      </c>
    </row>
    <row r="17207" spans="2:4" x14ac:dyDescent="0.35">
      <c r="B17207" s="1">
        <v>44394</v>
      </c>
      <c r="C17207">
        <v>22</v>
      </c>
      <c r="D17207">
        <v>658.00413211903708</v>
      </c>
    </row>
    <row r="17208" spans="2:4" x14ac:dyDescent="0.35">
      <c r="B17208" s="1">
        <v>44394</v>
      </c>
      <c r="C17208">
        <v>23</v>
      </c>
      <c r="D17208">
        <v>641.89939601156789</v>
      </c>
    </row>
    <row r="17209" spans="2:4" x14ac:dyDescent="0.35">
      <c r="B17209" s="1">
        <v>44394</v>
      </c>
      <c r="C17209">
        <v>24</v>
      </c>
      <c r="D17209">
        <v>572.58389082912709</v>
      </c>
    </row>
    <row r="17210" spans="2:4" x14ac:dyDescent="0.35">
      <c r="B17210" s="1">
        <v>44395</v>
      </c>
      <c r="C17210">
        <v>1</v>
      </c>
      <c r="D17210">
        <v>490.46865911045211</v>
      </c>
    </row>
    <row r="17211" spans="2:4" x14ac:dyDescent="0.35">
      <c r="B17211" s="1">
        <v>44395</v>
      </c>
      <c r="C17211">
        <v>2</v>
      </c>
      <c r="D17211">
        <v>442.79853054724583</v>
      </c>
    </row>
    <row r="17212" spans="2:4" x14ac:dyDescent="0.35">
      <c r="B17212" s="1">
        <v>44395</v>
      </c>
      <c r="C17212">
        <v>3</v>
      </c>
      <c r="D17212">
        <v>416.75104628052537</v>
      </c>
    </row>
    <row r="17213" spans="2:4" x14ac:dyDescent="0.35">
      <c r="B17213" s="1">
        <v>44395</v>
      </c>
      <c r="C17213">
        <v>4</v>
      </c>
      <c r="D17213">
        <v>392.150528351849</v>
      </c>
    </row>
    <row r="17214" spans="2:4" x14ac:dyDescent="0.35">
      <c r="B17214" s="1">
        <v>44395</v>
      </c>
      <c r="C17214">
        <v>5</v>
      </c>
      <c r="D17214">
        <v>391.94599916120296</v>
      </c>
    </row>
    <row r="17215" spans="2:4" x14ac:dyDescent="0.35">
      <c r="B17215" s="1">
        <v>44395</v>
      </c>
      <c r="C17215">
        <v>6</v>
      </c>
      <c r="D17215">
        <v>398.30619956165805</v>
      </c>
    </row>
    <row r="17216" spans="2:4" x14ac:dyDescent="0.35">
      <c r="B17216" s="1">
        <v>44395</v>
      </c>
      <c r="C17216">
        <v>7</v>
      </c>
      <c r="D17216">
        <v>398.0740101373292</v>
      </c>
    </row>
    <row r="17217" spans="2:4" x14ac:dyDescent="0.35">
      <c r="B17217" s="1">
        <v>44395</v>
      </c>
      <c r="C17217">
        <v>8</v>
      </c>
      <c r="D17217">
        <v>426.5263618779955</v>
      </c>
    </row>
    <row r="17218" spans="2:4" x14ac:dyDescent="0.35">
      <c r="B17218" s="1">
        <v>44395</v>
      </c>
      <c r="C17218">
        <v>9</v>
      </c>
      <c r="D17218">
        <v>500.28912167744517</v>
      </c>
    </row>
    <row r="17219" spans="2:4" x14ac:dyDescent="0.35">
      <c r="B17219" s="1">
        <v>44395</v>
      </c>
      <c r="C17219">
        <v>10</v>
      </c>
      <c r="D17219">
        <v>557.42524415795617</v>
      </c>
    </row>
    <row r="17220" spans="2:4" x14ac:dyDescent="0.35">
      <c r="B17220" s="1">
        <v>44395</v>
      </c>
      <c r="C17220">
        <v>11</v>
      </c>
      <c r="D17220">
        <v>600.80808292838663</v>
      </c>
    </row>
    <row r="17221" spans="2:4" x14ac:dyDescent="0.35">
      <c r="B17221" s="1">
        <v>44395</v>
      </c>
      <c r="C17221">
        <v>12</v>
      </c>
      <c r="D17221">
        <v>649.31629599025393</v>
      </c>
    </row>
    <row r="17222" spans="2:4" x14ac:dyDescent="0.35">
      <c r="B17222" s="1">
        <v>44395</v>
      </c>
      <c r="C17222">
        <v>13</v>
      </c>
      <c r="D17222">
        <v>706.1302003258478</v>
      </c>
    </row>
    <row r="17223" spans="2:4" x14ac:dyDescent="0.35">
      <c r="B17223" s="1">
        <v>44395</v>
      </c>
      <c r="C17223">
        <v>14</v>
      </c>
      <c r="D17223">
        <v>759.18437325747129</v>
      </c>
    </row>
    <row r="17224" spans="2:4" x14ac:dyDescent="0.35">
      <c r="B17224" s="1">
        <v>44395</v>
      </c>
      <c r="C17224">
        <v>15</v>
      </c>
      <c r="D17224">
        <v>840.94256582475168</v>
      </c>
    </row>
    <row r="17225" spans="2:4" x14ac:dyDescent="0.35">
      <c r="B17225" s="1">
        <v>44395</v>
      </c>
      <c r="C17225">
        <v>16</v>
      </c>
      <c r="D17225">
        <v>889.14523748070872</v>
      </c>
    </row>
    <row r="17226" spans="2:4" x14ac:dyDescent="0.35">
      <c r="B17226" s="1">
        <v>44395</v>
      </c>
      <c r="C17226">
        <v>17</v>
      </c>
      <c r="D17226">
        <v>935.08901707061989</v>
      </c>
    </row>
    <row r="17227" spans="2:4" x14ac:dyDescent="0.35">
      <c r="B17227" s="1">
        <v>44395</v>
      </c>
      <c r="C17227">
        <v>18</v>
      </c>
      <c r="D17227">
        <v>972.26061058455298</v>
      </c>
    </row>
    <row r="17228" spans="2:4" x14ac:dyDescent="0.35">
      <c r="B17228" s="1">
        <v>44395</v>
      </c>
      <c r="C17228">
        <v>19</v>
      </c>
      <c r="D17228">
        <v>989.93740423042163</v>
      </c>
    </row>
    <row r="17229" spans="2:4" x14ac:dyDescent="0.35">
      <c r="B17229" s="1">
        <v>44395</v>
      </c>
      <c r="C17229">
        <v>20</v>
      </c>
      <c r="D17229">
        <v>985.72393072906709</v>
      </c>
    </row>
    <row r="17230" spans="2:4" x14ac:dyDescent="0.35">
      <c r="B17230" s="1">
        <v>44395</v>
      </c>
      <c r="C17230">
        <v>21</v>
      </c>
      <c r="D17230">
        <v>943.76277839149191</v>
      </c>
    </row>
    <row r="17231" spans="2:4" x14ac:dyDescent="0.35">
      <c r="B17231" s="1">
        <v>44395</v>
      </c>
      <c r="C17231">
        <v>22</v>
      </c>
      <c r="D17231">
        <v>879.13435417716141</v>
      </c>
    </row>
    <row r="17232" spans="2:4" x14ac:dyDescent="0.35">
      <c r="B17232" s="1">
        <v>44395</v>
      </c>
      <c r="C17232">
        <v>23</v>
      </c>
      <c r="D17232">
        <v>796.63493469506432</v>
      </c>
    </row>
    <row r="17233" spans="2:4" x14ac:dyDescent="0.35">
      <c r="B17233" s="1">
        <v>44395</v>
      </c>
      <c r="C17233">
        <v>24</v>
      </c>
      <c r="D17233">
        <v>689.875161015304</v>
      </c>
    </row>
    <row r="17234" spans="2:4" x14ac:dyDescent="0.35">
      <c r="B17234" s="1">
        <v>44396</v>
      </c>
      <c r="C17234">
        <v>1</v>
      </c>
      <c r="D17234">
        <v>572.72287074562735</v>
      </c>
    </row>
    <row r="17235" spans="2:4" x14ac:dyDescent="0.35">
      <c r="B17235" s="1">
        <v>44396</v>
      </c>
      <c r="C17235">
        <v>2</v>
      </c>
      <c r="D17235">
        <v>489.69357031619921</v>
      </c>
    </row>
    <row r="17236" spans="2:4" x14ac:dyDescent="0.35">
      <c r="B17236" s="1">
        <v>44396</v>
      </c>
      <c r="C17236">
        <v>3</v>
      </c>
      <c r="D17236">
        <v>447.07677374989953</v>
      </c>
    </row>
    <row r="17237" spans="2:4" x14ac:dyDescent="0.35">
      <c r="B17237" s="1">
        <v>44396</v>
      </c>
      <c r="C17237">
        <v>4</v>
      </c>
      <c r="D17237">
        <v>429.14701084672589</v>
      </c>
    </row>
    <row r="17238" spans="2:4" x14ac:dyDescent="0.35">
      <c r="B17238" s="1">
        <v>44396</v>
      </c>
      <c r="C17238">
        <v>5</v>
      </c>
      <c r="D17238">
        <v>422.90893852473141</v>
      </c>
    </row>
    <row r="17239" spans="2:4" x14ac:dyDescent="0.35">
      <c r="B17239" s="1">
        <v>44396</v>
      </c>
      <c r="C17239">
        <v>6</v>
      </c>
      <c r="D17239">
        <v>447.65756009651341</v>
      </c>
    </row>
    <row r="17240" spans="2:4" x14ac:dyDescent="0.35">
      <c r="B17240" s="1">
        <v>44396</v>
      </c>
      <c r="C17240">
        <v>7</v>
      </c>
      <c r="D17240">
        <v>479.38513089537042</v>
      </c>
    </row>
    <row r="17241" spans="2:4" x14ac:dyDescent="0.35">
      <c r="B17241" s="1">
        <v>44396</v>
      </c>
      <c r="C17241">
        <v>8</v>
      </c>
      <c r="D17241">
        <v>508.71082528551483</v>
      </c>
    </row>
    <row r="17242" spans="2:4" x14ac:dyDescent="0.35">
      <c r="B17242" s="1">
        <v>44396</v>
      </c>
      <c r="C17242">
        <v>9</v>
      </c>
      <c r="D17242">
        <v>542.63741327689729</v>
      </c>
    </row>
    <row r="17243" spans="2:4" x14ac:dyDescent="0.35">
      <c r="B17243" s="1">
        <v>44396</v>
      </c>
      <c r="C17243">
        <v>10</v>
      </c>
      <c r="D17243">
        <v>584.70553235624959</v>
      </c>
    </row>
    <row r="17244" spans="2:4" x14ac:dyDescent="0.35">
      <c r="B17244" s="1">
        <v>44396</v>
      </c>
      <c r="C17244">
        <v>11</v>
      </c>
      <c r="D17244">
        <v>644.41852449112616</v>
      </c>
    </row>
    <row r="17245" spans="2:4" x14ac:dyDescent="0.35">
      <c r="B17245" s="1">
        <v>44396</v>
      </c>
      <c r="C17245">
        <v>12</v>
      </c>
      <c r="D17245">
        <v>709.48410728676595</v>
      </c>
    </row>
    <row r="17246" spans="2:4" x14ac:dyDescent="0.35">
      <c r="B17246" s="1">
        <v>44396</v>
      </c>
      <c r="C17246">
        <v>13</v>
      </c>
      <c r="D17246">
        <v>765.57488011144449</v>
      </c>
    </row>
    <row r="17247" spans="2:4" x14ac:dyDescent="0.35">
      <c r="B17247" s="1">
        <v>44396</v>
      </c>
      <c r="C17247">
        <v>14</v>
      </c>
      <c r="D17247">
        <v>811.45709773013652</v>
      </c>
    </row>
    <row r="17248" spans="2:4" x14ac:dyDescent="0.35">
      <c r="B17248" s="1">
        <v>44396</v>
      </c>
      <c r="C17248">
        <v>15</v>
      </c>
      <c r="D17248">
        <v>851.42676535186217</v>
      </c>
    </row>
    <row r="17249" spans="2:4" x14ac:dyDescent="0.35">
      <c r="B17249" s="1">
        <v>44396</v>
      </c>
      <c r="C17249">
        <v>16</v>
      </c>
      <c r="D17249">
        <v>919.48238825022872</v>
      </c>
    </row>
    <row r="17250" spans="2:4" x14ac:dyDescent="0.35">
      <c r="B17250" s="1">
        <v>44396</v>
      </c>
      <c r="C17250">
        <v>17</v>
      </c>
      <c r="D17250">
        <v>990.63168519872738</v>
      </c>
    </row>
    <row r="17251" spans="2:4" x14ac:dyDescent="0.35">
      <c r="B17251" s="1">
        <v>44396</v>
      </c>
      <c r="C17251">
        <v>18</v>
      </c>
      <c r="D17251">
        <v>1028.5053938001354</v>
      </c>
    </row>
    <row r="17252" spans="2:4" x14ac:dyDescent="0.35">
      <c r="B17252" s="1">
        <v>44396</v>
      </c>
      <c r="C17252">
        <v>19</v>
      </c>
      <c r="D17252">
        <v>1032.1774955929402</v>
      </c>
    </row>
    <row r="17253" spans="2:4" x14ac:dyDescent="0.35">
      <c r="B17253" s="1">
        <v>44396</v>
      </c>
      <c r="C17253">
        <v>20</v>
      </c>
      <c r="D17253">
        <v>988.21253016181527</v>
      </c>
    </row>
    <row r="17254" spans="2:4" x14ac:dyDescent="0.35">
      <c r="B17254" s="1">
        <v>44396</v>
      </c>
      <c r="C17254">
        <v>21</v>
      </c>
      <c r="D17254">
        <v>955.74642425049899</v>
      </c>
    </row>
    <row r="17255" spans="2:4" x14ac:dyDescent="0.35">
      <c r="B17255" s="1">
        <v>44396</v>
      </c>
      <c r="C17255">
        <v>22</v>
      </c>
      <c r="D17255">
        <v>895.52528827542494</v>
      </c>
    </row>
    <row r="17256" spans="2:4" x14ac:dyDescent="0.35">
      <c r="B17256" s="1">
        <v>44396</v>
      </c>
      <c r="C17256">
        <v>23</v>
      </c>
      <c r="D17256">
        <v>835.41270661767658</v>
      </c>
    </row>
    <row r="17257" spans="2:4" x14ac:dyDescent="0.35">
      <c r="B17257" s="1">
        <v>44396</v>
      </c>
      <c r="C17257">
        <v>24</v>
      </c>
      <c r="D17257">
        <v>734.5727644757103</v>
      </c>
    </row>
    <row r="17258" spans="2:4" x14ac:dyDescent="0.35">
      <c r="B17258" s="1">
        <v>44397</v>
      </c>
      <c r="C17258">
        <v>1</v>
      </c>
      <c r="D17258">
        <v>601.88256401584124</v>
      </c>
    </row>
    <row r="17259" spans="2:4" x14ac:dyDescent="0.35">
      <c r="B17259" s="1">
        <v>44397</v>
      </c>
      <c r="C17259">
        <v>2</v>
      </c>
      <c r="D17259">
        <v>538.26121208412235</v>
      </c>
    </row>
    <row r="17260" spans="2:4" x14ac:dyDescent="0.35">
      <c r="B17260" s="1">
        <v>44397</v>
      </c>
      <c r="C17260">
        <v>3</v>
      </c>
      <c r="D17260">
        <v>493.91845936579688</v>
      </c>
    </row>
    <row r="17261" spans="2:4" x14ac:dyDescent="0.35">
      <c r="B17261" s="1">
        <v>44397</v>
      </c>
      <c r="C17261">
        <v>4</v>
      </c>
      <c r="D17261">
        <v>457.87360614568121</v>
      </c>
    </row>
    <row r="17262" spans="2:4" x14ac:dyDescent="0.35">
      <c r="B17262" s="1">
        <v>44397</v>
      </c>
      <c r="C17262">
        <v>5</v>
      </c>
      <c r="D17262">
        <v>446.49148818934412</v>
      </c>
    </row>
    <row r="17263" spans="2:4" x14ac:dyDescent="0.35">
      <c r="B17263" s="1">
        <v>44397</v>
      </c>
      <c r="C17263">
        <v>6</v>
      </c>
      <c r="D17263">
        <v>475.76460273096734</v>
      </c>
    </row>
    <row r="17264" spans="2:4" x14ac:dyDescent="0.35">
      <c r="B17264" s="1">
        <v>44397</v>
      </c>
      <c r="C17264">
        <v>7</v>
      </c>
      <c r="D17264">
        <v>506.16259482921066</v>
      </c>
    </row>
    <row r="17265" spans="2:4" x14ac:dyDescent="0.35">
      <c r="B17265" s="1">
        <v>44397</v>
      </c>
      <c r="C17265">
        <v>8</v>
      </c>
      <c r="D17265">
        <v>528.32448957506665</v>
      </c>
    </row>
    <row r="17266" spans="2:4" x14ac:dyDescent="0.35">
      <c r="B17266" s="1">
        <v>44397</v>
      </c>
      <c r="C17266">
        <v>9</v>
      </c>
      <c r="D17266">
        <v>562.86345690876408</v>
      </c>
    </row>
    <row r="17267" spans="2:4" x14ac:dyDescent="0.35">
      <c r="B17267" s="1">
        <v>44397</v>
      </c>
      <c r="C17267">
        <v>10</v>
      </c>
      <c r="D17267">
        <v>605.5328209321151</v>
      </c>
    </row>
    <row r="17268" spans="2:4" x14ac:dyDescent="0.35">
      <c r="B17268" s="1">
        <v>44397</v>
      </c>
      <c r="C17268">
        <v>11</v>
      </c>
      <c r="D17268">
        <v>667.3021924101281</v>
      </c>
    </row>
    <row r="17269" spans="2:4" x14ac:dyDescent="0.35">
      <c r="B17269" s="1">
        <v>44397</v>
      </c>
      <c r="C17269">
        <v>12</v>
      </c>
      <c r="D17269">
        <v>741.59831455769768</v>
      </c>
    </row>
    <row r="17270" spans="2:4" x14ac:dyDescent="0.35">
      <c r="B17270" s="1">
        <v>44397</v>
      </c>
      <c r="C17270">
        <v>13</v>
      </c>
      <c r="D17270">
        <v>828.539353746448</v>
      </c>
    </row>
    <row r="17271" spans="2:4" x14ac:dyDescent="0.35">
      <c r="B17271" s="1">
        <v>44397</v>
      </c>
      <c r="C17271">
        <v>14</v>
      </c>
      <c r="D17271">
        <v>899.48419648676929</v>
      </c>
    </row>
    <row r="17272" spans="2:4" x14ac:dyDescent="0.35">
      <c r="B17272" s="1">
        <v>44397</v>
      </c>
      <c r="C17272">
        <v>15</v>
      </c>
      <c r="D17272">
        <v>934.58380014897932</v>
      </c>
    </row>
    <row r="17273" spans="2:4" x14ac:dyDescent="0.35">
      <c r="B17273" s="1">
        <v>44397</v>
      </c>
      <c r="C17273">
        <v>16</v>
      </c>
      <c r="D17273">
        <v>1000.7139414847934</v>
      </c>
    </row>
    <row r="17274" spans="2:4" x14ac:dyDescent="0.35">
      <c r="B17274" s="1">
        <v>44397</v>
      </c>
      <c r="C17274">
        <v>17</v>
      </c>
      <c r="D17274">
        <v>1060.2200598693371</v>
      </c>
    </row>
    <row r="17275" spans="2:4" x14ac:dyDescent="0.35">
      <c r="B17275" s="1">
        <v>44397</v>
      </c>
      <c r="C17275">
        <v>18</v>
      </c>
      <c r="D17275">
        <v>1090.4707468763886</v>
      </c>
    </row>
    <row r="17276" spans="2:4" x14ac:dyDescent="0.35">
      <c r="B17276" s="1">
        <v>44397</v>
      </c>
      <c r="C17276">
        <v>19</v>
      </c>
      <c r="D17276">
        <v>1070.1626433857475</v>
      </c>
    </row>
    <row r="17277" spans="2:4" x14ac:dyDescent="0.35">
      <c r="B17277" s="1">
        <v>44397</v>
      </c>
      <c r="C17277">
        <v>20</v>
      </c>
      <c r="D17277">
        <v>1025.11003104366</v>
      </c>
    </row>
    <row r="17278" spans="2:4" x14ac:dyDescent="0.35">
      <c r="B17278" s="1">
        <v>44397</v>
      </c>
      <c r="C17278">
        <v>21</v>
      </c>
      <c r="D17278">
        <v>996.38408813553758</v>
      </c>
    </row>
    <row r="17279" spans="2:4" x14ac:dyDescent="0.35">
      <c r="B17279" s="1">
        <v>44397</v>
      </c>
      <c r="C17279">
        <v>22</v>
      </c>
      <c r="D17279">
        <v>927.37576149847405</v>
      </c>
    </row>
    <row r="17280" spans="2:4" x14ac:dyDescent="0.35">
      <c r="B17280" s="1">
        <v>44397</v>
      </c>
      <c r="C17280">
        <v>23</v>
      </c>
      <c r="D17280">
        <v>859.31326936476978</v>
      </c>
    </row>
    <row r="17281" spans="2:4" x14ac:dyDescent="0.35">
      <c r="B17281" s="1">
        <v>44397</v>
      </c>
      <c r="C17281">
        <v>24</v>
      </c>
      <c r="D17281">
        <v>781.09082032844526</v>
      </c>
    </row>
    <row r="17282" spans="2:4" x14ac:dyDescent="0.35">
      <c r="B17282" s="1">
        <v>44398</v>
      </c>
      <c r="C17282">
        <v>1</v>
      </c>
      <c r="D17282">
        <v>670.54570635301263</v>
      </c>
    </row>
    <row r="17283" spans="2:4" x14ac:dyDescent="0.35">
      <c r="B17283" s="1">
        <v>44398</v>
      </c>
      <c r="C17283">
        <v>2</v>
      </c>
      <c r="D17283">
        <v>579.06343423468991</v>
      </c>
    </row>
    <row r="17284" spans="2:4" x14ac:dyDescent="0.35">
      <c r="B17284" s="1">
        <v>44398</v>
      </c>
      <c r="C17284">
        <v>3</v>
      </c>
      <c r="D17284">
        <v>518.4414091213788</v>
      </c>
    </row>
    <row r="17285" spans="2:4" x14ac:dyDescent="0.35">
      <c r="B17285" s="1">
        <v>44398</v>
      </c>
      <c r="C17285">
        <v>4</v>
      </c>
      <c r="D17285">
        <v>491.68637492124367</v>
      </c>
    </row>
    <row r="17286" spans="2:4" x14ac:dyDescent="0.35">
      <c r="B17286" s="1">
        <v>44398</v>
      </c>
      <c r="C17286">
        <v>5</v>
      </c>
      <c r="D17286">
        <v>489.72637817718368</v>
      </c>
    </row>
    <row r="17287" spans="2:4" x14ac:dyDescent="0.35">
      <c r="B17287" s="1">
        <v>44398</v>
      </c>
      <c r="C17287">
        <v>6</v>
      </c>
      <c r="D17287">
        <v>505.91416025254313</v>
      </c>
    </row>
    <row r="17288" spans="2:4" x14ac:dyDescent="0.35">
      <c r="B17288" s="1">
        <v>44398</v>
      </c>
      <c r="C17288">
        <v>7</v>
      </c>
      <c r="D17288">
        <v>530.90683916352953</v>
      </c>
    </row>
    <row r="17289" spans="2:4" x14ac:dyDescent="0.35">
      <c r="B17289" s="1">
        <v>44398</v>
      </c>
      <c r="C17289">
        <v>8</v>
      </c>
      <c r="D17289">
        <v>539.43798283723788</v>
      </c>
    </row>
    <row r="17290" spans="2:4" x14ac:dyDescent="0.35">
      <c r="B17290" s="1">
        <v>44398</v>
      </c>
      <c r="C17290">
        <v>9</v>
      </c>
      <c r="D17290">
        <v>558.53332403392051</v>
      </c>
    </row>
    <row r="17291" spans="2:4" x14ac:dyDescent="0.35">
      <c r="B17291" s="1">
        <v>44398</v>
      </c>
      <c r="C17291">
        <v>10</v>
      </c>
      <c r="D17291">
        <v>578.20747283318349</v>
      </c>
    </row>
    <row r="17292" spans="2:4" x14ac:dyDescent="0.35">
      <c r="B17292" s="1">
        <v>44398</v>
      </c>
      <c r="C17292">
        <v>11</v>
      </c>
      <c r="D17292">
        <v>598.88440484016166</v>
      </c>
    </row>
    <row r="17293" spans="2:4" x14ac:dyDescent="0.35">
      <c r="B17293" s="1">
        <v>44398</v>
      </c>
      <c r="C17293">
        <v>12</v>
      </c>
      <c r="D17293">
        <v>621.17010417258564</v>
      </c>
    </row>
    <row r="17294" spans="2:4" x14ac:dyDescent="0.35">
      <c r="B17294" s="1">
        <v>44398</v>
      </c>
      <c r="C17294">
        <v>13</v>
      </c>
      <c r="D17294">
        <v>632.95030822700915</v>
      </c>
    </row>
    <row r="17295" spans="2:4" x14ac:dyDescent="0.35">
      <c r="B17295" s="1">
        <v>44398</v>
      </c>
      <c r="C17295">
        <v>14</v>
      </c>
      <c r="D17295">
        <v>650.40834297457059</v>
      </c>
    </row>
    <row r="17296" spans="2:4" x14ac:dyDescent="0.35">
      <c r="B17296" s="1">
        <v>44398</v>
      </c>
      <c r="C17296">
        <v>15</v>
      </c>
      <c r="D17296">
        <v>664.21997598018811</v>
      </c>
    </row>
    <row r="17297" spans="2:4" x14ac:dyDescent="0.35">
      <c r="B17297" s="1">
        <v>44398</v>
      </c>
      <c r="C17297">
        <v>16</v>
      </c>
      <c r="D17297">
        <v>697.34202007359556</v>
      </c>
    </row>
    <row r="17298" spans="2:4" x14ac:dyDescent="0.35">
      <c r="B17298" s="1">
        <v>44398</v>
      </c>
      <c r="C17298">
        <v>17</v>
      </c>
      <c r="D17298">
        <v>745.06763851703272</v>
      </c>
    </row>
    <row r="17299" spans="2:4" x14ac:dyDescent="0.35">
      <c r="B17299" s="1">
        <v>44398</v>
      </c>
      <c r="C17299">
        <v>18</v>
      </c>
      <c r="D17299">
        <v>791.35767078048184</v>
      </c>
    </row>
    <row r="17300" spans="2:4" x14ac:dyDescent="0.35">
      <c r="B17300" s="1">
        <v>44398</v>
      </c>
      <c r="C17300">
        <v>19</v>
      </c>
      <c r="D17300">
        <v>799.85114713893881</v>
      </c>
    </row>
    <row r="17301" spans="2:4" x14ac:dyDescent="0.35">
      <c r="B17301" s="1">
        <v>44398</v>
      </c>
      <c r="C17301">
        <v>20</v>
      </c>
      <c r="D17301">
        <v>785.02646562220434</v>
      </c>
    </row>
    <row r="17302" spans="2:4" x14ac:dyDescent="0.35">
      <c r="B17302" s="1">
        <v>44398</v>
      </c>
      <c r="C17302">
        <v>21</v>
      </c>
      <c r="D17302">
        <v>736.1687038097466</v>
      </c>
    </row>
    <row r="17303" spans="2:4" x14ac:dyDescent="0.35">
      <c r="B17303" s="1">
        <v>44398</v>
      </c>
      <c r="C17303">
        <v>22</v>
      </c>
      <c r="D17303">
        <v>735.54730843273433</v>
      </c>
    </row>
    <row r="17304" spans="2:4" x14ac:dyDescent="0.35">
      <c r="B17304" s="1">
        <v>44398</v>
      </c>
      <c r="C17304">
        <v>23</v>
      </c>
      <c r="D17304">
        <v>677.05200024669114</v>
      </c>
    </row>
    <row r="17305" spans="2:4" x14ac:dyDescent="0.35">
      <c r="B17305" s="1">
        <v>44398</v>
      </c>
      <c r="C17305">
        <v>24</v>
      </c>
      <c r="D17305">
        <v>579.73287533770747</v>
      </c>
    </row>
    <row r="17306" spans="2:4" x14ac:dyDescent="0.35">
      <c r="B17306" s="1">
        <v>44399</v>
      </c>
      <c r="C17306">
        <v>1</v>
      </c>
      <c r="D17306">
        <v>491.42594092886731</v>
      </c>
    </row>
    <row r="17307" spans="2:4" x14ac:dyDescent="0.35">
      <c r="B17307" s="1">
        <v>44399</v>
      </c>
      <c r="C17307">
        <v>2</v>
      </c>
      <c r="D17307">
        <v>447.45865126975769</v>
      </c>
    </row>
    <row r="17308" spans="2:4" x14ac:dyDescent="0.35">
      <c r="B17308" s="1">
        <v>44399</v>
      </c>
      <c r="C17308">
        <v>3</v>
      </c>
      <c r="D17308">
        <v>400.40578297952317</v>
      </c>
    </row>
    <row r="17309" spans="2:4" x14ac:dyDescent="0.35">
      <c r="B17309" s="1">
        <v>44399</v>
      </c>
      <c r="C17309">
        <v>4</v>
      </c>
      <c r="D17309">
        <v>388.40111337774169</v>
      </c>
    </row>
    <row r="17310" spans="2:4" x14ac:dyDescent="0.35">
      <c r="B17310" s="1">
        <v>44399</v>
      </c>
      <c r="C17310">
        <v>5</v>
      </c>
      <c r="D17310">
        <v>385.77211705169509</v>
      </c>
    </row>
    <row r="17311" spans="2:4" x14ac:dyDescent="0.35">
      <c r="B17311" s="1">
        <v>44399</v>
      </c>
      <c r="C17311">
        <v>6</v>
      </c>
      <c r="D17311">
        <v>415.65218258803054</v>
      </c>
    </row>
    <row r="17312" spans="2:4" x14ac:dyDescent="0.35">
      <c r="B17312" s="1">
        <v>44399</v>
      </c>
      <c r="C17312">
        <v>7</v>
      </c>
      <c r="D17312">
        <v>454.58562970676303</v>
      </c>
    </row>
    <row r="17313" spans="2:4" x14ac:dyDescent="0.35">
      <c r="B17313" s="1">
        <v>44399</v>
      </c>
      <c r="C17313">
        <v>8</v>
      </c>
      <c r="D17313">
        <v>478.25984916868748</v>
      </c>
    </row>
    <row r="17314" spans="2:4" x14ac:dyDescent="0.35">
      <c r="B17314" s="1">
        <v>44399</v>
      </c>
      <c r="C17314">
        <v>9</v>
      </c>
      <c r="D17314">
        <v>499.26655377389852</v>
      </c>
    </row>
    <row r="17315" spans="2:4" x14ac:dyDescent="0.35">
      <c r="B17315" s="1">
        <v>44399</v>
      </c>
      <c r="C17315">
        <v>10</v>
      </c>
      <c r="D17315">
        <v>521.95181426800025</v>
      </c>
    </row>
    <row r="17316" spans="2:4" x14ac:dyDescent="0.35">
      <c r="B17316" s="1">
        <v>44399</v>
      </c>
      <c r="C17316">
        <v>11</v>
      </c>
      <c r="D17316">
        <v>554.86240691782405</v>
      </c>
    </row>
    <row r="17317" spans="2:4" x14ac:dyDescent="0.35">
      <c r="B17317" s="1">
        <v>44399</v>
      </c>
      <c r="C17317">
        <v>12</v>
      </c>
      <c r="D17317">
        <v>587.103323021797</v>
      </c>
    </row>
    <row r="17318" spans="2:4" x14ac:dyDescent="0.35">
      <c r="B17318" s="1">
        <v>44399</v>
      </c>
      <c r="C17318">
        <v>13</v>
      </c>
      <c r="D17318">
        <v>606.74051140616143</v>
      </c>
    </row>
    <row r="17319" spans="2:4" x14ac:dyDescent="0.35">
      <c r="B17319" s="1">
        <v>44399</v>
      </c>
      <c r="C17319">
        <v>14</v>
      </c>
      <c r="D17319">
        <v>633.25111525667671</v>
      </c>
    </row>
    <row r="17320" spans="2:4" x14ac:dyDescent="0.35">
      <c r="B17320" s="1">
        <v>44399</v>
      </c>
      <c r="C17320">
        <v>15</v>
      </c>
      <c r="D17320">
        <v>662.17183301160401</v>
      </c>
    </row>
    <row r="17321" spans="2:4" x14ac:dyDescent="0.35">
      <c r="B17321" s="1">
        <v>44399</v>
      </c>
      <c r="C17321">
        <v>16</v>
      </c>
      <c r="D17321">
        <v>705.9837435809942</v>
      </c>
    </row>
    <row r="17322" spans="2:4" x14ac:dyDescent="0.35">
      <c r="B17322" s="1">
        <v>44399</v>
      </c>
      <c r="C17322">
        <v>17</v>
      </c>
      <c r="D17322">
        <v>749.5446362950546</v>
      </c>
    </row>
    <row r="17323" spans="2:4" x14ac:dyDescent="0.35">
      <c r="B17323" s="1">
        <v>44399</v>
      </c>
      <c r="C17323">
        <v>18</v>
      </c>
      <c r="D17323">
        <v>793.2135768446027</v>
      </c>
    </row>
    <row r="17324" spans="2:4" x14ac:dyDescent="0.35">
      <c r="B17324" s="1">
        <v>44399</v>
      </c>
      <c r="C17324">
        <v>19</v>
      </c>
      <c r="D17324">
        <v>771.15958344161595</v>
      </c>
    </row>
    <row r="17325" spans="2:4" x14ac:dyDescent="0.35">
      <c r="B17325" s="1">
        <v>44399</v>
      </c>
      <c r="C17325">
        <v>20</v>
      </c>
      <c r="D17325">
        <v>748.42488365834049</v>
      </c>
    </row>
    <row r="17326" spans="2:4" x14ac:dyDescent="0.35">
      <c r="B17326" s="1">
        <v>44399</v>
      </c>
      <c r="C17326">
        <v>21</v>
      </c>
      <c r="D17326">
        <v>721.12927039666545</v>
      </c>
    </row>
    <row r="17327" spans="2:4" x14ac:dyDescent="0.35">
      <c r="B17327" s="1">
        <v>44399</v>
      </c>
      <c r="C17327">
        <v>22</v>
      </c>
      <c r="D17327">
        <v>724.18424199407309</v>
      </c>
    </row>
    <row r="17328" spans="2:4" x14ac:dyDescent="0.35">
      <c r="B17328" s="1">
        <v>44399</v>
      </c>
      <c r="C17328">
        <v>23</v>
      </c>
      <c r="D17328">
        <v>682.03316318490897</v>
      </c>
    </row>
    <row r="17329" spans="2:4" x14ac:dyDescent="0.35">
      <c r="B17329" s="1">
        <v>44399</v>
      </c>
      <c r="C17329">
        <v>24</v>
      </c>
      <c r="D17329">
        <v>572.51134163392248</v>
      </c>
    </row>
    <row r="17330" spans="2:4" x14ac:dyDescent="0.35">
      <c r="B17330" s="1">
        <v>44400</v>
      </c>
      <c r="C17330">
        <v>1</v>
      </c>
      <c r="D17330">
        <v>484.86999529895695</v>
      </c>
    </row>
    <row r="17331" spans="2:4" x14ac:dyDescent="0.35">
      <c r="B17331" s="1">
        <v>44400</v>
      </c>
      <c r="C17331">
        <v>2</v>
      </c>
      <c r="D17331">
        <v>427.70015987107945</v>
      </c>
    </row>
    <row r="17332" spans="2:4" x14ac:dyDescent="0.35">
      <c r="B17332" s="1">
        <v>44400</v>
      </c>
      <c r="C17332">
        <v>3</v>
      </c>
      <c r="D17332">
        <v>407.53894106406335</v>
      </c>
    </row>
    <row r="17333" spans="2:4" x14ac:dyDescent="0.35">
      <c r="B17333" s="1">
        <v>44400</v>
      </c>
      <c r="C17333">
        <v>4</v>
      </c>
      <c r="D17333">
        <v>396.52798159118322</v>
      </c>
    </row>
    <row r="17334" spans="2:4" x14ac:dyDescent="0.35">
      <c r="B17334" s="1">
        <v>44400</v>
      </c>
      <c r="C17334">
        <v>5</v>
      </c>
      <c r="D17334">
        <v>398.2705620246989</v>
      </c>
    </row>
    <row r="17335" spans="2:4" x14ac:dyDescent="0.35">
      <c r="B17335" s="1">
        <v>44400</v>
      </c>
      <c r="C17335">
        <v>6</v>
      </c>
      <c r="D17335">
        <v>422.76490348193329</v>
      </c>
    </row>
    <row r="17336" spans="2:4" x14ac:dyDescent="0.35">
      <c r="B17336" s="1">
        <v>44400</v>
      </c>
      <c r="C17336">
        <v>7</v>
      </c>
      <c r="D17336">
        <v>454.65286984028671</v>
      </c>
    </row>
    <row r="17337" spans="2:4" x14ac:dyDescent="0.35">
      <c r="B17337" s="1">
        <v>44400</v>
      </c>
      <c r="C17337">
        <v>8</v>
      </c>
      <c r="D17337">
        <v>480.68845087747206</v>
      </c>
    </row>
    <row r="17338" spans="2:4" x14ac:dyDescent="0.35">
      <c r="B17338" s="1">
        <v>44400</v>
      </c>
      <c r="C17338">
        <v>9</v>
      </c>
      <c r="D17338">
        <v>509.00575802571797</v>
      </c>
    </row>
    <row r="17339" spans="2:4" x14ac:dyDescent="0.35">
      <c r="B17339" s="1">
        <v>44400</v>
      </c>
      <c r="C17339">
        <v>10</v>
      </c>
      <c r="D17339">
        <v>542.53486720109049</v>
      </c>
    </row>
    <row r="17340" spans="2:4" x14ac:dyDescent="0.35">
      <c r="B17340" s="1">
        <v>44400</v>
      </c>
      <c r="C17340">
        <v>11</v>
      </c>
      <c r="D17340">
        <v>577.31287022320191</v>
      </c>
    </row>
    <row r="17341" spans="2:4" x14ac:dyDescent="0.35">
      <c r="B17341" s="1">
        <v>44400</v>
      </c>
      <c r="C17341">
        <v>12</v>
      </c>
      <c r="D17341">
        <v>615.04850399841553</v>
      </c>
    </row>
    <row r="17342" spans="2:4" x14ac:dyDescent="0.35">
      <c r="B17342" s="1">
        <v>44400</v>
      </c>
      <c r="C17342">
        <v>13</v>
      </c>
      <c r="D17342">
        <v>642.9877772090814</v>
      </c>
    </row>
    <row r="17343" spans="2:4" x14ac:dyDescent="0.35">
      <c r="B17343" s="1">
        <v>44400</v>
      </c>
      <c r="C17343">
        <v>14</v>
      </c>
      <c r="D17343">
        <v>675.10424803658327</v>
      </c>
    </row>
    <row r="17344" spans="2:4" x14ac:dyDescent="0.35">
      <c r="B17344" s="1">
        <v>44400</v>
      </c>
      <c r="C17344">
        <v>15</v>
      </c>
      <c r="D17344">
        <v>701.95488754840073</v>
      </c>
    </row>
    <row r="17345" spans="2:4" x14ac:dyDescent="0.35">
      <c r="B17345" s="1">
        <v>44400</v>
      </c>
      <c r="C17345">
        <v>16</v>
      </c>
      <c r="D17345">
        <v>742.98603910244969</v>
      </c>
    </row>
    <row r="17346" spans="2:4" x14ac:dyDescent="0.35">
      <c r="B17346" s="1">
        <v>44400</v>
      </c>
      <c r="C17346">
        <v>17</v>
      </c>
      <c r="D17346">
        <v>790.08301921394434</v>
      </c>
    </row>
    <row r="17347" spans="2:4" x14ac:dyDescent="0.35">
      <c r="B17347" s="1">
        <v>44400</v>
      </c>
      <c r="C17347">
        <v>18</v>
      </c>
      <c r="D17347">
        <v>828.79662608268757</v>
      </c>
    </row>
    <row r="17348" spans="2:4" x14ac:dyDescent="0.35">
      <c r="B17348" s="1">
        <v>44400</v>
      </c>
      <c r="C17348">
        <v>19</v>
      </c>
      <c r="D17348">
        <v>845.71219357568771</v>
      </c>
    </row>
    <row r="17349" spans="2:4" x14ac:dyDescent="0.35">
      <c r="B17349" s="1">
        <v>44400</v>
      </c>
      <c r="C17349">
        <v>20</v>
      </c>
      <c r="D17349">
        <v>828.88418684875717</v>
      </c>
    </row>
    <row r="17350" spans="2:4" x14ac:dyDescent="0.35">
      <c r="B17350" s="1">
        <v>44400</v>
      </c>
      <c r="C17350">
        <v>21</v>
      </c>
      <c r="D17350">
        <v>794.89245327167862</v>
      </c>
    </row>
    <row r="17351" spans="2:4" x14ac:dyDescent="0.35">
      <c r="B17351" s="1">
        <v>44400</v>
      </c>
      <c r="C17351">
        <v>22</v>
      </c>
      <c r="D17351">
        <v>786.46950678534472</v>
      </c>
    </row>
    <row r="17352" spans="2:4" x14ac:dyDescent="0.35">
      <c r="B17352" s="1">
        <v>44400</v>
      </c>
      <c r="C17352">
        <v>23</v>
      </c>
      <c r="D17352">
        <v>737.39793098516304</v>
      </c>
    </row>
    <row r="17353" spans="2:4" x14ac:dyDescent="0.35">
      <c r="B17353" s="1">
        <v>44400</v>
      </c>
      <c r="C17353">
        <v>24</v>
      </c>
      <c r="D17353">
        <v>672.77304964833957</v>
      </c>
    </row>
    <row r="17354" spans="2:4" x14ac:dyDescent="0.35">
      <c r="B17354" s="1">
        <v>44401</v>
      </c>
      <c r="C17354">
        <v>1</v>
      </c>
      <c r="D17354">
        <v>583.00180674355408</v>
      </c>
    </row>
    <row r="17355" spans="2:4" x14ac:dyDescent="0.35">
      <c r="B17355" s="1">
        <v>44401</v>
      </c>
      <c r="C17355">
        <v>2</v>
      </c>
      <c r="D17355">
        <v>525.05711981517914</v>
      </c>
    </row>
    <row r="17356" spans="2:4" x14ac:dyDescent="0.35">
      <c r="B17356" s="1">
        <v>44401</v>
      </c>
      <c r="C17356">
        <v>3</v>
      </c>
      <c r="D17356">
        <v>476.6582445748557</v>
      </c>
    </row>
    <row r="17357" spans="2:4" x14ac:dyDescent="0.35">
      <c r="B17357" s="1">
        <v>44401</v>
      </c>
      <c r="C17357">
        <v>4</v>
      </c>
      <c r="D17357">
        <v>446.88139095107675</v>
      </c>
    </row>
    <row r="17358" spans="2:4" x14ac:dyDescent="0.35">
      <c r="B17358" s="1">
        <v>44401</v>
      </c>
      <c r="C17358">
        <v>5</v>
      </c>
      <c r="D17358">
        <v>434.55980067891153</v>
      </c>
    </row>
    <row r="17359" spans="2:4" x14ac:dyDescent="0.35">
      <c r="B17359" s="1">
        <v>44401</v>
      </c>
      <c r="C17359">
        <v>6</v>
      </c>
      <c r="D17359">
        <v>439.79172242178191</v>
      </c>
    </row>
    <row r="17360" spans="2:4" x14ac:dyDescent="0.35">
      <c r="B17360" s="1">
        <v>44401</v>
      </c>
      <c r="C17360">
        <v>7</v>
      </c>
      <c r="D17360">
        <v>445.28707178236135</v>
      </c>
    </row>
    <row r="17361" spans="2:4" x14ac:dyDescent="0.35">
      <c r="B17361" s="1">
        <v>44401</v>
      </c>
      <c r="C17361">
        <v>8</v>
      </c>
      <c r="D17361">
        <v>481.19619991698272</v>
      </c>
    </row>
    <row r="17362" spans="2:4" x14ac:dyDescent="0.35">
      <c r="B17362" s="1">
        <v>44401</v>
      </c>
      <c r="C17362">
        <v>9</v>
      </c>
      <c r="D17362">
        <v>519.89414786968018</v>
      </c>
    </row>
    <row r="17363" spans="2:4" x14ac:dyDescent="0.35">
      <c r="B17363" s="1">
        <v>44401</v>
      </c>
      <c r="C17363">
        <v>10</v>
      </c>
      <c r="D17363">
        <v>584.24718019457896</v>
      </c>
    </row>
    <row r="17364" spans="2:4" x14ac:dyDescent="0.35">
      <c r="B17364" s="1">
        <v>44401</v>
      </c>
      <c r="C17364">
        <v>11</v>
      </c>
      <c r="D17364">
        <v>620.79267492755594</v>
      </c>
    </row>
    <row r="17365" spans="2:4" x14ac:dyDescent="0.35">
      <c r="B17365" s="1">
        <v>44401</v>
      </c>
      <c r="C17365">
        <v>12</v>
      </c>
      <c r="D17365">
        <v>672.40902398060655</v>
      </c>
    </row>
    <row r="17366" spans="2:4" x14ac:dyDescent="0.35">
      <c r="B17366" s="1">
        <v>44401</v>
      </c>
      <c r="C17366">
        <v>13</v>
      </c>
      <c r="D17366">
        <v>696.54210121501762</v>
      </c>
    </row>
    <row r="17367" spans="2:4" x14ac:dyDescent="0.35">
      <c r="B17367" s="1">
        <v>44401</v>
      </c>
      <c r="C17367">
        <v>14</v>
      </c>
      <c r="D17367">
        <v>736.69945534881663</v>
      </c>
    </row>
    <row r="17368" spans="2:4" x14ac:dyDescent="0.35">
      <c r="B17368" s="1">
        <v>44401</v>
      </c>
      <c r="C17368">
        <v>15</v>
      </c>
      <c r="D17368">
        <v>826.32738129418146</v>
      </c>
    </row>
    <row r="17369" spans="2:4" x14ac:dyDescent="0.35">
      <c r="B17369" s="1">
        <v>44401</v>
      </c>
      <c r="C17369">
        <v>16</v>
      </c>
      <c r="D17369">
        <v>891.13877686862986</v>
      </c>
    </row>
    <row r="17370" spans="2:4" x14ac:dyDescent="0.35">
      <c r="B17370" s="1">
        <v>44401</v>
      </c>
      <c r="C17370">
        <v>17</v>
      </c>
      <c r="D17370">
        <v>928.19284919916231</v>
      </c>
    </row>
    <row r="17371" spans="2:4" x14ac:dyDescent="0.35">
      <c r="B17371" s="1">
        <v>44401</v>
      </c>
      <c r="C17371">
        <v>18</v>
      </c>
      <c r="D17371">
        <v>966.55017676384045</v>
      </c>
    </row>
    <row r="17372" spans="2:4" x14ac:dyDescent="0.35">
      <c r="B17372" s="1">
        <v>44401</v>
      </c>
      <c r="C17372">
        <v>19</v>
      </c>
      <c r="D17372">
        <v>965.78676773775112</v>
      </c>
    </row>
    <row r="17373" spans="2:4" x14ac:dyDescent="0.35">
      <c r="B17373" s="1">
        <v>44401</v>
      </c>
      <c r="C17373">
        <v>20</v>
      </c>
      <c r="D17373">
        <v>934.73703339373628</v>
      </c>
    </row>
    <row r="17374" spans="2:4" x14ac:dyDescent="0.35">
      <c r="B17374" s="1">
        <v>44401</v>
      </c>
      <c r="C17374">
        <v>21</v>
      </c>
      <c r="D17374">
        <v>915.7777714306211</v>
      </c>
    </row>
    <row r="17375" spans="2:4" x14ac:dyDescent="0.35">
      <c r="B17375" s="1">
        <v>44401</v>
      </c>
      <c r="C17375">
        <v>22</v>
      </c>
      <c r="D17375">
        <v>910.49307526774692</v>
      </c>
    </row>
    <row r="17376" spans="2:4" x14ac:dyDescent="0.35">
      <c r="B17376" s="1">
        <v>44401</v>
      </c>
      <c r="C17376">
        <v>23</v>
      </c>
      <c r="D17376">
        <v>844.08171514430308</v>
      </c>
    </row>
    <row r="17377" spans="2:4" x14ac:dyDescent="0.35">
      <c r="B17377" s="1">
        <v>44401</v>
      </c>
      <c r="C17377">
        <v>24</v>
      </c>
      <c r="D17377">
        <v>730.59139733866084</v>
      </c>
    </row>
    <row r="17378" spans="2:4" x14ac:dyDescent="0.35">
      <c r="B17378" s="1">
        <v>44402</v>
      </c>
      <c r="C17378">
        <v>1</v>
      </c>
      <c r="D17378">
        <v>652.37416383014579</v>
      </c>
    </row>
    <row r="17379" spans="2:4" x14ac:dyDescent="0.35">
      <c r="B17379" s="1">
        <v>44402</v>
      </c>
      <c r="C17379">
        <v>2</v>
      </c>
      <c r="D17379">
        <v>593.12705558422306</v>
      </c>
    </row>
    <row r="17380" spans="2:4" x14ac:dyDescent="0.35">
      <c r="B17380" s="1">
        <v>44402</v>
      </c>
      <c r="C17380">
        <v>3</v>
      </c>
      <c r="D17380">
        <v>543.54120139231372</v>
      </c>
    </row>
    <row r="17381" spans="2:4" x14ac:dyDescent="0.35">
      <c r="B17381" s="1">
        <v>44402</v>
      </c>
      <c r="C17381">
        <v>4</v>
      </c>
      <c r="D17381">
        <v>525.79920861249252</v>
      </c>
    </row>
    <row r="17382" spans="2:4" x14ac:dyDescent="0.35">
      <c r="B17382" s="1">
        <v>44402</v>
      </c>
      <c r="C17382">
        <v>5</v>
      </c>
      <c r="D17382">
        <v>499.04937757125737</v>
      </c>
    </row>
    <row r="17383" spans="2:4" x14ac:dyDescent="0.35">
      <c r="B17383" s="1">
        <v>44402</v>
      </c>
      <c r="C17383">
        <v>6</v>
      </c>
      <c r="D17383">
        <v>496.77812675453077</v>
      </c>
    </row>
    <row r="17384" spans="2:4" x14ac:dyDescent="0.35">
      <c r="B17384" s="1">
        <v>44402</v>
      </c>
      <c r="C17384">
        <v>7</v>
      </c>
      <c r="D17384">
        <v>485.91819697131018</v>
      </c>
    </row>
    <row r="17385" spans="2:4" x14ac:dyDescent="0.35">
      <c r="B17385" s="1">
        <v>44402</v>
      </c>
      <c r="C17385">
        <v>8</v>
      </c>
      <c r="D17385">
        <v>508.26562707182546</v>
      </c>
    </row>
    <row r="17386" spans="2:4" x14ac:dyDescent="0.35">
      <c r="B17386" s="1">
        <v>44402</v>
      </c>
      <c r="C17386">
        <v>9</v>
      </c>
      <c r="D17386">
        <v>572.89743265277525</v>
      </c>
    </row>
    <row r="17387" spans="2:4" x14ac:dyDescent="0.35">
      <c r="B17387" s="1">
        <v>44402</v>
      </c>
      <c r="C17387">
        <v>10</v>
      </c>
      <c r="D17387">
        <v>655.18516189089974</v>
      </c>
    </row>
    <row r="17388" spans="2:4" x14ac:dyDescent="0.35">
      <c r="B17388" s="1">
        <v>44402</v>
      </c>
      <c r="C17388">
        <v>11</v>
      </c>
      <c r="D17388">
        <v>736.7407890874631</v>
      </c>
    </row>
    <row r="17389" spans="2:4" x14ac:dyDescent="0.35">
      <c r="B17389" s="1">
        <v>44402</v>
      </c>
      <c r="C17389">
        <v>12</v>
      </c>
      <c r="D17389">
        <v>829.61598171761796</v>
      </c>
    </row>
    <row r="17390" spans="2:4" x14ac:dyDescent="0.35">
      <c r="B17390" s="1">
        <v>44402</v>
      </c>
      <c r="C17390">
        <v>13</v>
      </c>
      <c r="D17390">
        <v>934.91363345491936</v>
      </c>
    </row>
    <row r="17391" spans="2:4" x14ac:dyDescent="0.35">
      <c r="B17391" s="1">
        <v>44402</v>
      </c>
      <c r="C17391">
        <v>14</v>
      </c>
      <c r="D17391">
        <v>992.83848037263976</v>
      </c>
    </row>
    <row r="17392" spans="2:4" x14ac:dyDescent="0.35">
      <c r="B17392" s="1">
        <v>44402</v>
      </c>
      <c r="C17392">
        <v>15</v>
      </c>
      <c r="D17392">
        <v>1058.4865044857963</v>
      </c>
    </row>
    <row r="17393" spans="2:4" x14ac:dyDescent="0.35">
      <c r="B17393" s="1">
        <v>44402</v>
      </c>
      <c r="C17393">
        <v>16</v>
      </c>
      <c r="D17393">
        <v>1098.9905655234395</v>
      </c>
    </row>
    <row r="17394" spans="2:4" x14ac:dyDescent="0.35">
      <c r="B17394" s="1">
        <v>44402</v>
      </c>
      <c r="C17394">
        <v>17</v>
      </c>
      <c r="D17394">
        <v>1146.0195455716873</v>
      </c>
    </row>
    <row r="17395" spans="2:4" x14ac:dyDescent="0.35">
      <c r="B17395" s="1">
        <v>44402</v>
      </c>
      <c r="C17395">
        <v>18</v>
      </c>
      <c r="D17395">
        <v>1180.1692105615232</v>
      </c>
    </row>
    <row r="17396" spans="2:4" x14ac:dyDescent="0.35">
      <c r="B17396" s="1">
        <v>44402</v>
      </c>
      <c r="C17396">
        <v>19</v>
      </c>
      <c r="D17396">
        <v>1239.7816283434802</v>
      </c>
    </row>
    <row r="17397" spans="2:4" x14ac:dyDescent="0.35">
      <c r="B17397" s="1">
        <v>44402</v>
      </c>
      <c r="C17397">
        <v>20</v>
      </c>
      <c r="D17397">
        <v>1214.6304539503731</v>
      </c>
    </row>
    <row r="17398" spans="2:4" x14ac:dyDescent="0.35">
      <c r="B17398" s="1">
        <v>44402</v>
      </c>
      <c r="C17398">
        <v>21</v>
      </c>
      <c r="D17398">
        <v>1143.4671685811359</v>
      </c>
    </row>
    <row r="17399" spans="2:4" x14ac:dyDescent="0.35">
      <c r="B17399" s="1">
        <v>44402</v>
      </c>
      <c r="C17399">
        <v>22</v>
      </c>
      <c r="D17399">
        <v>1043.9869296634135</v>
      </c>
    </row>
    <row r="17400" spans="2:4" x14ac:dyDescent="0.35">
      <c r="B17400" s="1">
        <v>44402</v>
      </c>
      <c r="C17400">
        <v>23</v>
      </c>
      <c r="D17400">
        <v>931.35651588209294</v>
      </c>
    </row>
    <row r="17401" spans="2:4" x14ac:dyDescent="0.35">
      <c r="B17401" s="1">
        <v>44402</v>
      </c>
      <c r="C17401">
        <v>24</v>
      </c>
      <c r="D17401">
        <v>772.91659679976055</v>
      </c>
    </row>
    <row r="17402" spans="2:4" x14ac:dyDescent="0.35">
      <c r="B17402" s="1">
        <v>44403</v>
      </c>
      <c r="C17402">
        <v>1</v>
      </c>
      <c r="D17402">
        <v>660.65014884164145</v>
      </c>
    </row>
    <row r="17403" spans="2:4" x14ac:dyDescent="0.35">
      <c r="B17403" s="1">
        <v>44403</v>
      </c>
      <c r="C17403">
        <v>2</v>
      </c>
      <c r="D17403">
        <v>561.46871612697862</v>
      </c>
    </row>
    <row r="17404" spans="2:4" x14ac:dyDescent="0.35">
      <c r="B17404" s="1">
        <v>44403</v>
      </c>
      <c r="C17404">
        <v>3</v>
      </c>
      <c r="D17404">
        <v>511.84801075963435</v>
      </c>
    </row>
    <row r="17405" spans="2:4" x14ac:dyDescent="0.35">
      <c r="B17405" s="1">
        <v>44403</v>
      </c>
      <c r="C17405">
        <v>4</v>
      </c>
      <c r="D17405">
        <v>477.59839816159655</v>
      </c>
    </row>
    <row r="17406" spans="2:4" x14ac:dyDescent="0.35">
      <c r="B17406" s="1">
        <v>44403</v>
      </c>
      <c r="C17406">
        <v>5</v>
      </c>
      <c r="D17406">
        <v>459.17870731060856</v>
      </c>
    </row>
    <row r="17407" spans="2:4" x14ac:dyDescent="0.35">
      <c r="B17407" s="1">
        <v>44403</v>
      </c>
      <c r="C17407">
        <v>6</v>
      </c>
      <c r="D17407">
        <v>489.62148156518219</v>
      </c>
    </row>
    <row r="17408" spans="2:4" x14ac:dyDescent="0.35">
      <c r="B17408" s="1">
        <v>44403</v>
      </c>
      <c r="C17408">
        <v>7</v>
      </c>
      <c r="D17408">
        <v>507.92646328133145</v>
      </c>
    </row>
    <row r="17409" spans="2:4" x14ac:dyDescent="0.35">
      <c r="B17409" s="1">
        <v>44403</v>
      </c>
      <c r="C17409">
        <v>8</v>
      </c>
      <c r="D17409">
        <v>534.92144589634472</v>
      </c>
    </row>
    <row r="17410" spans="2:4" x14ac:dyDescent="0.35">
      <c r="B17410" s="1">
        <v>44403</v>
      </c>
      <c r="C17410">
        <v>9</v>
      </c>
      <c r="D17410">
        <v>593.36962813636262</v>
      </c>
    </row>
    <row r="17411" spans="2:4" x14ac:dyDescent="0.35">
      <c r="B17411" s="1">
        <v>44403</v>
      </c>
      <c r="C17411">
        <v>10</v>
      </c>
      <c r="D17411">
        <v>663.01655801886204</v>
      </c>
    </row>
    <row r="17412" spans="2:4" x14ac:dyDescent="0.35">
      <c r="B17412" s="1">
        <v>44403</v>
      </c>
      <c r="C17412">
        <v>11</v>
      </c>
      <c r="D17412">
        <v>746.71591542001647</v>
      </c>
    </row>
    <row r="17413" spans="2:4" x14ac:dyDescent="0.35">
      <c r="B17413" s="1">
        <v>44403</v>
      </c>
      <c r="C17413">
        <v>12</v>
      </c>
      <c r="D17413">
        <v>841.72389339502831</v>
      </c>
    </row>
    <row r="17414" spans="2:4" x14ac:dyDescent="0.35">
      <c r="B17414" s="1">
        <v>44403</v>
      </c>
      <c r="C17414">
        <v>13</v>
      </c>
      <c r="D17414">
        <v>912.30642673769773</v>
      </c>
    </row>
    <row r="17415" spans="2:4" x14ac:dyDescent="0.35">
      <c r="B17415" s="1">
        <v>44403</v>
      </c>
      <c r="C17415">
        <v>14</v>
      </c>
      <c r="D17415">
        <v>961.01174285182719</v>
      </c>
    </row>
    <row r="17416" spans="2:4" x14ac:dyDescent="0.35">
      <c r="B17416" s="1">
        <v>44403</v>
      </c>
      <c r="C17416">
        <v>15</v>
      </c>
      <c r="D17416">
        <v>1005.915847232633</v>
      </c>
    </row>
    <row r="17417" spans="2:4" x14ac:dyDescent="0.35">
      <c r="B17417" s="1">
        <v>44403</v>
      </c>
      <c r="C17417">
        <v>16</v>
      </c>
      <c r="D17417">
        <v>1058.3087382973461</v>
      </c>
    </row>
    <row r="17418" spans="2:4" x14ac:dyDescent="0.35">
      <c r="B17418" s="1">
        <v>44403</v>
      </c>
      <c r="C17418">
        <v>17</v>
      </c>
      <c r="D17418">
        <v>1136.868249190303</v>
      </c>
    </row>
    <row r="17419" spans="2:4" x14ac:dyDescent="0.35">
      <c r="B17419" s="1">
        <v>44403</v>
      </c>
      <c r="C17419">
        <v>18</v>
      </c>
      <c r="D17419">
        <v>1192.6178259125793</v>
      </c>
    </row>
    <row r="17420" spans="2:4" x14ac:dyDescent="0.35">
      <c r="B17420" s="1">
        <v>44403</v>
      </c>
      <c r="C17420">
        <v>19</v>
      </c>
      <c r="D17420">
        <v>1201.4662375787941</v>
      </c>
    </row>
    <row r="17421" spans="2:4" x14ac:dyDescent="0.35">
      <c r="B17421" s="1">
        <v>44403</v>
      </c>
      <c r="C17421">
        <v>20</v>
      </c>
      <c r="D17421">
        <v>1149.5122210202017</v>
      </c>
    </row>
    <row r="17422" spans="2:4" x14ac:dyDescent="0.35">
      <c r="B17422" s="1">
        <v>44403</v>
      </c>
      <c r="C17422">
        <v>21</v>
      </c>
      <c r="D17422">
        <v>1076.6223722433456</v>
      </c>
    </row>
    <row r="17423" spans="2:4" x14ac:dyDescent="0.35">
      <c r="B17423" s="1">
        <v>44403</v>
      </c>
      <c r="C17423">
        <v>22</v>
      </c>
      <c r="D17423">
        <v>1027.3589410043107</v>
      </c>
    </row>
    <row r="17424" spans="2:4" x14ac:dyDescent="0.35">
      <c r="B17424" s="1">
        <v>44403</v>
      </c>
      <c r="C17424">
        <v>23</v>
      </c>
      <c r="D17424">
        <v>914.51746646922118</v>
      </c>
    </row>
    <row r="17425" spans="2:4" x14ac:dyDescent="0.35">
      <c r="B17425" s="1">
        <v>44403</v>
      </c>
      <c r="C17425">
        <v>24</v>
      </c>
      <c r="D17425">
        <v>768.10592516738575</v>
      </c>
    </row>
    <row r="17426" spans="2:4" x14ac:dyDescent="0.35">
      <c r="B17426" s="1">
        <v>44404</v>
      </c>
      <c r="C17426">
        <v>1</v>
      </c>
      <c r="D17426">
        <v>623.92742207270601</v>
      </c>
    </row>
    <row r="17427" spans="2:4" x14ac:dyDescent="0.35">
      <c r="B17427" s="1">
        <v>44404</v>
      </c>
      <c r="C17427">
        <v>2</v>
      </c>
      <c r="D17427">
        <v>561.15734507247998</v>
      </c>
    </row>
    <row r="17428" spans="2:4" x14ac:dyDescent="0.35">
      <c r="B17428" s="1">
        <v>44404</v>
      </c>
      <c r="C17428">
        <v>3</v>
      </c>
      <c r="D17428">
        <v>507.45020832253721</v>
      </c>
    </row>
    <row r="17429" spans="2:4" x14ac:dyDescent="0.35">
      <c r="B17429" s="1">
        <v>44404</v>
      </c>
      <c r="C17429">
        <v>4</v>
      </c>
      <c r="D17429">
        <v>470.69323883730078</v>
      </c>
    </row>
    <row r="17430" spans="2:4" x14ac:dyDescent="0.35">
      <c r="B17430" s="1">
        <v>44404</v>
      </c>
      <c r="C17430">
        <v>5</v>
      </c>
      <c r="D17430">
        <v>456.62031781366727</v>
      </c>
    </row>
    <row r="17431" spans="2:4" x14ac:dyDescent="0.35">
      <c r="B17431" s="1">
        <v>44404</v>
      </c>
      <c r="C17431">
        <v>6</v>
      </c>
      <c r="D17431">
        <v>485.64666144307427</v>
      </c>
    </row>
    <row r="17432" spans="2:4" x14ac:dyDescent="0.35">
      <c r="B17432" s="1">
        <v>44404</v>
      </c>
      <c r="C17432">
        <v>7</v>
      </c>
      <c r="D17432">
        <v>506.84457394185819</v>
      </c>
    </row>
    <row r="17433" spans="2:4" x14ac:dyDescent="0.35">
      <c r="B17433" s="1">
        <v>44404</v>
      </c>
      <c r="C17433">
        <v>8</v>
      </c>
      <c r="D17433">
        <v>528.50524768898276</v>
      </c>
    </row>
    <row r="17434" spans="2:4" x14ac:dyDescent="0.35">
      <c r="B17434" s="1">
        <v>44404</v>
      </c>
      <c r="C17434">
        <v>9</v>
      </c>
      <c r="D17434">
        <v>576.54685790259214</v>
      </c>
    </row>
    <row r="17435" spans="2:4" x14ac:dyDescent="0.35">
      <c r="B17435" s="1">
        <v>44404</v>
      </c>
      <c r="C17435">
        <v>10</v>
      </c>
      <c r="D17435">
        <v>632.56048365326444</v>
      </c>
    </row>
    <row r="17436" spans="2:4" x14ac:dyDescent="0.35">
      <c r="B17436" s="1">
        <v>44404</v>
      </c>
      <c r="C17436">
        <v>11</v>
      </c>
      <c r="D17436">
        <v>714.15688538133827</v>
      </c>
    </row>
    <row r="17437" spans="2:4" x14ac:dyDescent="0.35">
      <c r="B17437" s="1">
        <v>44404</v>
      </c>
      <c r="C17437">
        <v>12</v>
      </c>
      <c r="D17437">
        <v>822.38706247705716</v>
      </c>
    </row>
    <row r="17438" spans="2:4" x14ac:dyDescent="0.35">
      <c r="B17438" s="1">
        <v>44404</v>
      </c>
      <c r="C17438">
        <v>13</v>
      </c>
      <c r="D17438">
        <v>918.5900789969636</v>
      </c>
    </row>
    <row r="17439" spans="2:4" x14ac:dyDescent="0.35">
      <c r="B17439" s="1">
        <v>44404</v>
      </c>
      <c r="C17439">
        <v>14</v>
      </c>
      <c r="D17439">
        <v>993.94236747758737</v>
      </c>
    </row>
    <row r="17440" spans="2:4" x14ac:dyDescent="0.35">
      <c r="B17440" s="1">
        <v>44404</v>
      </c>
      <c r="C17440">
        <v>15</v>
      </c>
      <c r="D17440">
        <v>1038.3138206352805</v>
      </c>
    </row>
    <row r="17441" spans="2:4" x14ac:dyDescent="0.35">
      <c r="B17441" s="1">
        <v>44404</v>
      </c>
      <c r="C17441">
        <v>16</v>
      </c>
      <c r="D17441">
        <v>1096.8279789317573</v>
      </c>
    </row>
    <row r="17442" spans="2:4" x14ac:dyDescent="0.35">
      <c r="B17442" s="1">
        <v>44404</v>
      </c>
      <c r="C17442">
        <v>17</v>
      </c>
      <c r="D17442">
        <v>1165.5377384476631</v>
      </c>
    </row>
    <row r="17443" spans="2:4" x14ac:dyDescent="0.35">
      <c r="B17443" s="1">
        <v>44404</v>
      </c>
      <c r="C17443">
        <v>18</v>
      </c>
      <c r="D17443">
        <v>1190.3703901739245</v>
      </c>
    </row>
    <row r="17444" spans="2:4" x14ac:dyDescent="0.35">
      <c r="B17444" s="1">
        <v>44404</v>
      </c>
      <c r="C17444">
        <v>19</v>
      </c>
      <c r="D17444">
        <v>1160.6731621349124</v>
      </c>
    </row>
    <row r="17445" spans="2:4" x14ac:dyDescent="0.35">
      <c r="B17445" s="1">
        <v>44404</v>
      </c>
      <c r="C17445">
        <v>20</v>
      </c>
      <c r="D17445">
        <v>1148.8166938641389</v>
      </c>
    </row>
    <row r="17446" spans="2:4" x14ac:dyDescent="0.35">
      <c r="B17446" s="1">
        <v>44404</v>
      </c>
      <c r="C17446">
        <v>21</v>
      </c>
      <c r="D17446">
        <v>1069.2394025389676</v>
      </c>
    </row>
    <row r="17447" spans="2:4" x14ac:dyDescent="0.35">
      <c r="B17447" s="1">
        <v>44404</v>
      </c>
      <c r="C17447">
        <v>22</v>
      </c>
      <c r="D17447">
        <v>1023.2392892776986</v>
      </c>
    </row>
    <row r="17448" spans="2:4" x14ac:dyDescent="0.35">
      <c r="B17448" s="1">
        <v>44404</v>
      </c>
      <c r="C17448">
        <v>23</v>
      </c>
      <c r="D17448">
        <v>943.42280859536947</v>
      </c>
    </row>
    <row r="17449" spans="2:4" x14ac:dyDescent="0.35">
      <c r="B17449" s="1">
        <v>44404</v>
      </c>
      <c r="C17449">
        <v>24</v>
      </c>
      <c r="D17449">
        <v>776.99109913211191</v>
      </c>
    </row>
    <row r="17450" spans="2:4" x14ac:dyDescent="0.35">
      <c r="B17450" s="1">
        <v>44405</v>
      </c>
      <c r="C17450">
        <v>1</v>
      </c>
      <c r="D17450">
        <v>711.41061768855468</v>
      </c>
    </row>
    <row r="17451" spans="2:4" x14ac:dyDescent="0.35">
      <c r="B17451" s="1">
        <v>44405</v>
      </c>
      <c r="C17451">
        <v>2</v>
      </c>
      <c r="D17451">
        <v>609.43726790334574</v>
      </c>
    </row>
    <row r="17452" spans="2:4" x14ac:dyDescent="0.35">
      <c r="B17452" s="1">
        <v>44405</v>
      </c>
      <c r="C17452">
        <v>3</v>
      </c>
      <c r="D17452">
        <v>535.66894015632579</v>
      </c>
    </row>
    <row r="17453" spans="2:4" x14ac:dyDescent="0.35">
      <c r="B17453" s="1">
        <v>44405</v>
      </c>
      <c r="C17453">
        <v>4</v>
      </c>
      <c r="D17453">
        <v>507.89890133290788</v>
      </c>
    </row>
    <row r="17454" spans="2:4" x14ac:dyDescent="0.35">
      <c r="B17454" s="1">
        <v>44405</v>
      </c>
      <c r="C17454">
        <v>5</v>
      </c>
      <c r="D17454">
        <v>503.72123994767816</v>
      </c>
    </row>
    <row r="17455" spans="2:4" x14ac:dyDescent="0.35">
      <c r="B17455" s="1">
        <v>44405</v>
      </c>
      <c r="C17455">
        <v>6</v>
      </c>
      <c r="D17455">
        <v>522.27577202306293</v>
      </c>
    </row>
    <row r="17456" spans="2:4" x14ac:dyDescent="0.35">
      <c r="B17456" s="1">
        <v>44405</v>
      </c>
      <c r="C17456">
        <v>7</v>
      </c>
      <c r="D17456">
        <v>540.54548420527067</v>
      </c>
    </row>
    <row r="17457" spans="2:4" x14ac:dyDescent="0.35">
      <c r="B17457" s="1">
        <v>44405</v>
      </c>
      <c r="C17457">
        <v>8</v>
      </c>
      <c r="D17457">
        <v>558.39027066077108</v>
      </c>
    </row>
    <row r="17458" spans="2:4" x14ac:dyDescent="0.35">
      <c r="B17458" s="1">
        <v>44405</v>
      </c>
      <c r="C17458">
        <v>9</v>
      </c>
      <c r="D17458">
        <v>603.96612763093492</v>
      </c>
    </row>
    <row r="17459" spans="2:4" x14ac:dyDescent="0.35">
      <c r="B17459" s="1">
        <v>44405</v>
      </c>
      <c r="C17459">
        <v>10</v>
      </c>
      <c r="D17459">
        <v>665.06657627992024</v>
      </c>
    </row>
    <row r="17460" spans="2:4" x14ac:dyDescent="0.35">
      <c r="B17460" s="1">
        <v>44405</v>
      </c>
      <c r="C17460">
        <v>11</v>
      </c>
      <c r="D17460">
        <v>742.93445680011723</v>
      </c>
    </row>
    <row r="17461" spans="2:4" x14ac:dyDescent="0.35">
      <c r="B17461" s="1">
        <v>44405</v>
      </c>
      <c r="C17461">
        <v>12</v>
      </c>
      <c r="D17461">
        <v>832.54821703442235</v>
      </c>
    </row>
    <row r="17462" spans="2:4" x14ac:dyDescent="0.35">
      <c r="B17462" s="1">
        <v>44405</v>
      </c>
      <c r="C17462">
        <v>13</v>
      </c>
      <c r="D17462">
        <v>920.25985093152985</v>
      </c>
    </row>
    <row r="17463" spans="2:4" x14ac:dyDescent="0.35">
      <c r="B17463" s="1">
        <v>44405</v>
      </c>
      <c r="C17463">
        <v>14</v>
      </c>
      <c r="D17463">
        <v>975.78558973101633</v>
      </c>
    </row>
    <row r="17464" spans="2:4" x14ac:dyDescent="0.35">
      <c r="B17464" s="1">
        <v>44405</v>
      </c>
      <c r="C17464">
        <v>15</v>
      </c>
      <c r="D17464">
        <v>1009.857898023744</v>
      </c>
    </row>
    <row r="17465" spans="2:4" x14ac:dyDescent="0.35">
      <c r="B17465" s="1">
        <v>44405</v>
      </c>
      <c r="C17465">
        <v>16</v>
      </c>
      <c r="D17465">
        <v>1062.8408825638669</v>
      </c>
    </row>
    <row r="17466" spans="2:4" x14ac:dyDescent="0.35">
      <c r="B17466" s="1">
        <v>44405</v>
      </c>
      <c r="C17466">
        <v>17</v>
      </c>
      <c r="D17466">
        <v>1112.9299376814838</v>
      </c>
    </row>
    <row r="17467" spans="2:4" x14ac:dyDescent="0.35">
      <c r="B17467" s="1">
        <v>44405</v>
      </c>
      <c r="C17467">
        <v>18</v>
      </c>
      <c r="D17467">
        <v>1148.6622949678422</v>
      </c>
    </row>
    <row r="17468" spans="2:4" x14ac:dyDescent="0.35">
      <c r="B17468" s="1">
        <v>44405</v>
      </c>
      <c r="C17468">
        <v>19</v>
      </c>
      <c r="D17468">
        <v>1149.3064975725824</v>
      </c>
    </row>
    <row r="17469" spans="2:4" x14ac:dyDescent="0.35">
      <c r="B17469" s="1">
        <v>44405</v>
      </c>
      <c r="C17469">
        <v>20</v>
      </c>
      <c r="D17469">
        <v>1088.2170236688144</v>
      </c>
    </row>
    <row r="17470" spans="2:4" x14ac:dyDescent="0.35">
      <c r="B17470" s="1">
        <v>44405</v>
      </c>
      <c r="C17470">
        <v>21</v>
      </c>
      <c r="D17470">
        <v>1014.1986804513391</v>
      </c>
    </row>
    <row r="17471" spans="2:4" x14ac:dyDescent="0.35">
      <c r="B17471" s="1">
        <v>44405</v>
      </c>
      <c r="C17471">
        <v>22</v>
      </c>
      <c r="D17471">
        <v>969.41530759315731</v>
      </c>
    </row>
    <row r="17472" spans="2:4" x14ac:dyDescent="0.35">
      <c r="B17472" s="1">
        <v>44405</v>
      </c>
      <c r="C17472">
        <v>23</v>
      </c>
      <c r="D17472">
        <v>903.14033298436061</v>
      </c>
    </row>
    <row r="17473" spans="2:4" x14ac:dyDescent="0.35">
      <c r="B17473" s="1">
        <v>44405</v>
      </c>
      <c r="C17473">
        <v>24</v>
      </c>
      <c r="D17473">
        <v>805.52413155888951</v>
      </c>
    </row>
    <row r="17474" spans="2:4" x14ac:dyDescent="0.35">
      <c r="B17474" s="1">
        <v>44406</v>
      </c>
      <c r="C17474">
        <v>1</v>
      </c>
      <c r="D17474">
        <v>647.67649025531239</v>
      </c>
    </row>
    <row r="17475" spans="2:4" x14ac:dyDescent="0.35">
      <c r="B17475" s="1">
        <v>44406</v>
      </c>
      <c r="C17475">
        <v>2</v>
      </c>
      <c r="D17475">
        <v>578.95896317399558</v>
      </c>
    </row>
    <row r="17476" spans="2:4" x14ac:dyDescent="0.35">
      <c r="B17476" s="1">
        <v>44406</v>
      </c>
      <c r="C17476">
        <v>3</v>
      </c>
      <c r="D17476">
        <v>546.71128338532958</v>
      </c>
    </row>
    <row r="17477" spans="2:4" x14ac:dyDescent="0.35">
      <c r="B17477" s="1">
        <v>44406</v>
      </c>
      <c r="C17477">
        <v>4</v>
      </c>
      <c r="D17477">
        <v>524.45756048578744</v>
      </c>
    </row>
    <row r="17478" spans="2:4" x14ac:dyDescent="0.35">
      <c r="B17478" s="1">
        <v>44406</v>
      </c>
      <c r="C17478">
        <v>5</v>
      </c>
      <c r="D17478">
        <v>528.05853361587947</v>
      </c>
    </row>
    <row r="17479" spans="2:4" x14ac:dyDescent="0.35">
      <c r="B17479" s="1">
        <v>44406</v>
      </c>
      <c r="C17479">
        <v>6</v>
      </c>
      <c r="D17479">
        <v>557.95953596637071</v>
      </c>
    </row>
    <row r="17480" spans="2:4" x14ac:dyDescent="0.35">
      <c r="B17480" s="1">
        <v>44406</v>
      </c>
      <c r="C17480">
        <v>7</v>
      </c>
      <c r="D17480">
        <v>581.03990196521136</v>
      </c>
    </row>
    <row r="17481" spans="2:4" x14ac:dyDescent="0.35">
      <c r="B17481" s="1">
        <v>44406</v>
      </c>
      <c r="C17481">
        <v>8</v>
      </c>
      <c r="D17481">
        <v>606.07008699248127</v>
      </c>
    </row>
    <row r="17482" spans="2:4" x14ac:dyDescent="0.35">
      <c r="B17482" s="1">
        <v>44406</v>
      </c>
      <c r="C17482">
        <v>9</v>
      </c>
      <c r="D17482">
        <v>624.85983737431491</v>
      </c>
    </row>
    <row r="17483" spans="2:4" x14ac:dyDescent="0.35">
      <c r="B17483" s="1">
        <v>44406</v>
      </c>
      <c r="C17483">
        <v>10</v>
      </c>
      <c r="D17483">
        <v>645.73794456601524</v>
      </c>
    </row>
    <row r="17484" spans="2:4" x14ac:dyDescent="0.35">
      <c r="B17484" s="1">
        <v>44406</v>
      </c>
      <c r="C17484">
        <v>11</v>
      </c>
      <c r="D17484">
        <v>668.9446968950075</v>
      </c>
    </row>
    <row r="17485" spans="2:4" x14ac:dyDescent="0.35">
      <c r="B17485" s="1">
        <v>44406</v>
      </c>
      <c r="C17485">
        <v>12</v>
      </c>
      <c r="D17485">
        <v>693.92378154738878</v>
      </c>
    </row>
    <row r="17486" spans="2:4" x14ac:dyDescent="0.35">
      <c r="B17486" s="1">
        <v>44406</v>
      </c>
      <c r="C17486">
        <v>13</v>
      </c>
      <c r="D17486">
        <v>746.58793546129925</v>
      </c>
    </row>
    <row r="17487" spans="2:4" x14ac:dyDescent="0.35">
      <c r="B17487" s="1">
        <v>44406</v>
      </c>
      <c r="C17487">
        <v>14</v>
      </c>
      <c r="D17487">
        <v>881.13591357984217</v>
      </c>
    </row>
    <row r="17488" spans="2:4" x14ac:dyDescent="0.35">
      <c r="B17488" s="1">
        <v>44406</v>
      </c>
      <c r="C17488">
        <v>15</v>
      </c>
      <c r="D17488">
        <v>938.2992271484527</v>
      </c>
    </row>
    <row r="17489" spans="2:4" x14ac:dyDescent="0.35">
      <c r="B17489" s="1">
        <v>44406</v>
      </c>
      <c r="C17489">
        <v>16</v>
      </c>
      <c r="D17489">
        <v>924.23162510320719</v>
      </c>
    </row>
    <row r="17490" spans="2:4" x14ac:dyDescent="0.35">
      <c r="B17490" s="1">
        <v>44406</v>
      </c>
      <c r="C17490">
        <v>17</v>
      </c>
      <c r="D17490">
        <v>963.89981620179083</v>
      </c>
    </row>
    <row r="17491" spans="2:4" x14ac:dyDescent="0.35">
      <c r="B17491" s="1">
        <v>44406</v>
      </c>
      <c r="C17491">
        <v>18</v>
      </c>
      <c r="D17491">
        <v>1096.0661255731575</v>
      </c>
    </row>
    <row r="17492" spans="2:4" x14ac:dyDescent="0.35">
      <c r="B17492" s="1">
        <v>44406</v>
      </c>
      <c r="C17492">
        <v>19</v>
      </c>
      <c r="D17492">
        <v>1112.1118761729083</v>
      </c>
    </row>
    <row r="17493" spans="2:4" x14ac:dyDescent="0.35">
      <c r="B17493" s="1">
        <v>44406</v>
      </c>
      <c r="C17493">
        <v>20</v>
      </c>
      <c r="D17493">
        <v>1092.0594899934945</v>
      </c>
    </row>
    <row r="17494" spans="2:4" x14ac:dyDescent="0.35">
      <c r="B17494" s="1">
        <v>44406</v>
      </c>
      <c r="C17494">
        <v>21</v>
      </c>
      <c r="D17494">
        <v>1051.6947152063983</v>
      </c>
    </row>
    <row r="17495" spans="2:4" x14ac:dyDescent="0.35">
      <c r="B17495" s="1">
        <v>44406</v>
      </c>
      <c r="C17495">
        <v>22</v>
      </c>
      <c r="D17495">
        <v>1018.0402744275224</v>
      </c>
    </row>
    <row r="17496" spans="2:4" x14ac:dyDescent="0.35">
      <c r="B17496" s="1">
        <v>44406</v>
      </c>
      <c r="C17496">
        <v>23</v>
      </c>
      <c r="D17496">
        <v>937.99960684749612</v>
      </c>
    </row>
    <row r="17497" spans="2:4" x14ac:dyDescent="0.35">
      <c r="B17497" s="1">
        <v>44406</v>
      </c>
      <c r="C17497">
        <v>24</v>
      </c>
      <c r="D17497">
        <v>844.12013299341845</v>
      </c>
    </row>
    <row r="17498" spans="2:4" x14ac:dyDescent="0.35">
      <c r="B17498" s="1">
        <v>44407</v>
      </c>
      <c r="C17498">
        <v>1</v>
      </c>
      <c r="D17498">
        <v>681.86288109510224</v>
      </c>
    </row>
    <row r="17499" spans="2:4" x14ac:dyDescent="0.35">
      <c r="B17499" s="1">
        <v>44407</v>
      </c>
      <c r="C17499">
        <v>2</v>
      </c>
      <c r="D17499">
        <v>603.18098399601661</v>
      </c>
    </row>
    <row r="17500" spans="2:4" x14ac:dyDescent="0.35">
      <c r="B17500" s="1">
        <v>44407</v>
      </c>
      <c r="C17500">
        <v>3</v>
      </c>
      <c r="D17500">
        <v>543.10527064941982</v>
      </c>
    </row>
    <row r="17501" spans="2:4" x14ac:dyDescent="0.35">
      <c r="B17501" s="1">
        <v>44407</v>
      </c>
      <c r="C17501">
        <v>4</v>
      </c>
      <c r="D17501">
        <v>507.20230144122195</v>
      </c>
    </row>
    <row r="17502" spans="2:4" x14ac:dyDescent="0.35">
      <c r="B17502" s="1">
        <v>44407</v>
      </c>
      <c r="C17502">
        <v>5</v>
      </c>
      <c r="D17502">
        <v>497.81628845539393</v>
      </c>
    </row>
    <row r="17503" spans="2:4" x14ac:dyDescent="0.35">
      <c r="B17503" s="1">
        <v>44407</v>
      </c>
      <c r="C17503">
        <v>6</v>
      </c>
      <c r="D17503">
        <v>516.97512211681112</v>
      </c>
    </row>
    <row r="17504" spans="2:4" x14ac:dyDescent="0.35">
      <c r="B17504" s="1">
        <v>44407</v>
      </c>
      <c r="C17504">
        <v>7</v>
      </c>
      <c r="D17504">
        <v>536.61253145835758</v>
      </c>
    </row>
    <row r="17505" spans="2:4" x14ac:dyDescent="0.35">
      <c r="B17505" s="1">
        <v>44407</v>
      </c>
      <c r="C17505">
        <v>8</v>
      </c>
      <c r="D17505">
        <v>546.39440710667816</v>
      </c>
    </row>
    <row r="17506" spans="2:4" x14ac:dyDescent="0.35">
      <c r="B17506" s="1">
        <v>44407</v>
      </c>
      <c r="C17506">
        <v>9</v>
      </c>
      <c r="D17506">
        <v>578.55637958439468</v>
      </c>
    </row>
    <row r="17507" spans="2:4" x14ac:dyDescent="0.35">
      <c r="B17507" s="1">
        <v>44407</v>
      </c>
      <c r="C17507">
        <v>10</v>
      </c>
      <c r="D17507">
        <v>610.33864816478513</v>
      </c>
    </row>
    <row r="17508" spans="2:4" x14ac:dyDescent="0.35">
      <c r="B17508" s="1">
        <v>44407</v>
      </c>
      <c r="C17508">
        <v>11</v>
      </c>
      <c r="D17508">
        <v>646.46649179863266</v>
      </c>
    </row>
    <row r="17509" spans="2:4" x14ac:dyDescent="0.35">
      <c r="B17509" s="1">
        <v>44407</v>
      </c>
      <c r="C17509">
        <v>12</v>
      </c>
      <c r="D17509">
        <v>684.23684265794134</v>
      </c>
    </row>
    <row r="17510" spans="2:4" x14ac:dyDescent="0.35">
      <c r="B17510" s="1">
        <v>44407</v>
      </c>
      <c r="C17510">
        <v>13</v>
      </c>
      <c r="D17510">
        <v>705.75739458317457</v>
      </c>
    </row>
    <row r="17511" spans="2:4" x14ac:dyDescent="0.35">
      <c r="B17511" s="1">
        <v>44407</v>
      </c>
      <c r="C17511">
        <v>14</v>
      </c>
      <c r="D17511">
        <v>717.14126979864898</v>
      </c>
    </row>
    <row r="17512" spans="2:4" x14ac:dyDescent="0.35">
      <c r="B17512" s="1">
        <v>44407</v>
      </c>
      <c r="C17512">
        <v>15</v>
      </c>
      <c r="D17512">
        <v>733.84875092421271</v>
      </c>
    </row>
    <row r="17513" spans="2:4" x14ac:dyDescent="0.35">
      <c r="B17513" s="1">
        <v>44407</v>
      </c>
      <c r="C17513">
        <v>16</v>
      </c>
      <c r="D17513">
        <v>759.31276129113837</v>
      </c>
    </row>
    <row r="17514" spans="2:4" x14ac:dyDescent="0.35">
      <c r="B17514" s="1">
        <v>44407</v>
      </c>
      <c r="C17514">
        <v>17</v>
      </c>
      <c r="D17514">
        <v>786.10383378875281</v>
      </c>
    </row>
    <row r="17515" spans="2:4" x14ac:dyDescent="0.35">
      <c r="B17515" s="1">
        <v>44407</v>
      </c>
      <c r="C17515">
        <v>18</v>
      </c>
      <c r="D17515">
        <v>808.84924268093255</v>
      </c>
    </row>
    <row r="17516" spans="2:4" x14ac:dyDescent="0.35">
      <c r="B17516" s="1">
        <v>44407</v>
      </c>
      <c r="C17516">
        <v>19</v>
      </c>
      <c r="D17516">
        <v>783.12618822415084</v>
      </c>
    </row>
    <row r="17517" spans="2:4" x14ac:dyDescent="0.35">
      <c r="B17517" s="1">
        <v>44407</v>
      </c>
      <c r="C17517">
        <v>20</v>
      </c>
      <c r="D17517">
        <v>744.44591448896824</v>
      </c>
    </row>
    <row r="17518" spans="2:4" x14ac:dyDescent="0.35">
      <c r="B17518" s="1">
        <v>44407</v>
      </c>
      <c r="C17518">
        <v>21</v>
      </c>
      <c r="D17518">
        <v>710.08558711155285</v>
      </c>
    </row>
    <row r="17519" spans="2:4" x14ac:dyDescent="0.35">
      <c r="B17519" s="1">
        <v>44407</v>
      </c>
      <c r="C17519">
        <v>22</v>
      </c>
      <c r="D17519">
        <v>707.30598307086166</v>
      </c>
    </row>
    <row r="17520" spans="2:4" x14ac:dyDescent="0.35">
      <c r="B17520" s="1">
        <v>44407</v>
      </c>
      <c r="C17520">
        <v>23</v>
      </c>
      <c r="D17520">
        <v>663.72165817544465</v>
      </c>
    </row>
    <row r="17521" spans="2:4" x14ac:dyDescent="0.35">
      <c r="B17521" s="1">
        <v>44407</v>
      </c>
      <c r="C17521">
        <v>24</v>
      </c>
      <c r="D17521">
        <v>586.58004914875278</v>
      </c>
    </row>
    <row r="17522" spans="2:4" x14ac:dyDescent="0.35">
      <c r="B17522" s="1">
        <v>44408</v>
      </c>
      <c r="C17522">
        <v>1</v>
      </c>
      <c r="D17522">
        <v>499.13434975209816</v>
      </c>
    </row>
    <row r="17523" spans="2:4" x14ac:dyDescent="0.35">
      <c r="B17523" s="1">
        <v>44408</v>
      </c>
      <c r="C17523">
        <v>2</v>
      </c>
      <c r="D17523">
        <v>451.15418841608806</v>
      </c>
    </row>
    <row r="17524" spans="2:4" x14ac:dyDescent="0.35">
      <c r="B17524" s="1">
        <v>44408</v>
      </c>
      <c r="C17524">
        <v>3</v>
      </c>
      <c r="D17524">
        <v>424.66235403679667</v>
      </c>
    </row>
    <row r="17525" spans="2:4" x14ac:dyDescent="0.35">
      <c r="B17525" s="1">
        <v>44408</v>
      </c>
      <c r="C17525">
        <v>4</v>
      </c>
      <c r="D17525">
        <v>403.41897410288988</v>
      </c>
    </row>
    <row r="17526" spans="2:4" x14ac:dyDescent="0.35">
      <c r="B17526" s="1">
        <v>44408</v>
      </c>
      <c r="C17526">
        <v>5</v>
      </c>
      <c r="D17526">
        <v>394.80690542228314</v>
      </c>
    </row>
    <row r="17527" spans="2:4" x14ac:dyDescent="0.35">
      <c r="B17527" s="1">
        <v>44408</v>
      </c>
      <c r="C17527">
        <v>6</v>
      </c>
      <c r="D17527">
        <v>397.89180236071655</v>
      </c>
    </row>
    <row r="17528" spans="2:4" x14ac:dyDescent="0.35">
      <c r="B17528" s="1">
        <v>44408</v>
      </c>
      <c r="C17528">
        <v>7</v>
      </c>
      <c r="D17528">
        <v>396.61622797248737</v>
      </c>
    </row>
    <row r="17529" spans="2:4" x14ac:dyDescent="0.35">
      <c r="B17529" s="1">
        <v>44408</v>
      </c>
      <c r="C17529">
        <v>8</v>
      </c>
      <c r="D17529">
        <v>423.63727230292568</v>
      </c>
    </row>
    <row r="17530" spans="2:4" x14ac:dyDescent="0.35">
      <c r="B17530" s="1">
        <v>44408</v>
      </c>
      <c r="C17530">
        <v>9</v>
      </c>
      <c r="D17530">
        <v>483.79218691496857</v>
      </c>
    </row>
    <row r="17531" spans="2:4" x14ac:dyDescent="0.35">
      <c r="B17531" s="1">
        <v>44408</v>
      </c>
      <c r="C17531">
        <v>10</v>
      </c>
      <c r="D17531">
        <v>542.01611880311532</v>
      </c>
    </row>
    <row r="17532" spans="2:4" x14ac:dyDescent="0.35">
      <c r="B17532" s="1">
        <v>44408</v>
      </c>
      <c r="C17532">
        <v>11</v>
      </c>
      <c r="D17532">
        <v>567.53878085255985</v>
      </c>
    </row>
    <row r="17533" spans="2:4" x14ac:dyDescent="0.35">
      <c r="B17533" s="1">
        <v>44408</v>
      </c>
      <c r="C17533">
        <v>12</v>
      </c>
      <c r="D17533">
        <v>634.99528915397013</v>
      </c>
    </row>
    <row r="17534" spans="2:4" x14ac:dyDescent="0.35">
      <c r="B17534" s="1">
        <v>44408</v>
      </c>
      <c r="C17534">
        <v>13</v>
      </c>
      <c r="D17534">
        <v>652.98992266952075</v>
      </c>
    </row>
    <row r="17535" spans="2:4" x14ac:dyDescent="0.35">
      <c r="B17535" s="1">
        <v>44408</v>
      </c>
      <c r="C17535">
        <v>14</v>
      </c>
      <c r="D17535">
        <v>677.90984020308201</v>
      </c>
    </row>
    <row r="17536" spans="2:4" x14ac:dyDescent="0.35">
      <c r="B17536" s="1">
        <v>44408</v>
      </c>
      <c r="C17536">
        <v>15</v>
      </c>
      <c r="D17536">
        <v>745.32331309323581</v>
      </c>
    </row>
    <row r="17537" spans="2:4" x14ac:dyDescent="0.35">
      <c r="B17537" s="1">
        <v>44408</v>
      </c>
      <c r="C17537">
        <v>16</v>
      </c>
      <c r="D17537">
        <v>774.75488360316842</v>
      </c>
    </row>
    <row r="17538" spans="2:4" x14ac:dyDescent="0.35">
      <c r="B17538" s="1">
        <v>44408</v>
      </c>
      <c r="C17538">
        <v>17</v>
      </c>
      <c r="D17538">
        <v>808.02599966542482</v>
      </c>
    </row>
    <row r="17539" spans="2:4" x14ac:dyDescent="0.35">
      <c r="B17539" s="1">
        <v>44408</v>
      </c>
      <c r="C17539">
        <v>18</v>
      </c>
      <c r="D17539">
        <v>823.01712058817509</v>
      </c>
    </row>
    <row r="17540" spans="2:4" x14ac:dyDescent="0.35">
      <c r="B17540" s="1">
        <v>44408</v>
      </c>
      <c r="C17540">
        <v>19</v>
      </c>
      <c r="D17540">
        <v>833.88131890271984</v>
      </c>
    </row>
    <row r="17541" spans="2:4" x14ac:dyDescent="0.35">
      <c r="B17541" s="1">
        <v>44408</v>
      </c>
      <c r="C17541">
        <v>20</v>
      </c>
      <c r="D17541">
        <v>812.29293278220098</v>
      </c>
    </row>
    <row r="17542" spans="2:4" x14ac:dyDescent="0.35">
      <c r="B17542" s="1">
        <v>44408</v>
      </c>
      <c r="C17542">
        <v>21</v>
      </c>
      <c r="D17542">
        <v>778.35315203231778</v>
      </c>
    </row>
    <row r="17543" spans="2:4" x14ac:dyDescent="0.35">
      <c r="B17543" s="1">
        <v>44408</v>
      </c>
      <c r="C17543">
        <v>22</v>
      </c>
      <c r="D17543">
        <v>758.61278850470262</v>
      </c>
    </row>
    <row r="17544" spans="2:4" x14ac:dyDescent="0.35">
      <c r="B17544" s="1">
        <v>44408</v>
      </c>
      <c r="C17544">
        <v>23</v>
      </c>
      <c r="D17544">
        <v>690.55598221458217</v>
      </c>
    </row>
    <row r="17545" spans="2:4" x14ac:dyDescent="0.35">
      <c r="B17545" s="1">
        <v>44408</v>
      </c>
      <c r="C17545">
        <v>24</v>
      </c>
      <c r="D17545">
        <v>619.14134914326894</v>
      </c>
    </row>
    <row r="17546" spans="2:4" x14ac:dyDescent="0.35">
      <c r="B17546" s="1">
        <v>44409</v>
      </c>
      <c r="C17546">
        <v>1</v>
      </c>
      <c r="D17546">
        <v>543.14458762116078</v>
      </c>
    </row>
    <row r="17547" spans="2:4" x14ac:dyDescent="0.35">
      <c r="B17547" s="1">
        <v>44409</v>
      </c>
      <c r="C17547">
        <v>2</v>
      </c>
      <c r="D17547">
        <v>489.02771911706742</v>
      </c>
    </row>
    <row r="17548" spans="2:4" x14ac:dyDescent="0.35">
      <c r="B17548" s="1">
        <v>44409</v>
      </c>
      <c r="C17548">
        <v>3</v>
      </c>
      <c r="D17548">
        <v>452.2097958048825</v>
      </c>
    </row>
    <row r="17549" spans="2:4" x14ac:dyDescent="0.35">
      <c r="B17549" s="1">
        <v>44409</v>
      </c>
      <c r="C17549">
        <v>4</v>
      </c>
      <c r="D17549">
        <v>425.26784724711757</v>
      </c>
    </row>
    <row r="17550" spans="2:4" x14ac:dyDescent="0.35">
      <c r="B17550" s="1">
        <v>44409</v>
      </c>
      <c r="C17550">
        <v>5</v>
      </c>
      <c r="D17550">
        <v>419.3279958462868</v>
      </c>
    </row>
    <row r="17551" spans="2:4" x14ac:dyDescent="0.35">
      <c r="B17551" s="1">
        <v>44409</v>
      </c>
      <c r="C17551">
        <v>6</v>
      </c>
      <c r="D17551">
        <v>409.64640241803409</v>
      </c>
    </row>
    <row r="17552" spans="2:4" x14ac:dyDescent="0.35">
      <c r="B17552" s="1">
        <v>44409</v>
      </c>
      <c r="C17552">
        <v>7</v>
      </c>
      <c r="D17552">
        <v>408.33984266733552</v>
      </c>
    </row>
    <row r="17553" spans="2:4" x14ac:dyDescent="0.35">
      <c r="B17553" s="1">
        <v>44409</v>
      </c>
      <c r="C17553">
        <v>8</v>
      </c>
      <c r="D17553">
        <v>432.71538566536935</v>
      </c>
    </row>
    <row r="17554" spans="2:4" x14ac:dyDescent="0.35">
      <c r="B17554" s="1">
        <v>44409</v>
      </c>
      <c r="C17554">
        <v>9</v>
      </c>
      <c r="D17554">
        <v>495.43049776367656</v>
      </c>
    </row>
    <row r="17555" spans="2:4" x14ac:dyDescent="0.35">
      <c r="B17555" s="1">
        <v>44409</v>
      </c>
      <c r="C17555">
        <v>10</v>
      </c>
      <c r="D17555">
        <v>555.42482388477333</v>
      </c>
    </row>
    <row r="17556" spans="2:4" x14ac:dyDescent="0.35">
      <c r="B17556" s="1">
        <v>44409</v>
      </c>
      <c r="C17556">
        <v>11</v>
      </c>
      <c r="D17556">
        <v>596.11522324393502</v>
      </c>
    </row>
    <row r="17557" spans="2:4" x14ac:dyDescent="0.35">
      <c r="B17557" s="1">
        <v>44409</v>
      </c>
      <c r="C17557">
        <v>12</v>
      </c>
      <c r="D17557">
        <v>634.98024285010843</v>
      </c>
    </row>
    <row r="17558" spans="2:4" x14ac:dyDescent="0.35">
      <c r="B17558" s="1">
        <v>44409</v>
      </c>
      <c r="C17558">
        <v>13</v>
      </c>
      <c r="D17558">
        <v>668.98038400078894</v>
      </c>
    </row>
    <row r="17559" spans="2:4" x14ac:dyDescent="0.35">
      <c r="B17559" s="1">
        <v>44409</v>
      </c>
      <c r="C17559">
        <v>14</v>
      </c>
      <c r="D17559">
        <v>669.68646625860777</v>
      </c>
    </row>
    <row r="17560" spans="2:4" x14ac:dyDescent="0.35">
      <c r="B17560" s="1">
        <v>44409</v>
      </c>
      <c r="C17560">
        <v>15</v>
      </c>
      <c r="D17560">
        <v>715.49420576877924</v>
      </c>
    </row>
    <row r="17561" spans="2:4" x14ac:dyDescent="0.35">
      <c r="B17561" s="1">
        <v>44409</v>
      </c>
      <c r="C17561">
        <v>16</v>
      </c>
      <c r="D17561">
        <v>743.14458669779788</v>
      </c>
    </row>
    <row r="17562" spans="2:4" x14ac:dyDescent="0.35">
      <c r="B17562" s="1">
        <v>44409</v>
      </c>
      <c r="C17562">
        <v>17</v>
      </c>
      <c r="D17562">
        <v>755.44109951763619</v>
      </c>
    </row>
    <row r="17563" spans="2:4" x14ac:dyDescent="0.35">
      <c r="B17563" s="1">
        <v>44409</v>
      </c>
      <c r="C17563">
        <v>18</v>
      </c>
      <c r="D17563">
        <v>742.322879857712</v>
      </c>
    </row>
    <row r="17564" spans="2:4" x14ac:dyDescent="0.35">
      <c r="B17564" s="1">
        <v>44409</v>
      </c>
      <c r="C17564">
        <v>19</v>
      </c>
      <c r="D17564">
        <v>751.90889950372184</v>
      </c>
    </row>
    <row r="17565" spans="2:4" x14ac:dyDescent="0.35">
      <c r="B17565" s="1">
        <v>44409</v>
      </c>
      <c r="C17565">
        <v>20</v>
      </c>
      <c r="D17565">
        <v>719.18896988277754</v>
      </c>
    </row>
    <row r="17566" spans="2:4" x14ac:dyDescent="0.35">
      <c r="B17566" s="1">
        <v>44409</v>
      </c>
      <c r="C17566">
        <v>21</v>
      </c>
      <c r="D17566">
        <v>695.90211341384372</v>
      </c>
    </row>
    <row r="17567" spans="2:4" x14ac:dyDescent="0.35">
      <c r="B17567" s="1">
        <v>44409</v>
      </c>
      <c r="C17567">
        <v>22</v>
      </c>
      <c r="D17567">
        <v>706.50618771207041</v>
      </c>
    </row>
    <row r="17568" spans="2:4" x14ac:dyDescent="0.35">
      <c r="B17568" s="1">
        <v>44409</v>
      </c>
      <c r="C17568">
        <v>23</v>
      </c>
      <c r="D17568">
        <v>652.34794440965118</v>
      </c>
    </row>
    <row r="17569" spans="2:4" x14ac:dyDescent="0.35">
      <c r="B17569" s="1">
        <v>44409</v>
      </c>
      <c r="C17569">
        <v>24</v>
      </c>
      <c r="D17569">
        <v>568.96708433428091</v>
      </c>
    </row>
    <row r="17570" spans="2:4" x14ac:dyDescent="0.35">
      <c r="B17570" s="1">
        <v>44410</v>
      </c>
      <c r="C17570">
        <v>1</v>
      </c>
      <c r="D17570">
        <v>499.48565346852632</v>
      </c>
    </row>
    <row r="17571" spans="2:4" x14ac:dyDescent="0.35">
      <c r="B17571" s="1">
        <v>44410</v>
      </c>
      <c r="C17571">
        <v>2</v>
      </c>
      <c r="D17571">
        <v>449.18715380754884</v>
      </c>
    </row>
    <row r="17572" spans="2:4" x14ac:dyDescent="0.35">
      <c r="B17572" s="1">
        <v>44410</v>
      </c>
      <c r="C17572">
        <v>3</v>
      </c>
      <c r="D17572">
        <v>421.21240288663932</v>
      </c>
    </row>
    <row r="17573" spans="2:4" x14ac:dyDescent="0.35">
      <c r="B17573" s="1">
        <v>44410</v>
      </c>
      <c r="C17573">
        <v>4</v>
      </c>
      <c r="D17573">
        <v>408.08236665801826</v>
      </c>
    </row>
    <row r="17574" spans="2:4" x14ac:dyDescent="0.35">
      <c r="B17574" s="1">
        <v>44410</v>
      </c>
      <c r="C17574">
        <v>5</v>
      </c>
      <c r="D17574">
        <v>406.08767605418319</v>
      </c>
    </row>
    <row r="17575" spans="2:4" x14ac:dyDescent="0.35">
      <c r="B17575" s="1">
        <v>44410</v>
      </c>
      <c r="C17575">
        <v>6</v>
      </c>
      <c r="D17575">
        <v>426.76126113916024</v>
      </c>
    </row>
    <row r="17576" spans="2:4" x14ac:dyDescent="0.35">
      <c r="B17576" s="1">
        <v>44410</v>
      </c>
      <c r="C17576">
        <v>7</v>
      </c>
      <c r="D17576">
        <v>454.27565783980435</v>
      </c>
    </row>
    <row r="17577" spans="2:4" x14ac:dyDescent="0.35">
      <c r="B17577" s="1">
        <v>44410</v>
      </c>
      <c r="C17577">
        <v>8</v>
      </c>
      <c r="D17577">
        <v>481.56591690455832</v>
      </c>
    </row>
    <row r="17578" spans="2:4" x14ac:dyDescent="0.35">
      <c r="B17578" s="1">
        <v>44410</v>
      </c>
      <c r="C17578">
        <v>9</v>
      </c>
      <c r="D17578">
        <v>511.79787784044748</v>
      </c>
    </row>
    <row r="17579" spans="2:4" x14ac:dyDescent="0.35">
      <c r="B17579" s="1">
        <v>44410</v>
      </c>
      <c r="C17579">
        <v>10</v>
      </c>
      <c r="D17579">
        <v>542.54581268956952</v>
      </c>
    </row>
    <row r="17580" spans="2:4" x14ac:dyDescent="0.35">
      <c r="B17580" s="1">
        <v>44410</v>
      </c>
      <c r="C17580">
        <v>11</v>
      </c>
      <c r="D17580">
        <v>570.64943153429999</v>
      </c>
    </row>
    <row r="17581" spans="2:4" x14ac:dyDescent="0.35">
      <c r="B17581" s="1">
        <v>44410</v>
      </c>
      <c r="C17581">
        <v>12</v>
      </c>
      <c r="D17581">
        <v>600.98738987395382</v>
      </c>
    </row>
    <row r="17582" spans="2:4" x14ac:dyDescent="0.35">
      <c r="B17582" s="1">
        <v>44410</v>
      </c>
      <c r="C17582">
        <v>13</v>
      </c>
      <c r="D17582">
        <v>623.28017465731887</v>
      </c>
    </row>
    <row r="17583" spans="2:4" x14ac:dyDescent="0.35">
      <c r="B17583" s="1">
        <v>44410</v>
      </c>
      <c r="C17583">
        <v>14</v>
      </c>
      <c r="D17583">
        <v>646.97989199286985</v>
      </c>
    </row>
    <row r="17584" spans="2:4" x14ac:dyDescent="0.35">
      <c r="B17584" s="1">
        <v>44410</v>
      </c>
      <c r="C17584">
        <v>15</v>
      </c>
      <c r="D17584">
        <v>671.40182602948039</v>
      </c>
    </row>
    <row r="17585" spans="2:4" x14ac:dyDescent="0.35">
      <c r="B17585" s="1">
        <v>44410</v>
      </c>
      <c r="C17585">
        <v>16</v>
      </c>
      <c r="D17585">
        <v>706.93598851651757</v>
      </c>
    </row>
    <row r="17586" spans="2:4" x14ac:dyDescent="0.35">
      <c r="B17586" s="1">
        <v>44410</v>
      </c>
      <c r="C17586">
        <v>17</v>
      </c>
      <c r="D17586">
        <v>749.04868258718591</v>
      </c>
    </row>
    <row r="17587" spans="2:4" x14ac:dyDescent="0.35">
      <c r="B17587" s="1">
        <v>44410</v>
      </c>
      <c r="C17587">
        <v>18</v>
      </c>
      <c r="D17587">
        <v>797.76085895668734</v>
      </c>
    </row>
    <row r="17588" spans="2:4" x14ac:dyDescent="0.35">
      <c r="B17588" s="1">
        <v>44410</v>
      </c>
      <c r="C17588">
        <v>19</v>
      </c>
      <c r="D17588">
        <v>803.14433994333888</v>
      </c>
    </row>
    <row r="17589" spans="2:4" x14ac:dyDescent="0.35">
      <c r="B17589" s="1">
        <v>44410</v>
      </c>
      <c r="C17589">
        <v>20</v>
      </c>
      <c r="D17589">
        <v>798.25435737909629</v>
      </c>
    </row>
    <row r="17590" spans="2:4" x14ac:dyDescent="0.35">
      <c r="B17590" s="1">
        <v>44410</v>
      </c>
      <c r="C17590">
        <v>21</v>
      </c>
      <c r="D17590">
        <v>742.33894305564081</v>
      </c>
    </row>
    <row r="17591" spans="2:4" x14ac:dyDescent="0.35">
      <c r="B17591" s="1">
        <v>44410</v>
      </c>
      <c r="C17591">
        <v>22</v>
      </c>
      <c r="D17591">
        <v>726.97030479984062</v>
      </c>
    </row>
    <row r="17592" spans="2:4" x14ac:dyDescent="0.35">
      <c r="B17592" s="1">
        <v>44410</v>
      </c>
      <c r="C17592">
        <v>23</v>
      </c>
      <c r="D17592">
        <v>661.15257868697006</v>
      </c>
    </row>
    <row r="17593" spans="2:4" x14ac:dyDescent="0.35">
      <c r="B17593" s="1">
        <v>44410</v>
      </c>
      <c r="C17593">
        <v>24</v>
      </c>
      <c r="D17593">
        <v>572.24800270845617</v>
      </c>
    </row>
    <row r="17594" spans="2:4" x14ac:dyDescent="0.35">
      <c r="B17594" s="1">
        <v>44411</v>
      </c>
      <c r="C17594">
        <v>1</v>
      </c>
      <c r="D17594">
        <v>473.45953521124164</v>
      </c>
    </row>
    <row r="17595" spans="2:4" x14ac:dyDescent="0.35">
      <c r="B17595" s="1">
        <v>44411</v>
      </c>
      <c r="C17595">
        <v>2</v>
      </c>
      <c r="D17595">
        <v>422.71305376200826</v>
      </c>
    </row>
    <row r="17596" spans="2:4" x14ac:dyDescent="0.35">
      <c r="B17596" s="1">
        <v>44411</v>
      </c>
      <c r="C17596">
        <v>3</v>
      </c>
      <c r="D17596">
        <v>397.46764642943367</v>
      </c>
    </row>
    <row r="17597" spans="2:4" x14ac:dyDescent="0.35">
      <c r="B17597" s="1">
        <v>44411</v>
      </c>
      <c r="C17597">
        <v>4</v>
      </c>
      <c r="D17597">
        <v>390.31717320339806</v>
      </c>
    </row>
    <row r="17598" spans="2:4" x14ac:dyDescent="0.35">
      <c r="B17598" s="1">
        <v>44411</v>
      </c>
      <c r="C17598">
        <v>5</v>
      </c>
      <c r="D17598">
        <v>382.93655231180679</v>
      </c>
    </row>
    <row r="17599" spans="2:4" x14ac:dyDescent="0.35">
      <c r="B17599" s="1">
        <v>44411</v>
      </c>
      <c r="C17599">
        <v>6</v>
      </c>
      <c r="D17599">
        <v>407.78281707073626</v>
      </c>
    </row>
    <row r="17600" spans="2:4" x14ac:dyDescent="0.35">
      <c r="B17600" s="1">
        <v>44411</v>
      </c>
      <c r="C17600">
        <v>7</v>
      </c>
      <c r="D17600">
        <v>453.33463080499877</v>
      </c>
    </row>
    <row r="17601" spans="2:4" x14ac:dyDescent="0.35">
      <c r="B17601" s="1">
        <v>44411</v>
      </c>
      <c r="C17601">
        <v>8</v>
      </c>
      <c r="D17601">
        <v>475.33867768463807</v>
      </c>
    </row>
    <row r="17602" spans="2:4" x14ac:dyDescent="0.35">
      <c r="B17602" s="1">
        <v>44411</v>
      </c>
      <c r="C17602">
        <v>9</v>
      </c>
      <c r="D17602">
        <v>496.15896820508067</v>
      </c>
    </row>
    <row r="17603" spans="2:4" x14ac:dyDescent="0.35">
      <c r="B17603" s="1">
        <v>44411</v>
      </c>
      <c r="C17603">
        <v>10</v>
      </c>
      <c r="D17603">
        <v>524.39963156839099</v>
      </c>
    </row>
    <row r="17604" spans="2:4" x14ac:dyDescent="0.35">
      <c r="B17604" s="1">
        <v>44411</v>
      </c>
      <c r="C17604">
        <v>11</v>
      </c>
      <c r="D17604">
        <v>562.5863510386273</v>
      </c>
    </row>
    <row r="17605" spans="2:4" x14ac:dyDescent="0.35">
      <c r="B17605" s="1">
        <v>44411</v>
      </c>
      <c r="C17605">
        <v>12</v>
      </c>
      <c r="D17605">
        <v>599.01524856341166</v>
      </c>
    </row>
    <row r="17606" spans="2:4" x14ac:dyDescent="0.35">
      <c r="B17606" s="1">
        <v>44411</v>
      </c>
      <c r="C17606">
        <v>13</v>
      </c>
      <c r="D17606">
        <v>628.5895928188944</v>
      </c>
    </row>
    <row r="17607" spans="2:4" x14ac:dyDescent="0.35">
      <c r="B17607" s="1">
        <v>44411</v>
      </c>
      <c r="C17607">
        <v>14</v>
      </c>
      <c r="D17607">
        <v>669.42515661706977</v>
      </c>
    </row>
    <row r="17608" spans="2:4" x14ac:dyDescent="0.35">
      <c r="B17608" s="1">
        <v>44411</v>
      </c>
      <c r="C17608">
        <v>15</v>
      </c>
      <c r="D17608">
        <v>700.523758554545</v>
      </c>
    </row>
    <row r="17609" spans="2:4" x14ac:dyDescent="0.35">
      <c r="B17609" s="1">
        <v>44411</v>
      </c>
      <c r="C17609">
        <v>16</v>
      </c>
      <c r="D17609">
        <v>758.04551971670264</v>
      </c>
    </row>
    <row r="17610" spans="2:4" x14ac:dyDescent="0.35">
      <c r="B17610" s="1">
        <v>44411</v>
      </c>
      <c r="C17610">
        <v>17</v>
      </c>
      <c r="D17610">
        <v>810.28196721018651</v>
      </c>
    </row>
    <row r="17611" spans="2:4" x14ac:dyDescent="0.35">
      <c r="B17611" s="1">
        <v>44411</v>
      </c>
      <c r="C17611">
        <v>18</v>
      </c>
      <c r="D17611">
        <v>857.93577273321569</v>
      </c>
    </row>
    <row r="17612" spans="2:4" x14ac:dyDescent="0.35">
      <c r="B17612" s="1">
        <v>44411</v>
      </c>
      <c r="C17612">
        <v>19</v>
      </c>
      <c r="D17612">
        <v>861.31306251265312</v>
      </c>
    </row>
    <row r="17613" spans="2:4" x14ac:dyDescent="0.35">
      <c r="B17613" s="1">
        <v>44411</v>
      </c>
      <c r="C17613">
        <v>20</v>
      </c>
      <c r="D17613">
        <v>843.14556569338822</v>
      </c>
    </row>
    <row r="17614" spans="2:4" x14ac:dyDescent="0.35">
      <c r="B17614" s="1">
        <v>44411</v>
      </c>
      <c r="C17614">
        <v>21</v>
      </c>
      <c r="D17614">
        <v>782.28944558838134</v>
      </c>
    </row>
    <row r="17615" spans="2:4" x14ac:dyDescent="0.35">
      <c r="B17615" s="1">
        <v>44411</v>
      </c>
      <c r="C17615">
        <v>22</v>
      </c>
      <c r="D17615">
        <v>775.07032744143237</v>
      </c>
    </row>
    <row r="17616" spans="2:4" x14ac:dyDescent="0.35">
      <c r="B17616" s="1">
        <v>44411</v>
      </c>
      <c r="C17616">
        <v>23</v>
      </c>
      <c r="D17616">
        <v>721.73649091688367</v>
      </c>
    </row>
    <row r="17617" spans="2:4" x14ac:dyDescent="0.35">
      <c r="B17617" s="1">
        <v>44411</v>
      </c>
      <c r="C17617">
        <v>24</v>
      </c>
      <c r="D17617">
        <v>616.35140222620055</v>
      </c>
    </row>
    <row r="17618" spans="2:4" x14ac:dyDescent="0.35">
      <c r="B17618" s="1">
        <v>44412</v>
      </c>
      <c r="C17618">
        <v>1</v>
      </c>
      <c r="D17618">
        <v>496.97944740783169</v>
      </c>
    </row>
    <row r="17619" spans="2:4" x14ac:dyDescent="0.35">
      <c r="B17619" s="1">
        <v>44412</v>
      </c>
      <c r="C17619">
        <v>2</v>
      </c>
      <c r="D17619">
        <v>454.57914691598705</v>
      </c>
    </row>
    <row r="17620" spans="2:4" x14ac:dyDescent="0.35">
      <c r="B17620" s="1">
        <v>44412</v>
      </c>
      <c r="C17620">
        <v>3</v>
      </c>
      <c r="D17620">
        <v>413.35357032869331</v>
      </c>
    </row>
    <row r="17621" spans="2:4" x14ac:dyDescent="0.35">
      <c r="B17621" s="1">
        <v>44412</v>
      </c>
      <c r="C17621">
        <v>4</v>
      </c>
      <c r="D17621">
        <v>400.23000835914502</v>
      </c>
    </row>
    <row r="17622" spans="2:4" x14ac:dyDescent="0.35">
      <c r="B17622" s="1">
        <v>44412</v>
      </c>
      <c r="C17622">
        <v>5</v>
      </c>
      <c r="D17622">
        <v>393.47170188594254</v>
      </c>
    </row>
    <row r="17623" spans="2:4" x14ac:dyDescent="0.35">
      <c r="B17623" s="1">
        <v>44412</v>
      </c>
      <c r="C17623">
        <v>6</v>
      </c>
      <c r="D17623">
        <v>418.07039351813256</v>
      </c>
    </row>
    <row r="17624" spans="2:4" x14ac:dyDescent="0.35">
      <c r="B17624" s="1">
        <v>44412</v>
      </c>
      <c r="C17624">
        <v>7</v>
      </c>
      <c r="D17624">
        <v>458.9823035245023</v>
      </c>
    </row>
    <row r="17625" spans="2:4" x14ac:dyDescent="0.35">
      <c r="B17625" s="1">
        <v>44412</v>
      </c>
      <c r="C17625">
        <v>8</v>
      </c>
      <c r="D17625">
        <v>483.06814282570195</v>
      </c>
    </row>
    <row r="17626" spans="2:4" x14ac:dyDescent="0.35">
      <c r="B17626" s="1">
        <v>44412</v>
      </c>
      <c r="C17626">
        <v>9</v>
      </c>
      <c r="D17626">
        <v>509.69080441805409</v>
      </c>
    </row>
    <row r="17627" spans="2:4" x14ac:dyDescent="0.35">
      <c r="B17627" s="1">
        <v>44412</v>
      </c>
      <c r="C17627">
        <v>10</v>
      </c>
      <c r="D17627">
        <v>540.67155786390299</v>
      </c>
    </row>
    <row r="17628" spans="2:4" x14ac:dyDescent="0.35">
      <c r="B17628" s="1">
        <v>44412</v>
      </c>
      <c r="C17628">
        <v>11</v>
      </c>
      <c r="D17628">
        <v>587.02804085567777</v>
      </c>
    </row>
    <row r="17629" spans="2:4" x14ac:dyDescent="0.35">
      <c r="B17629" s="1">
        <v>44412</v>
      </c>
      <c r="C17629">
        <v>12</v>
      </c>
      <c r="D17629">
        <v>626.36558615808838</v>
      </c>
    </row>
    <row r="17630" spans="2:4" x14ac:dyDescent="0.35">
      <c r="B17630" s="1">
        <v>44412</v>
      </c>
      <c r="C17630">
        <v>13</v>
      </c>
      <c r="D17630">
        <v>675.85971373613381</v>
      </c>
    </row>
    <row r="17631" spans="2:4" x14ac:dyDescent="0.35">
      <c r="B17631" s="1">
        <v>44412</v>
      </c>
      <c r="C17631">
        <v>14</v>
      </c>
      <c r="D17631">
        <v>698.78488761589085</v>
      </c>
    </row>
    <row r="17632" spans="2:4" x14ac:dyDescent="0.35">
      <c r="B17632" s="1">
        <v>44412</v>
      </c>
      <c r="C17632">
        <v>15</v>
      </c>
      <c r="D17632">
        <v>739.46593709259537</v>
      </c>
    </row>
    <row r="17633" spans="2:4" x14ac:dyDescent="0.35">
      <c r="B17633" s="1">
        <v>44412</v>
      </c>
      <c r="C17633">
        <v>16</v>
      </c>
      <c r="D17633">
        <v>813.32703716092647</v>
      </c>
    </row>
    <row r="17634" spans="2:4" x14ac:dyDescent="0.35">
      <c r="B17634" s="1">
        <v>44412</v>
      </c>
      <c r="C17634">
        <v>17</v>
      </c>
      <c r="D17634">
        <v>886.29784911272282</v>
      </c>
    </row>
    <row r="17635" spans="2:4" x14ac:dyDescent="0.35">
      <c r="B17635" s="1">
        <v>44412</v>
      </c>
      <c r="C17635">
        <v>18</v>
      </c>
      <c r="D17635">
        <v>942.78843979269948</v>
      </c>
    </row>
    <row r="17636" spans="2:4" x14ac:dyDescent="0.35">
      <c r="B17636" s="1">
        <v>44412</v>
      </c>
      <c r="C17636">
        <v>19</v>
      </c>
      <c r="D17636">
        <v>928.27281015107349</v>
      </c>
    </row>
    <row r="17637" spans="2:4" x14ac:dyDescent="0.35">
      <c r="B17637" s="1">
        <v>44412</v>
      </c>
      <c r="C17637">
        <v>20</v>
      </c>
      <c r="D17637">
        <v>886.13695681742172</v>
      </c>
    </row>
    <row r="17638" spans="2:4" x14ac:dyDescent="0.35">
      <c r="B17638" s="1">
        <v>44412</v>
      </c>
      <c r="C17638">
        <v>21</v>
      </c>
      <c r="D17638">
        <v>835.28175429618454</v>
      </c>
    </row>
    <row r="17639" spans="2:4" x14ac:dyDescent="0.35">
      <c r="B17639" s="1">
        <v>44412</v>
      </c>
      <c r="C17639">
        <v>22</v>
      </c>
      <c r="D17639">
        <v>806.77407058339941</v>
      </c>
    </row>
    <row r="17640" spans="2:4" x14ac:dyDescent="0.35">
      <c r="B17640" s="1">
        <v>44412</v>
      </c>
      <c r="C17640">
        <v>23</v>
      </c>
      <c r="D17640">
        <v>751.13356532638761</v>
      </c>
    </row>
    <row r="17641" spans="2:4" x14ac:dyDescent="0.35">
      <c r="B17641" s="1">
        <v>44412</v>
      </c>
      <c r="C17641">
        <v>24</v>
      </c>
      <c r="D17641">
        <v>616.65197363549589</v>
      </c>
    </row>
    <row r="17642" spans="2:4" x14ac:dyDescent="0.35">
      <c r="B17642" s="1">
        <v>44413</v>
      </c>
      <c r="C17642">
        <v>1</v>
      </c>
      <c r="D17642">
        <v>516.98212744840953</v>
      </c>
    </row>
    <row r="17643" spans="2:4" x14ac:dyDescent="0.35">
      <c r="B17643" s="1">
        <v>44413</v>
      </c>
      <c r="C17643">
        <v>2</v>
      </c>
      <c r="D17643">
        <v>447.7986069411935</v>
      </c>
    </row>
    <row r="17644" spans="2:4" x14ac:dyDescent="0.35">
      <c r="B17644" s="1">
        <v>44413</v>
      </c>
      <c r="C17644">
        <v>3</v>
      </c>
      <c r="D17644">
        <v>420.41355868130722</v>
      </c>
    </row>
    <row r="17645" spans="2:4" x14ac:dyDescent="0.35">
      <c r="B17645" s="1">
        <v>44413</v>
      </c>
      <c r="C17645">
        <v>4</v>
      </c>
      <c r="D17645">
        <v>400.10492969052569</v>
      </c>
    </row>
    <row r="17646" spans="2:4" x14ac:dyDescent="0.35">
      <c r="B17646" s="1">
        <v>44413</v>
      </c>
      <c r="C17646">
        <v>5</v>
      </c>
      <c r="D17646">
        <v>402.09108867265957</v>
      </c>
    </row>
    <row r="17647" spans="2:4" x14ac:dyDescent="0.35">
      <c r="B17647" s="1">
        <v>44413</v>
      </c>
      <c r="C17647">
        <v>6</v>
      </c>
      <c r="D17647">
        <v>424.36652677528087</v>
      </c>
    </row>
    <row r="17648" spans="2:4" x14ac:dyDescent="0.35">
      <c r="B17648" s="1">
        <v>44413</v>
      </c>
      <c r="C17648">
        <v>7</v>
      </c>
      <c r="D17648">
        <v>467.15949595148999</v>
      </c>
    </row>
    <row r="17649" spans="2:4" x14ac:dyDescent="0.35">
      <c r="B17649" s="1">
        <v>44413</v>
      </c>
      <c r="C17649">
        <v>8</v>
      </c>
      <c r="D17649">
        <v>491.10160279599216</v>
      </c>
    </row>
    <row r="17650" spans="2:4" x14ac:dyDescent="0.35">
      <c r="B17650" s="1">
        <v>44413</v>
      </c>
      <c r="C17650">
        <v>9</v>
      </c>
      <c r="D17650">
        <v>520.83269655753247</v>
      </c>
    </row>
    <row r="17651" spans="2:4" x14ac:dyDescent="0.35">
      <c r="B17651" s="1">
        <v>44413</v>
      </c>
      <c r="C17651">
        <v>10</v>
      </c>
      <c r="D17651">
        <v>554.99430399841185</v>
      </c>
    </row>
    <row r="17652" spans="2:4" x14ac:dyDescent="0.35">
      <c r="B17652" s="1">
        <v>44413</v>
      </c>
      <c r="C17652">
        <v>11</v>
      </c>
      <c r="D17652">
        <v>603.12381340362208</v>
      </c>
    </row>
    <row r="17653" spans="2:4" x14ac:dyDescent="0.35">
      <c r="B17653" s="1">
        <v>44413</v>
      </c>
      <c r="C17653">
        <v>12</v>
      </c>
      <c r="D17653">
        <v>653.06736291316997</v>
      </c>
    </row>
    <row r="17654" spans="2:4" x14ac:dyDescent="0.35">
      <c r="B17654" s="1">
        <v>44413</v>
      </c>
      <c r="C17654">
        <v>13</v>
      </c>
      <c r="D17654">
        <v>705.16975924562632</v>
      </c>
    </row>
    <row r="17655" spans="2:4" x14ac:dyDescent="0.35">
      <c r="B17655" s="1">
        <v>44413</v>
      </c>
      <c r="C17655">
        <v>14</v>
      </c>
      <c r="D17655">
        <v>762.67119599001819</v>
      </c>
    </row>
    <row r="17656" spans="2:4" x14ac:dyDescent="0.35">
      <c r="B17656" s="1">
        <v>44413</v>
      </c>
      <c r="C17656">
        <v>15</v>
      </c>
      <c r="D17656">
        <v>801.19137150899599</v>
      </c>
    </row>
    <row r="17657" spans="2:4" x14ac:dyDescent="0.35">
      <c r="B17657" s="1">
        <v>44413</v>
      </c>
      <c r="C17657">
        <v>16</v>
      </c>
      <c r="D17657">
        <v>880.9504160626683</v>
      </c>
    </row>
    <row r="17658" spans="2:4" x14ac:dyDescent="0.35">
      <c r="B17658" s="1">
        <v>44413</v>
      </c>
      <c r="C17658">
        <v>17</v>
      </c>
      <c r="D17658">
        <v>943.88846494052507</v>
      </c>
    </row>
    <row r="17659" spans="2:4" x14ac:dyDescent="0.35">
      <c r="B17659" s="1">
        <v>44413</v>
      </c>
      <c r="C17659">
        <v>18</v>
      </c>
      <c r="D17659">
        <v>1003.6442905095237</v>
      </c>
    </row>
    <row r="17660" spans="2:4" x14ac:dyDescent="0.35">
      <c r="B17660" s="1">
        <v>44413</v>
      </c>
      <c r="C17660">
        <v>19</v>
      </c>
      <c r="D17660">
        <v>998.91576708583807</v>
      </c>
    </row>
    <row r="17661" spans="2:4" x14ac:dyDescent="0.35">
      <c r="B17661" s="1">
        <v>44413</v>
      </c>
      <c r="C17661">
        <v>20</v>
      </c>
      <c r="D17661">
        <v>957.18980294951166</v>
      </c>
    </row>
    <row r="17662" spans="2:4" x14ac:dyDescent="0.35">
      <c r="B17662" s="1">
        <v>44413</v>
      </c>
      <c r="C17662">
        <v>21</v>
      </c>
      <c r="D17662">
        <v>901.07889621770289</v>
      </c>
    </row>
    <row r="17663" spans="2:4" x14ac:dyDescent="0.35">
      <c r="B17663" s="1">
        <v>44413</v>
      </c>
      <c r="C17663">
        <v>22</v>
      </c>
      <c r="D17663">
        <v>876.19874065315594</v>
      </c>
    </row>
    <row r="17664" spans="2:4" x14ac:dyDescent="0.35">
      <c r="B17664" s="1">
        <v>44413</v>
      </c>
      <c r="C17664">
        <v>23</v>
      </c>
      <c r="D17664">
        <v>776.49184112642672</v>
      </c>
    </row>
    <row r="17665" spans="2:4" x14ac:dyDescent="0.35">
      <c r="B17665" s="1">
        <v>44413</v>
      </c>
      <c r="C17665">
        <v>24</v>
      </c>
      <c r="D17665">
        <v>648.04258509548129</v>
      </c>
    </row>
    <row r="17666" spans="2:4" x14ac:dyDescent="0.35">
      <c r="B17666" s="1">
        <v>44414</v>
      </c>
      <c r="C17666">
        <v>1</v>
      </c>
      <c r="D17666">
        <v>544.7555766666394</v>
      </c>
    </row>
    <row r="17667" spans="2:4" x14ac:dyDescent="0.35">
      <c r="B17667" s="1">
        <v>44414</v>
      </c>
      <c r="C17667">
        <v>2</v>
      </c>
      <c r="D17667">
        <v>504.1061319562084</v>
      </c>
    </row>
    <row r="17668" spans="2:4" x14ac:dyDescent="0.35">
      <c r="B17668" s="1">
        <v>44414</v>
      </c>
      <c r="C17668">
        <v>3</v>
      </c>
      <c r="D17668">
        <v>467.69647444304383</v>
      </c>
    </row>
    <row r="17669" spans="2:4" x14ac:dyDescent="0.35">
      <c r="B17669" s="1">
        <v>44414</v>
      </c>
      <c r="C17669">
        <v>4</v>
      </c>
      <c r="D17669">
        <v>446.08075131464136</v>
      </c>
    </row>
    <row r="17670" spans="2:4" x14ac:dyDescent="0.35">
      <c r="B17670" s="1">
        <v>44414</v>
      </c>
      <c r="C17670">
        <v>5</v>
      </c>
      <c r="D17670">
        <v>436.05296208335159</v>
      </c>
    </row>
    <row r="17671" spans="2:4" x14ac:dyDescent="0.35">
      <c r="B17671" s="1">
        <v>44414</v>
      </c>
      <c r="C17671">
        <v>6</v>
      </c>
      <c r="D17671">
        <v>460.73496556692652</v>
      </c>
    </row>
    <row r="17672" spans="2:4" x14ac:dyDescent="0.35">
      <c r="B17672" s="1">
        <v>44414</v>
      </c>
      <c r="C17672">
        <v>7</v>
      </c>
      <c r="D17672">
        <v>493.99625921710305</v>
      </c>
    </row>
    <row r="17673" spans="2:4" x14ac:dyDescent="0.35">
      <c r="B17673" s="1">
        <v>44414</v>
      </c>
      <c r="C17673">
        <v>8</v>
      </c>
      <c r="D17673">
        <v>514.7000159580241</v>
      </c>
    </row>
    <row r="17674" spans="2:4" x14ac:dyDescent="0.35">
      <c r="B17674" s="1">
        <v>44414</v>
      </c>
      <c r="C17674">
        <v>9</v>
      </c>
      <c r="D17674">
        <v>555.50365149928894</v>
      </c>
    </row>
    <row r="17675" spans="2:4" x14ac:dyDescent="0.35">
      <c r="B17675" s="1">
        <v>44414</v>
      </c>
      <c r="C17675">
        <v>10</v>
      </c>
      <c r="D17675">
        <v>614.11271627287977</v>
      </c>
    </row>
    <row r="17676" spans="2:4" x14ac:dyDescent="0.35">
      <c r="B17676" s="1">
        <v>44414</v>
      </c>
      <c r="C17676">
        <v>11</v>
      </c>
      <c r="D17676">
        <v>693.2943123660632</v>
      </c>
    </row>
    <row r="17677" spans="2:4" x14ac:dyDescent="0.35">
      <c r="B17677" s="1">
        <v>44414</v>
      </c>
      <c r="C17677">
        <v>12</v>
      </c>
      <c r="D17677">
        <v>788.09237830982056</v>
      </c>
    </row>
    <row r="17678" spans="2:4" x14ac:dyDescent="0.35">
      <c r="B17678" s="1">
        <v>44414</v>
      </c>
      <c r="C17678">
        <v>13</v>
      </c>
      <c r="D17678">
        <v>872.70427607079421</v>
      </c>
    </row>
    <row r="17679" spans="2:4" x14ac:dyDescent="0.35">
      <c r="B17679" s="1">
        <v>44414</v>
      </c>
      <c r="C17679">
        <v>14</v>
      </c>
      <c r="D17679">
        <v>900.64457912119451</v>
      </c>
    </row>
    <row r="17680" spans="2:4" x14ac:dyDescent="0.35">
      <c r="B17680" s="1">
        <v>44414</v>
      </c>
      <c r="C17680">
        <v>15</v>
      </c>
      <c r="D17680">
        <v>961.98788768318479</v>
      </c>
    </row>
    <row r="17681" spans="2:4" x14ac:dyDescent="0.35">
      <c r="B17681" s="1">
        <v>44414</v>
      </c>
      <c r="C17681">
        <v>16</v>
      </c>
      <c r="D17681">
        <v>1029.9048562224045</v>
      </c>
    </row>
    <row r="17682" spans="2:4" x14ac:dyDescent="0.35">
      <c r="B17682" s="1">
        <v>44414</v>
      </c>
      <c r="C17682">
        <v>17</v>
      </c>
      <c r="D17682">
        <v>1087.2379161049716</v>
      </c>
    </row>
    <row r="17683" spans="2:4" x14ac:dyDescent="0.35">
      <c r="B17683" s="1">
        <v>44414</v>
      </c>
      <c r="C17683">
        <v>18</v>
      </c>
      <c r="D17683">
        <v>1104.023918362891</v>
      </c>
    </row>
    <row r="17684" spans="2:4" x14ac:dyDescent="0.35">
      <c r="B17684" s="1">
        <v>44414</v>
      </c>
      <c r="C17684">
        <v>19</v>
      </c>
      <c r="D17684">
        <v>1123.165037571054</v>
      </c>
    </row>
    <row r="17685" spans="2:4" x14ac:dyDescent="0.35">
      <c r="B17685" s="1">
        <v>44414</v>
      </c>
      <c r="C17685">
        <v>20</v>
      </c>
      <c r="D17685">
        <v>1034.1930825849004</v>
      </c>
    </row>
    <row r="17686" spans="2:4" x14ac:dyDescent="0.35">
      <c r="B17686" s="1">
        <v>44414</v>
      </c>
      <c r="C17686">
        <v>21</v>
      </c>
      <c r="D17686">
        <v>994.1332637305469</v>
      </c>
    </row>
    <row r="17687" spans="2:4" x14ac:dyDescent="0.35">
      <c r="B17687" s="1">
        <v>44414</v>
      </c>
      <c r="C17687">
        <v>22</v>
      </c>
      <c r="D17687">
        <v>955.04087339674356</v>
      </c>
    </row>
    <row r="17688" spans="2:4" x14ac:dyDescent="0.35">
      <c r="B17688" s="1">
        <v>44414</v>
      </c>
      <c r="C17688">
        <v>23</v>
      </c>
      <c r="D17688">
        <v>886.53335832297932</v>
      </c>
    </row>
    <row r="17689" spans="2:4" x14ac:dyDescent="0.35">
      <c r="B17689" s="1">
        <v>44414</v>
      </c>
      <c r="C17689">
        <v>24</v>
      </c>
      <c r="D17689">
        <v>790.12517848756033</v>
      </c>
    </row>
    <row r="17690" spans="2:4" x14ac:dyDescent="0.35">
      <c r="B17690" s="1">
        <v>44415</v>
      </c>
      <c r="C17690">
        <v>1</v>
      </c>
      <c r="D17690">
        <v>680.16430405429708</v>
      </c>
    </row>
    <row r="17691" spans="2:4" x14ac:dyDescent="0.35">
      <c r="B17691" s="1">
        <v>44415</v>
      </c>
      <c r="C17691">
        <v>2</v>
      </c>
      <c r="D17691">
        <v>623.33448646511351</v>
      </c>
    </row>
    <row r="17692" spans="2:4" x14ac:dyDescent="0.35">
      <c r="B17692" s="1">
        <v>44415</v>
      </c>
      <c r="C17692">
        <v>3</v>
      </c>
      <c r="D17692">
        <v>560.46644247714448</v>
      </c>
    </row>
    <row r="17693" spans="2:4" x14ac:dyDescent="0.35">
      <c r="B17693" s="1">
        <v>44415</v>
      </c>
      <c r="C17693">
        <v>4</v>
      </c>
      <c r="D17693">
        <v>494.00032801554846</v>
      </c>
    </row>
    <row r="17694" spans="2:4" x14ac:dyDescent="0.35">
      <c r="B17694" s="1">
        <v>44415</v>
      </c>
      <c r="C17694">
        <v>5</v>
      </c>
      <c r="D17694">
        <v>533.6851256720829</v>
      </c>
    </row>
    <row r="17695" spans="2:4" x14ac:dyDescent="0.35">
      <c r="B17695" s="1">
        <v>44415</v>
      </c>
      <c r="C17695">
        <v>6</v>
      </c>
      <c r="D17695">
        <v>483.82144133828098</v>
      </c>
    </row>
    <row r="17696" spans="2:4" x14ac:dyDescent="0.35">
      <c r="B17696" s="1">
        <v>44415</v>
      </c>
      <c r="C17696">
        <v>7</v>
      </c>
      <c r="D17696">
        <v>492.49909118539921</v>
      </c>
    </row>
    <row r="17697" spans="2:4" x14ac:dyDescent="0.35">
      <c r="B17697" s="1">
        <v>44415</v>
      </c>
      <c r="C17697">
        <v>8</v>
      </c>
      <c r="D17697">
        <v>526.00918325828718</v>
      </c>
    </row>
    <row r="17698" spans="2:4" x14ac:dyDescent="0.35">
      <c r="B17698" s="1">
        <v>44415</v>
      </c>
      <c r="C17698">
        <v>9</v>
      </c>
      <c r="D17698">
        <v>590.2773134441162</v>
      </c>
    </row>
    <row r="17699" spans="2:4" x14ac:dyDescent="0.35">
      <c r="B17699" s="1">
        <v>44415</v>
      </c>
      <c r="C17699">
        <v>10</v>
      </c>
      <c r="D17699">
        <v>688.15546484006427</v>
      </c>
    </row>
    <row r="17700" spans="2:4" x14ac:dyDescent="0.35">
      <c r="B17700" s="1">
        <v>44415</v>
      </c>
      <c r="C17700">
        <v>11</v>
      </c>
      <c r="D17700">
        <v>776.8857446281753</v>
      </c>
    </row>
    <row r="17701" spans="2:4" x14ac:dyDescent="0.35">
      <c r="B17701" s="1">
        <v>44415</v>
      </c>
      <c r="C17701">
        <v>12</v>
      </c>
      <c r="D17701">
        <v>857.77695175553743</v>
      </c>
    </row>
    <row r="17702" spans="2:4" x14ac:dyDescent="0.35">
      <c r="B17702" s="1">
        <v>44415</v>
      </c>
      <c r="C17702">
        <v>13</v>
      </c>
      <c r="D17702">
        <v>917.54663549016061</v>
      </c>
    </row>
    <row r="17703" spans="2:4" x14ac:dyDescent="0.35">
      <c r="B17703" s="1">
        <v>44415</v>
      </c>
      <c r="C17703">
        <v>14</v>
      </c>
      <c r="D17703">
        <v>1006.8408433581515</v>
      </c>
    </row>
    <row r="17704" spans="2:4" x14ac:dyDescent="0.35">
      <c r="B17704" s="1">
        <v>44415</v>
      </c>
      <c r="C17704">
        <v>15</v>
      </c>
      <c r="D17704">
        <v>1028.4395274718938</v>
      </c>
    </row>
    <row r="17705" spans="2:4" x14ac:dyDescent="0.35">
      <c r="B17705" s="1">
        <v>44415</v>
      </c>
      <c r="C17705">
        <v>16</v>
      </c>
      <c r="D17705">
        <v>1074.3103985090679</v>
      </c>
    </row>
    <row r="17706" spans="2:4" x14ac:dyDescent="0.35">
      <c r="B17706" s="1">
        <v>44415</v>
      </c>
      <c r="C17706">
        <v>17</v>
      </c>
      <c r="D17706">
        <v>1095.6457116352863</v>
      </c>
    </row>
    <row r="17707" spans="2:4" x14ac:dyDescent="0.35">
      <c r="B17707" s="1">
        <v>44415</v>
      </c>
      <c r="C17707">
        <v>18</v>
      </c>
      <c r="D17707">
        <v>1081.327806314381</v>
      </c>
    </row>
    <row r="17708" spans="2:4" x14ac:dyDescent="0.35">
      <c r="B17708" s="1">
        <v>44415</v>
      </c>
      <c r="C17708">
        <v>19</v>
      </c>
      <c r="D17708">
        <v>1053.391295384336</v>
      </c>
    </row>
    <row r="17709" spans="2:4" x14ac:dyDescent="0.35">
      <c r="B17709" s="1">
        <v>44415</v>
      </c>
      <c r="C17709">
        <v>20</v>
      </c>
      <c r="D17709">
        <v>905.23063517653577</v>
      </c>
    </row>
    <row r="17710" spans="2:4" x14ac:dyDescent="0.35">
      <c r="B17710" s="1">
        <v>44415</v>
      </c>
      <c r="C17710">
        <v>21</v>
      </c>
      <c r="D17710">
        <v>882.27658194961703</v>
      </c>
    </row>
    <row r="17711" spans="2:4" x14ac:dyDescent="0.35">
      <c r="B17711" s="1">
        <v>44415</v>
      </c>
      <c r="C17711">
        <v>22</v>
      </c>
      <c r="D17711">
        <v>856.69912422573236</v>
      </c>
    </row>
    <row r="17712" spans="2:4" x14ac:dyDescent="0.35">
      <c r="B17712" s="1">
        <v>44415</v>
      </c>
      <c r="C17712">
        <v>23</v>
      </c>
      <c r="D17712">
        <v>813.55345929617761</v>
      </c>
    </row>
    <row r="17713" spans="2:4" x14ac:dyDescent="0.35">
      <c r="B17713" s="1">
        <v>44415</v>
      </c>
      <c r="C17713">
        <v>24</v>
      </c>
      <c r="D17713">
        <v>709.76367420405779</v>
      </c>
    </row>
    <row r="17714" spans="2:4" x14ac:dyDescent="0.35">
      <c r="B17714" s="1">
        <v>44416</v>
      </c>
      <c r="C17714">
        <v>1</v>
      </c>
      <c r="D17714">
        <v>622.37803014145175</v>
      </c>
    </row>
    <row r="17715" spans="2:4" x14ac:dyDescent="0.35">
      <c r="B17715" s="1">
        <v>44416</v>
      </c>
      <c r="C17715">
        <v>2</v>
      </c>
      <c r="D17715">
        <v>563.60073793541267</v>
      </c>
    </row>
    <row r="17716" spans="2:4" x14ac:dyDescent="0.35">
      <c r="B17716" s="1">
        <v>44416</v>
      </c>
      <c r="C17716">
        <v>3</v>
      </c>
      <c r="D17716">
        <v>516.60561984801427</v>
      </c>
    </row>
    <row r="17717" spans="2:4" x14ac:dyDescent="0.35">
      <c r="B17717" s="1">
        <v>44416</v>
      </c>
      <c r="C17717">
        <v>4</v>
      </c>
      <c r="D17717">
        <v>493.77029423322182</v>
      </c>
    </row>
    <row r="17718" spans="2:4" x14ac:dyDescent="0.35">
      <c r="B17718" s="1">
        <v>44416</v>
      </c>
      <c r="C17718">
        <v>5</v>
      </c>
      <c r="D17718">
        <v>474.72844197049449</v>
      </c>
    </row>
    <row r="17719" spans="2:4" x14ac:dyDescent="0.35">
      <c r="B17719" s="1">
        <v>44416</v>
      </c>
      <c r="C17719">
        <v>6</v>
      </c>
      <c r="D17719">
        <v>463.78898966759937</v>
      </c>
    </row>
    <row r="17720" spans="2:4" x14ac:dyDescent="0.35">
      <c r="B17720" s="1">
        <v>44416</v>
      </c>
      <c r="C17720">
        <v>7</v>
      </c>
      <c r="D17720">
        <v>462.56433694852677</v>
      </c>
    </row>
    <row r="17721" spans="2:4" x14ac:dyDescent="0.35">
      <c r="B17721" s="1">
        <v>44416</v>
      </c>
      <c r="C17721">
        <v>8</v>
      </c>
      <c r="D17721">
        <v>486.66353600812528</v>
      </c>
    </row>
    <row r="17722" spans="2:4" x14ac:dyDescent="0.35">
      <c r="B17722" s="1">
        <v>44416</v>
      </c>
      <c r="C17722">
        <v>9</v>
      </c>
      <c r="D17722">
        <v>559.39006951934539</v>
      </c>
    </row>
    <row r="17723" spans="2:4" x14ac:dyDescent="0.35">
      <c r="B17723" s="1">
        <v>44416</v>
      </c>
      <c r="C17723">
        <v>10</v>
      </c>
      <c r="D17723">
        <v>633.74732294799162</v>
      </c>
    </row>
    <row r="17724" spans="2:4" x14ac:dyDescent="0.35">
      <c r="B17724" s="1">
        <v>44416</v>
      </c>
      <c r="C17724">
        <v>11</v>
      </c>
      <c r="D17724">
        <v>722.02907259514006</v>
      </c>
    </row>
    <row r="17725" spans="2:4" x14ac:dyDescent="0.35">
      <c r="B17725" s="1">
        <v>44416</v>
      </c>
      <c r="C17725">
        <v>12</v>
      </c>
      <c r="D17725">
        <v>779.0707263539656</v>
      </c>
    </row>
    <row r="17726" spans="2:4" x14ac:dyDescent="0.35">
      <c r="B17726" s="1">
        <v>44416</v>
      </c>
      <c r="C17726">
        <v>13</v>
      </c>
      <c r="D17726">
        <v>808.39220775125023</v>
      </c>
    </row>
    <row r="17727" spans="2:4" x14ac:dyDescent="0.35">
      <c r="B17727" s="1">
        <v>44416</v>
      </c>
      <c r="C17727">
        <v>14</v>
      </c>
      <c r="D17727">
        <v>819.21727832365866</v>
      </c>
    </row>
    <row r="17728" spans="2:4" x14ac:dyDescent="0.35">
      <c r="B17728" s="1">
        <v>44416</v>
      </c>
      <c r="C17728">
        <v>15</v>
      </c>
      <c r="D17728">
        <v>947.83636632105322</v>
      </c>
    </row>
    <row r="17729" spans="2:4" x14ac:dyDescent="0.35">
      <c r="B17729" s="1">
        <v>44416</v>
      </c>
      <c r="C17729">
        <v>16</v>
      </c>
      <c r="D17729">
        <v>1011.5206314817614</v>
      </c>
    </row>
    <row r="17730" spans="2:4" x14ac:dyDescent="0.35">
      <c r="B17730" s="1">
        <v>44416</v>
      </c>
      <c r="C17730">
        <v>17</v>
      </c>
      <c r="D17730">
        <v>1094.4038856513107</v>
      </c>
    </row>
    <row r="17731" spans="2:4" x14ac:dyDescent="0.35">
      <c r="B17731" s="1">
        <v>44416</v>
      </c>
      <c r="C17731">
        <v>18</v>
      </c>
      <c r="D17731">
        <v>1150.0581251749418</v>
      </c>
    </row>
    <row r="17732" spans="2:4" x14ac:dyDescent="0.35">
      <c r="B17732" s="1">
        <v>44416</v>
      </c>
      <c r="C17732">
        <v>19</v>
      </c>
      <c r="D17732">
        <v>1225.457816752466</v>
      </c>
    </row>
    <row r="17733" spans="2:4" x14ac:dyDescent="0.35">
      <c r="B17733" s="1">
        <v>44416</v>
      </c>
      <c r="C17733">
        <v>20</v>
      </c>
      <c r="D17733">
        <v>1213.7623432574806</v>
      </c>
    </row>
    <row r="17734" spans="2:4" x14ac:dyDescent="0.35">
      <c r="B17734" s="1">
        <v>44416</v>
      </c>
      <c r="C17734">
        <v>21</v>
      </c>
      <c r="D17734">
        <v>1151.6795057465345</v>
      </c>
    </row>
    <row r="17735" spans="2:4" x14ac:dyDescent="0.35">
      <c r="B17735" s="1">
        <v>44416</v>
      </c>
      <c r="C17735">
        <v>22</v>
      </c>
      <c r="D17735">
        <v>1050.4098950768309</v>
      </c>
    </row>
    <row r="17736" spans="2:4" x14ac:dyDescent="0.35">
      <c r="B17736" s="1">
        <v>44416</v>
      </c>
      <c r="C17736">
        <v>23</v>
      </c>
      <c r="D17736">
        <v>975.07344569224927</v>
      </c>
    </row>
    <row r="17737" spans="2:4" x14ac:dyDescent="0.35">
      <c r="B17737" s="1">
        <v>44416</v>
      </c>
      <c r="C17737">
        <v>24</v>
      </c>
      <c r="D17737">
        <v>843.79917603589081</v>
      </c>
    </row>
    <row r="17738" spans="2:4" x14ac:dyDescent="0.35">
      <c r="B17738" s="1">
        <v>44417</v>
      </c>
      <c r="C17738">
        <v>1</v>
      </c>
      <c r="D17738">
        <v>710.76176530954069</v>
      </c>
    </row>
    <row r="17739" spans="2:4" x14ac:dyDescent="0.35">
      <c r="B17739" s="1">
        <v>44417</v>
      </c>
      <c r="C17739">
        <v>2</v>
      </c>
      <c r="D17739">
        <v>628.44872386189172</v>
      </c>
    </row>
    <row r="17740" spans="2:4" x14ac:dyDescent="0.35">
      <c r="B17740" s="1">
        <v>44417</v>
      </c>
      <c r="C17740">
        <v>3</v>
      </c>
      <c r="D17740">
        <v>585.22143586870914</v>
      </c>
    </row>
    <row r="17741" spans="2:4" x14ac:dyDescent="0.35">
      <c r="B17741" s="1">
        <v>44417</v>
      </c>
      <c r="C17741">
        <v>4</v>
      </c>
      <c r="D17741">
        <v>555.30267510383806</v>
      </c>
    </row>
    <row r="17742" spans="2:4" x14ac:dyDescent="0.35">
      <c r="B17742" s="1">
        <v>44417</v>
      </c>
      <c r="C17742">
        <v>5</v>
      </c>
      <c r="D17742">
        <v>548.5990481069673</v>
      </c>
    </row>
    <row r="17743" spans="2:4" x14ac:dyDescent="0.35">
      <c r="B17743" s="1">
        <v>44417</v>
      </c>
      <c r="C17743">
        <v>6</v>
      </c>
      <c r="D17743">
        <v>552.12908168722663</v>
      </c>
    </row>
    <row r="17744" spans="2:4" x14ac:dyDescent="0.35">
      <c r="B17744" s="1">
        <v>44417</v>
      </c>
      <c r="C17744">
        <v>7</v>
      </c>
      <c r="D17744">
        <v>582.10436580917008</v>
      </c>
    </row>
    <row r="17745" spans="2:4" x14ac:dyDescent="0.35">
      <c r="B17745" s="1">
        <v>44417</v>
      </c>
      <c r="C17745">
        <v>8</v>
      </c>
      <c r="D17745">
        <v>607.54179897728716</v>
      </c>
    </row>
    <row r="17746" spans="2:4" x14ac:dyDescent="0.35">
      <c r="B17746" s="1">
        <v>44417</v>
      </c>
      <c r="C17746">
        <v>9</v>
      </c>
      <c r="D17746">
        <v>660.05930324726353</v>
      </c>
    </row>
    <row r="17747" spans="2:4" x14ac:dyDescent="0.35">
      <c r="B17747" s="1">
        <v>44417</v>
      </c>
      <c r="C17747">
        <v>10</v>
      </c>
      <c r="D17747">
        <v>741.45882077626777</v>
      </c>
    </row>
    <row r="17748" spans="2:4" x14ac:dyDescent="0.35">
      <c r="B17748" s="1">
        <v>44417</v>
      </c>
      <c r="C17748">
        <v>11</v>
      </c>
      <c r="D17748">
        <v>852.48878174661945</v>
      </c>
    </row>
    <row r="17749" spans="2:4" x14ac:dyDescent="0.35">
      <c r="B17749" s="1">
        <v>44417</v>
      </c>
      <c r="C17749">
        <v>12</v>
      </c>
      <c r="D17749">
        <v>965.35347690174262</v>
      </c>
    </row>
    <row r="17750" spans="2:4" x14ac:dyDescent="0.35">
      <c r="B17750" s="1">
        <v>44417</v>
      </c>
      <c r="C17750">
        <v>13</v>
      </c>
      <c r="D17750">
        <v>1056.53012008818</v>
      </c>
    </row>
    <row r="17751" spans="2:4" x14ac:dyDescent="0.35">
      <c r="B17751" s="1">
        <v>44417</v>
      </c>
      <c r="C17751">
        <v>14</v>
      </c>
      <c r="D17751">
        <v>1121.9772791143018</v>
      </c>
    </row>
    <row r="17752" spans="2:4" x14ac:dyDescent="0.35">
      <c r="B17752" s="1">
        <v>44417</v>
      </c>
      <c r="C17752">
        <v>15</v>
      </c>
      <c r="D17752">
        <v>1171.4758514183482</v>
      </c>
    </row>
    <row r="17753" spans="2:4" x14ac:dyDescent="0.35">
      <c r="B17753" s="1">
        <v>44417</v>
      </c>
      <c r="C17753">
        <v>16</v>
      </c>
      <c r="D17753">
        <v>1235.5665759709148</v>
      </c>
    </row>
    <row r="17754" spans="2:4" x14ac:dyDescent="0.35">
      <c r="B17754" s="1">
        <v>44417</v>
      </c>
      <c r="C17754">
        <v>17</v>
      </c>
      <c r="D17754">
        <v>1293.8847171475261</v>
      </c>
    </row>
    <row r="17755" spans="2:4" x14ac:dyDescent="0.35">
      <c r="B17755" s="1">
        <v>44417</v>
      </c>
      <c r="C17755">
        <v>18</v>
      </c>
      <c r="D17755">
        <v>1326.6221855665324</v>
      </c>
    </row>
    <row r="17756" spans="2:4" x14ac:dyDescent="0.35">
      <c r="B17756" s="1">
        <v>44417</v>
      </c>
      <c r="C17756">
        <v>19</v>
      </c>
      <c r="D17756">
        <v>1244.9392937677799</v>
      </c>
    </row>
    <row r="17757" spans="2:4" x14ac:dyDescent="0.35">
      <c r="B17757" s="1">
        <v>44417</v>
      </c>
      <c r="C17757">
        <v>20</v>
      </c>
      <c r="D17757">
        <v>1067.234770270481</v>
      </c>
    </row>
    <row r="17758" spans="2:4" x14ac:dyDescent="0.35">
      <c r="B17758" s="1">
        <v>44417</v>
      </c>
      <c r="C17758">
        <v>21</v>
      </c>
      <c r="D17758">
        <v>1033.4228200018758</v>
      </c>
    </row>
    <row r="17759" spans="2:4" x14ac:dyDescent="0.35">
      <c r="B17759" s="1">
        <v>44417</v>
      </c>
      <c r="C17759">
        <v>22</v>
      </c>
      <c r="D17759">
        <v>1014.1735834078755</v>
      </c>
    </row>
    <row r="17760" spans="2:4" x14ac:dyDescent="0.35">
      <c r="B17760" s="1">
        <v>44417</v>
      </c>
      <c r="C17760">
        <v>23</v>
      </c>
      <c r="D17760">
        <v>950.69697965574903</v>
      </c>
    </row>
    <row r="17761" spans="2:4" x14ac:dyDescent="0.35">
      <c r="B17761" s="1">
        <v>44417</v>
      </c>
      <c r="C17761">
        <v>24</v>
      </c>
      <c r="D17761">
        <v>861.34911807363846</v>
      </c>
    </row>
    <row r="17762" spans="2:4" x14ac:dyDescent="0.35">
      <c r="B17762" s="1">
        <v>44418</v>
      </c>
      <c r="C17762">
        <v>1</v>
      </c>
      <c r="D17762">
        <v>759.96628163780713</v>
      </c>
    </row>
    <row r="17763" spans="2:4" x14ac:dyDescent="0.35">
      <c r="B17763" s="1">
        <v>44418</v>
      </c>
      <c r="C17763">
        <v>2</v>
      </c>
      <c r="D17763">
        <v>666.63989605917538</v>
      </c>
    </row>
    <row r="17764" spans="2:4" x14ac:dyDescent="0.35">
      <c r="B17764" s="1">
        <v>44418</v>
      </c>
      <c r="C17764">
        <v>3</v>
      </c>
      <c r="D17764">
        <v>608.62172945812767</v>
      </c>
    </row>
    <row r="17765" spans="2:4" x14ac:dyDescent="0.35">
      <c r="B17765" s="1">
        <v>44418</v>
      </c>
      <c r="C17765">
        <v>4</v>
      </c>
      <c r="D17765">
        <v>578.13155728374363</v>
      </c>
    </row>
    <row r="17766" spans="2:4" x14ac:dyDescent="0.35">
      <c r="B17766" s="1">
        <v>44418</v>
      </c>
      <c r="C17766">
        <v>5</v>
      </c>
      <c r="D17766">
        <v>576.59872252700427</v>
      </c>
    </row>
    <row r="17767" spans="2:4" x14ac:dyDescent="0.35">
      <c r="B17767" s="1">
        <v>44418</v>
      </c>
      <c r="C17767">
        <v>6</v>
      </c>
      <c r="D17767">
        <v>571.98307977196248</v>
      </c>
    </row>
    <row r="17768" spans="2:4" x14ac:dyDescent="0.35">
      <c r="B17768" s="1">
        <v>44418</v>
      </c>
      <c r="C17768">
        <v>7</v>
      </c>
      <c r="D17768">
        <v>610.98910768007727</v>
      </c>
    </row>
    <row r="17769" spans="2:4" x14ac:dyDescent="0.35">
      <c r="B17769" s="1">
        <v>44418</v>
      </c>
      <c r="C17769">
        <v>8</v>
      </c>
      <c r="D17769">
        <v>633.26542990078713</v>
      </c>
    </row>
    <row r="17770" spans="2:4" x14ac:dyDescent="0.35">
      <c r="B17770" s="1">
        <v>44418</v>
      </c>
      <c r="C17770">
        <v>9</v>
      </c>
      <c r="D17770">
        <v>650.47157093296755</v>
      </c>
    </row>
    <row r="17771" spans="2:4" x14ac:dyDescent="0.35">
      <c r="B17771" s="1">
        <v>44418</v>
      </c>
      <c r="C17771">
        <v>10</v>
      </c>
      <c r="D17771">
        <v>671.58086577913411</v>
      </c>
    </row>
    <row r="17772" spans="2:4" x14ac:dyDescent="0.35">
      <c r="B17772" s="1">
        <v>44418</v>
      </c>
      <c r="C17772">
        <v>11</v>
      </c>
      <c r="D17772">
        <v>718.20845233876094</v>
      </c>
    </row>
    <row r="17773" spans="2:4" x14ac:dyDescent="0.35">
      <c r="B17773" s="1">
        <v>44418</v>
      </c>
      <c r="C17773">
        <v>12</v>
      </c>
      <c r="D17773">
        <v>768.94889030832439</v>
      </c>
    </row>
    <row r="17774" spans="2:4" x14ac:dyDescent="0.35">
      <c r="B17774" s="1">
        <v>44418</v>
      </c>
      <c r="C17774">
        <v>13</v>
      </c>
      <c r="D17774">
        <v>814.93389740942939</v>
      </c>
    </row>
    <row r="17775" spans="2:4" x14ac:dyDescent="0.35">
      <c r="B17775" s="1">
        <v>44418</v>
      </c>
      <c r="C17775">
        <v>14</v>
      </c>
      <c r="D17775">
        <v>843.57201778278363</v>
      </c>
    </row>
    <row r="17776" spans="2:4" x14ac:dyDescent="0.35">
      <c r="B17776" s="1">
        <v>44418</v>
      </c>
      <c r="C17776">
        <v>15</v>
      </c>
      <c r="D17776">
        <v>850.26011765870612</v>
      </c>
    </row>
    <row r="17777" spans="2:4" x14ac:dyDescent="0.35">
      <c r="B17777" s="1">
        <v>44418</v>
      </c>
      <c r="C17777">
        <v>16</v>
      </c>
      <c r="D17777">
        <v>955.53076677929153</v>
      </c>
    </row>
    <row r="17778" spans="2:4" x14ac:dyDescent="0.35">
      <c r="B17778" s="1">
        <v>44418</v>
      </c>
      <c r="C17778">
        <v>17</v>
      </c>
      <c r="D17778">
        <v>1057.2443807092857</v>
      </c>
    </row>
    <row r="17779" spans="2:4" x14ac:dyDescent="0.35">
      <c r="B17779" s="1">
        <v>44418</v>
      </c>
      <c r="C17779">
        <v>18</v>
      </c>
      <c r="D17779">
        <v>1140.6087438431018</v>
      </c>
    </row>
    <row r="17780" spans="2:4" x14ac:dyDescent="0.35">
      <c r="B17780" s="1">
        <v>44418</v>
      </c>
      <c r="C17780">
        <v>19</v>
      </c>
      <c r="D17780">
        <v>1196.847278978023</v>
      </c>
    </row>
    <row r="17781" spans="2:4" x14ac:dyDescent="0.35">
      <c r="B17781" s="1">
        <v>44418</v>
      </c>
      <c r="C17781">
        <v>20</v>
      </c>
      <c r="D17781">
        <v>1208.8044345737067</v>
      </c>
    </row>
    <row r="17782" spans="2:4" x14ac:dyDescent="0.35">
      <c r="B17782" s="1">
        <v>44418</v>
      </c>
      <c r="C17782">
        <v>21</v>
      </c>
      <c r="D17782">
        <v>1163.1316836142994</v>
      </c>
    </row>
    <row r="17783" spans="2:4" x14ac:dyDescent="0.35">
      <c r="B17783" s="1">
        <v>44418</v>
      </c>
      <c r="C17783">
        <v>22</v>
      </c>
      <c r="D17783">
        <v>1147.8079197019515</v>
      </c>
    </row>
    <row r="17784" spans="2:4" x14ac:dyDescent="0.35">
      <c r="B17784" s="1">
        <v>44418</v>
      </c>
      <c r="C17784">
        <v>23</v>
      </c>
      <c r="D17784">
        <v>1059.3727127346431</v>
      </c>
    </row>
    <row r="17785" spans="2:4" x14ac:dyDescent="0.35">
      <c r="B17785" s="1">
        <v>44418</v>
      </c>
      <c r="C17785">
        <v>24</v>
      </c>
      <c r="D17785">
        <v>969.7790312652802</v>
      </c>
    </row>
    <row r="17786" spans="2:4" x14ac:dyDescent="0.35">
      <c r="B17786" s="1">
        <v>44419</v>
      </c>
      <c r="C17786">
        <v>1</v>
      </c>
      <c r="D17786">
        <v>842.37223889298548</v>
      </c>
    </row>
    <row r="17787" spans="2:4" x14ac:dyDescent="0.35">
      <c r="B17787" s="1">
        <v>44419</v>
      </c>
      <c r="C17787">
        <v>2</v>
      </c>
      <c r="D17787">
        <v>734.50509392472895</v>
      </c>
    </row>
    <row r="17788" spans="2:4" x14ac:dyDescent="0.35">
      <c r="B17788" s="1">
        <v>44419</v>
      </c>
      <c r="C17788">
        <v>3</v>
      </c>
      <c r="D17788">
        <v>675.59412572307315</v>
      </c>
    </row>
    <row r="17789" spans="2:4" x14ac:dyDescent="0.35">
      <c r="B17789" s="1">
        <v>44419</v>
      </c>
      <c r="C17789">
        <v>4</v>
      </c>
      <c r="D17789">
        <v>665.38876989496498</v>
      </c>
    </row>
    <row r="17790" spans="2:4" x14ac:dyDescent="0.35">
      <c r="B17790" s="1">
        <v>44419</v>
      </c>
      <c r="C17790">
        <v>5</v>
      </c>
      <c r="D17790">
        <v>679.69571548892225</v>
      </c>
    </row>
    <row r="17791" spans="2:4" x14ac:dyDescent="0.35">
      <c r="B17791" s="1">
        <v>44419</v>
      </c>
      <c r="C17791">
        <v>6</v>
      </c>
      <c r="D17791">
        <v>655.28876500430999</v>
      </c>
    </row>
    <row r="17792" spans="2:4" x14ac:dyDescent="0.35">
      <c r="B17792" s="1">
        <v>44419</v>
      </c>
      <c r="C17792">
        <v>7</v>
      </c>
      <c r="D17792">
        <v>683.34140999701401</v>
      </c>
    </row>
    <row r="17793" spans="2:4" x14ac:dyDescent="0.35">
      <c r="B17793" s="1">
        <v>44419</v>
      </c>
      <c r="C17793">
        <v>8</v>
      </c>
      <c r="D17793">
        <v>698.55616327343375</v>
      </c>
    </row>
    <row r="17794" spans="2:4" x14ac:dyDescent="0.35">
      <c r="B17794" s="1">
        <v>44419</v>
      </c>
      <c r="C17794">
        <v>9</v>
      </c>
      <c r="D17794">
        <v>722.28810948042485</v>
      </c>
    </row>
    <row r="17795" spans="2:4" x14ac:dyDescent="0.35">
      <c r="B17795" s="1">
        <v>44419</v>
      </c>
      <c r="C17795">
        <v>10</v>
      </c>
      <c r="D17795">
        <v>783.09810125131423</v>
      </c>
    </row>
    <row r="17796" spans="2:4" x14ac:dyDescent="0.35">
      <c r="B17796" s="1">
        <v>44419</v>
      </c>
      <c r="C17796">
        <v>11</v>
      </c>
      <c r="D17796">
        <v>814.1004650636786</v>
      </c>
    </row>
    <row r="17797" spans="2:4" x14ac:dyDescent="0.35">
      <c r="B17797" s="1">
        <v>44419</v>
      </c>
      <c r="C17797">
        <v>12</v>
      </c>
      <c r="D17797">
        <v>755.35373284732202</v>
      </c>
    </row>
    <row r="17798" spans="2:4" x14ac:dyDescent="0.35">
      <c r="B17798" s="1">
        <v>44419</v>
      </c>
      <c r="C17798">
        <v>13</v>
      </c>
      <c r="D17798">
        <v>735.39004306173047</v>
      </c>
    </row>
    <row r="17799" spans="2:4" x14ac:dyDescent="0.35">
      <c r="B17799" s="1">
        <v>44419</v>
      </c>
      <c r="C17799">
        <v>14</v>
      </c>
      <c r="D17799">
        <v>751.81978229134336</v>
      </c>
    </row>
    <row r="17800" spans="2:4" x14ac:dyDescent="0.35">
      <c r="B17800" s="1">
        <v>44419</v>
      </c>
      <c r="C17800">
        <v>15</v>
      </c>
      <c r="D17800">
        <v>808.1679850190269</v>
      </c>
    </row>
    <row r="17801" spans="2:4" x14ac:dyDescent="0.35">
      <c r="B17801" s="1">
        <v>44419</v>
      </c>
      <c r="C17801">
        <v>16</v>
      </c>
      <c r="D17801">
        <v>971.15845097685099</v>
      </c>
    </row>
    <row r="17802" spans="2:4" x14ac:dyDescent="0.35">
      <c r="B17802" s="1">
        <v>44419</v>
      </c>
      <c r="C17802">
        <v>17</v>
      </c>
      <c r="D17802">
        <v>1121.6493981166714</v>
      </c>
    </row>
    <row r="17803" spans="2:4" x14ac:dyDescent="0.35">
      <c r="B17803" s="1">
        <v>44419</v>
      </c>
      <c r="C17803">
        <v>18</v>
      </c>
      <c r="D17803">
        <v>1106.2225014812343</v>
      </c>
    </row>
    <row r="17804" spans="2:4" x14ac:dyDescent="0.35">
      <c r="B17804" s="1">
        <v>44419</v>
      </c>
      <c r="C17804">
        <v>19</v>
      </c>
      <c r="D17804">
        <v>869.59045844891114</v>
      </c>
    </row>
    <row r="17805" spans="2:4" x14ac:dyDescent="0.35">
      <c r="B17805" s="1">
        <v>44419</v>
      </c>
      <c r="C17805">
        <v>20</v>
      </c>
      <c r="D17805">
        <v>834.71686553849065</v>
      </c>
    </row>
    <row r="17806" spans="2:4" x14ac:dyDescent="0.35">
      <c r="B17806" s="1">
        <v>44419</v>
      </c>
      <c r="C17806">
        <v>21</v>
      </c>
      <c r="D17806">
        <v>808.64118796456466</v>
      </c>
    </row>
    <row r="17807" spans="2:4" x14ac:dyDescent="0.35">
      <c r="B17807" s="1">
        <v>44419</v>
      </c>
      <c r="C17807">
        <v>22</v>
      </c>
      <c r="D17807">
        <v>826.33425446089029</v>
      </c>
    </row>
    <row r="17808" spans="2:4" x14ac:dyDescent="0.35">
      <c r="B17808" s="1">
        <v>44419</v>
      </c>
      <c r="C17808">
        <v>23</v>
      </c>
      <c r="D17808">
        <v>782.64853423279567</v>
      </c>
    </row>
    <row r="17809" spans="2:4" x14ac:dyDescent="0.35">
      <c r="B17809" s="1">
        <v>44419</v>
      </c>
      <c r="C17809">
        <v>24</v>
      </c>
      <c r="D17809">
        <v>693.68729860379187</v>
      </c>
    </row>
    <row r="17810" spans="2:4" x14ac:dyDescent="0.35">
      <c r="B17810" s="1">
        <v>44420</v>
      </c>
      <c r="C17810">
        <v>1</v>
      </c>
      <c r="D17810">
        <v>641.94312470462512</v>
      </c>
    </row>
    <row r="17811" spans="2:4" x14ac:dyDescent="0.35">
      <c r="B17811" s="1">
        <v>44420</v>
      </c>
      <c r="C17811">
        <v>2</v>
      </c>
      <c r="D17811">
        <v>599.21825481072096</v>
      </c>
    </row>
    <row r="17812" spans="2:4" x14ac:dyDescent="0.35">
      <c r="B17812" s="1">
        <v>44420</v>
      </c>
      <c r="C17812">
        <v>3</v>
      </c>
      <c r="D17812">
        <v>569.47348189924685</v>
      </c>
    </row>
    <row r="17813" spans="2:4" x14ac:dyDescent="0.35">
      <c r="B17813" s="1">
        <v>44420</v>
      </c>
      <c r="C17813">
        <v>4</v>
      </c>
      <c r="D17813">
        <v>567.81439011601549</v>
      </c>
    </row>
    <row r="17814" spans="2:4" x14ac:dyDescent="0.35">
      <c r="B17814" s="1">
        <v>44420</v>
      </c>
      <c r="C17814">
        <v>5</v>
      </c>
      <c r="D17814">
        <v>579.58198426615365</v>
      </c>
    </row>
    <row r="17815" spans="2:4" x14ac:dyDescent="0.35">
      <c r="B17815" s="1">
        <v>44420</v>
      </c>
      <c r="C17815">
        <v>6</v>
      </c>
      <c r="D17815">
        <v>594.414727344825</v>
      </c>
    </row>
    <row r="17816" spans="2:4" x14ac:dyDescent="0.35">
      <c r="B17816" s="1">
        <v>44420</v>
      </c>
      <c r="C17816">
        <v>7</v>
      </c>
      <c r="D17816">
        <v>622.06089802941267</v>
      </c>
    </row>
    <row r="17817" spans="2:4" x14ac:dyDescent="0.35">
      <c r="B17817" s="1">
        <v>44420</v>
      </c>
      <c r="C17817">
        <v>8</v>
      </c>
      <c r="D17817">
        <v>645.09652471582524</v>
      </c>
    </row>
    <row r="17818" spans="2:4" x14ac:dyDescent="0.35">
      <c r="B17818" s="1">
        <v>44420</v>
      </c>
      <c r="C17818">
        <v>9</v>
      </c>
      <c r="D17818">
        <v>666.35627529500755</v>
      </c>
    </row>
    <row r="17819" spans="2:4" x14ac:dyDescent="0.35">
      <c r="B17819" s="1">
        <v>44420</v>
      </c>
      <c r="C17819">
        <v>10</v>
      </c>
      <c r="D17819">
        <v>673.66536896446314</v>
      </c>
    </row>
    <row r="17820" spans="2:4" x14ac:dyDescent="0.35">
      <c r="B17820" s="1">
        <v>44420</v>
      </c>
      <c r="C17820">
        <v>11</v>
      </c>
      <c r="D17820">
        <v>702.77282740124588</v>
      </c>
    </row>
    <row r="17821" spans="2:4" x14ac:dyDescent="0.35">
      <c r="B17821" s="1">
        <v>44420</v>
      </c>
      <c r="C17821">
        <v>12</v>
      </c>
      <c r="D17821">
        <v>747.39175001244018</v>
      </c>
    </row>
    <row r="17822" spans="2:4" x14ac:dyDescent="0.35">
      <c r="B17822" s="1">
        <v>44420</v>
      </c>
      <c r="C17822">
        <v>13</v>
      </c>
      <c r="D17822">
        <v>902.13296151930558</v>
      </c>
    </row>
    <row r="17823" spans="2:4" x14ac:dyDescent="0.35">
      <c r="B17823" s="1">
        <v>44420</v>
      </c>
      <c r="C17823">
        <v>14</v>
      </c>
      <c r="D17823">
        <v>1028.2434177313571</v>
      </c>
    </row>
    <row r="17824" spans="2:4" x14ac:dyDescent="0.35">
      <c r="B17824" s="1">
        <v>44420</v>
      </c>
      <c r="C17824">
        <v>15</v>
      </c>
      <c r="D17824">
        <v>1134.6083815301856</v>
      </c>
    </row>
    <row r="17825" spans="2:4" x14ac:dyDescent="0.35">
      <c r="B17825" s="1">
        <v>44420</v>
      </c>
      <c r="C17825">
        <v>16</v>
      </c>
      <c r="D17825">
        <v>1186.6677062343158</v>
      </c>
    </row>
    <row r="17826" spans="2:4" x14ac:dyDescent="0.35">
      <c r="B17826" s="1">
        <v>44420</v>
      </c>
      <c r="C17826">
        <v>17</v>
      </c>
      <c r="D17826">
        <v>1244.9523279825578</v>
      </c>
    </row>
    <row r="17827" spans="2:4" x14ac:dyDescent="0.35">
      <c r="B17827" s="1">
        <v>44420</v>
      </c>
      <c r="C17827">
        <v>18</v>
      </c>
      <c r="D17827">
        <v>1278.0519665356901</v>
      </c>
    </row>
    <row r="17828" spans="2:4" x14ac:dyDescent="0.35">
      <c r="B17828" s="1">
        <v>44420</v>
      </c>
      <c r="C17828">
        <v>19</v>
      </c>
      <c r="D17828">
        <v>1261.5592579922732</v>
      </c>
    </row>
    <row r="17829" spans="2:4" x14ac:dyDescent="0.35">
      <c r="B17829" s="1">
        <v>44420</v>
      </c>
      <c r="C17829">
        <v>20</v>
      </c>
      <c r="D17829">
        <v>1240.6662420986243</v>
      </c>
    </row>
    <row r="17830" spans="2:4" x14ac:dyDescent="0.35">
      <c r="B17830" s="1">
        <v>44420</v>
      </c>
      <c r="C17830">
        <v>21</v>
      </c>
      <c r="D17830">
        <v>1162.978450981612</v>
      </c>
    </row>
    <row r="17831" spans="2:4" x14ac:dyDescent="0.35">
      <c r="B17831" s="1">
        <v>44420</v>
      </c>
      <c r="C17831">
        <v>22</v>
      </c>
      <c r="D17831">
        <v>1135.4595788308307</v>
      </c>
    </row>
    <row r="17832" spans="2:4" x14ac:dyDescent="0.35">
      <c r="B17832" s="1">
        <v>44420</v>
      </c>
      <c r="C17832">
        <v>23</v>
      </c>
      <c r="D17832">
        <v>1069.6778942140925</v>
      </c>
    </row>
    <row r="17833" spans="2:4" x14ac:dyDescent="0.35">
      <c r="B17833" s="1">
        <v>44420</v>
      </c>
      <c r="C17833">
        <v>24</v>
      </c>
      <c r="D17833">
        <v>978.50167273881323</v>
      </c>
    </row>
    <row r="17834" spans="2:4" x14ac:dyDescent="0.35">
      <c r="B17834" s="1">
        <v>44421</v>
      </c>
      <c r="C17834">
        <v>1</v>
      </c>
      <c r="D17834">
        <v>836.3902699589496</v>
      </c>
    </row>
    <row r="17835" spans="2:4" x14ac:dyDescent="0.35">
      <c r="B17835" s="1">
        <v>44421</v>
      </c>
      <c r="C17835">
        <v>2</v>
      </c>
      <c r="D17835">
        <v>714.42897412646971</v>
      </c>
    </row>
    <row r="17836" spans="2:4" x14ac:dyDescent="0.35">
      <c r="B17836" s="1">
        <v>44421</v>
      </c>
      <c r="C17836">
        <v>3</v>
      </c>
      <c r="D17836">
        <v>645.96229162686961</v>
      </c>
    </row>
    <row r="17837" spans="2:4" x14ac:dyDescent="0.35">
      <c r="B17837" s="1">
        <v>44421</v>
      </c>
      <c r="C17837">
        <v>4</v>
      </c>
      <c r="D17837">
        <v>610.44501768538248</v>
      </c>
    </row>
    <row r="17838" spans="2:4" x14ac:dyDescent="0.35">
      <c r="B17838" s="1">
        <v>44421</v>
      </c>
      <c r="C17838">
        <v>5</v>
      </c>
      <c r="D17838">
        <v>600.64891397335748</v>
      </c>
    </row>
    <row r="17839" spans="2:4" x14ac:dyDescent="0.35">
      <c r="B17839" s="1">
        <v>44421</v>
      </c>
      <c r="C17839">
        <v>6</v>
      </c>
      <c r="D17839">
        <v>599.37345430308721</v>
      </c>
    </row>
    <row r="17840" spans="2:4" x14ac:dyDescent="0.35">
      <c r="B17840" s="1">
        <v>44421</v>
      </c>
      <c r="C17840">
        <v>7</v>
      </c>
      <c r="D17840">
        <v>614.8304761978153</v>
      </c>
    </row>
    <row r="17841" spans="2:4" x14ac:dyDescent="0.35">
      <c r="B17841" s="1">
        <v>44421</v>
      </c>
      <c r="C17841">
        <v>8</v>
      </c>
      <c r="D17841">
        <v>633.42296807049638</v>
      </c>
    </row>
    <row r="17842" spans="2:4" x14ac:dyDescent="0.35">
      <c r="B17842" s="1">
        <v>44421</v>
      </c>
      <c r="C17842">
        <v>9</v>
      </c>
      <c r="D17842">
        <v>659.53487574239546</v>
      </c>
    </row>
    <row r="17843" spans="2:4" x14ac:dyDescent="0.35">
      <c r="B17843" s="1">
        <v>44421</v>
      </c>
      <c r="C17843">
        <v>10</v>
      </c>
      <c r="D17843">
        <v>694.83916697712925</v>
      </c>
    </row>
    <row r="17844" spans="2:4" x14ac:dyDescent="0.35">
      <c r="B17844" s="1">
        <v>44421</v>
      </c>
      <c r="C17844">
        <v>11</v>
      </c>
      <c r="D17844">
        <v>726.69316378277517</v>
      </c>
    </row>
    <row r="17845" spans="2:4" x14ac:dyDescent="0.35">
      <c r="B17845" s="1">
        <v>44421</v>
      </c>
      <c r="C17845">
        <v>12</v>
      </c>
      <c r="D17845">
        <v>784.41732438883548</v>
      </c>
    </row>
    <row r="17846" spans="2:4" x14ac:dyDescent="0.35">
      <c r="B17846" s="1">
        <v>44421</v>
      </c>
      <c r="C17846">
        <v>13</v>
      </c>
      <c r="D17846">
        <v>872.0209345977845</v>
      </c>
    </row>
    <row r="17847" spans="2:4" x14ac:dyDescent="0.35">
      <c r="B17847" s="1">
        <v>44421</v>
      </c>
      <c r="C17847">
        <v>14</v>
      </c>
      <c r="D17847">
        <v>993.25576649378831</v>
      </c>
    </row>
    <row r="17848" spans="2:4" x14ac:dyDescent="0.35">
      <c r="B17848" s="1">
        <v>44421</v>
      </c>
      <c r="C17848">
        <v>15</v>
      </c>
      <c r="D17848">
        <v>1076.847998888994</v>
      </c>
    </row>
    <row r="17849" spans="2:4" x14ac:dyDescent="0.35">
      <c r="B17849" s="1">
        <v>44421</v>
      </c>
      <c r="C17849">
        <v>16</v>
      </c>
      <c r="D17849">
        <v>1156.8583669022676</v>
      </c>
    </row>
    <row r="17850" spans="2:4" x14ac:dyDescent="0.35">
      <c r="B17850" s="1">
        <v>44421</v>
      </c>
      <c r="C17850">
        <v>17</v>
      </c>
      <c r="D17850">
        <v>1221.7066154007871</v>
      </c>
    </row>
    <row r="17851" spans="2:4" x14ac:dyDescent="0.35">
      <c r="B17851" s="1">
        <v>44421</v>
      </c>
      <c r="C17851">
        <v>18</v>
      </c>
      <c r="D17851">
        <v>1219.7355166166944</v>
      </c>
    </row>
    <row r="17852" spans="2:4" x14ac:dyDescent="0.35">
      <c r="B17852" s="1">
        <v>44421</v>
      </c>
      <c r="C17852">
        <v>19</v>
      </c>
      <c r="D17852">
        <v>1102.5978003350888</v>
      </c>
    </row>
    <row r="17853" spans="2:4" x14ac:dyDescent="0.35">
      <c r="B17853" s="1">
        <v>44421</v>
      </c>
      <c r="C17853">
        <v>20</v>
      </c>
      <c r="D17853">
        <v>975.72075769865171</v>
      </c>
    </row>
    <row r="17854" spans="2:4" x14ac:dyDescent="0.35">
      <c r="B17854" s="1">
        <v>44421</v>
      </c>
      <c r="C17854">
        <v>21</v>
      </c>
      <c r="D17854">
        <v>910.4543978706472</v>
      </c>
    </row>
    <row r="17855" spans="2:4" x14ac:dyDescent="0.35">
      <c r="B17855" s="1">
        <v>44421</v>
      </c>
      <c r="C17855">
        <v>22</v>
      </c>
      <c r="D17855">
        <v>919.55022468388495</v>
      </c>
    </row>
    <row r="17856" spans="2:4" x14ac:dyDescent="0.35">
      <c r="B17856" s="1">
        <v>44421</v>
      </c>
      <c r="C17856">
        <v>23</v>
      </c>
      <c r="D17856">
        <v>868.97399197744619</v>
      </c>
    </row>
    <row r="17857" spans="2:4" x14ac:dyDescent="0.35">
      <c r="B17857" s="1">
        <v>44421</v>
      </c>
      <c r="C17857">
        <v>24</v>
      </c>
      <c r="D17857">
        <v>779.53201272900549</v>
      </c>
    </row>
    <row r="17858" spans="2:4" x14ac:dyDescent="0.35">
      <c r="B17858" s="1">
        <v>44422</v>
      </c>
      <c r="C17858">
        <v>1</v>
      </c>
      <c r="D17858">
        <v>689.95963675460462</v>
      </c>
    </row>
    <row r="17859" spans="2:4" x14ac:dyDescent="0.35">
      <c r="B17859" s="1">
        <v>44422</v>
      </c>
      <c r="C17859">
        <v>2</v>
      </c>
      <c r="D17859">
        <v>639.67132326347166</v>
      </c>
    </row>
    <row r="17860" spans="2:4" x14ac:dyDescent="0.35">
      <c r="B17860" s="1">
        <v>44422</v>
      </c>
      <c r="C17860">
        <v>3</v>
      </c>
      <c r="D17860">
        <v>596.05280182378499</v>
      </c>
    </row>
    <row r="17861" spans="2:4" x14ac:dyDescent="0.35">
      <c r="B17861" s="1">
        <v>44422</v>
      </c>
      <c r="C17861">
        <v>4</v>
      </c>
      <c r="D17861">
        <v>547.25992239918071</v>
      </c>
    </row>
    <row r="17862" spans="2:4" x14ac:dyDescent="0.35">
      <c r="B17862" s="1">
        <v>44422</v>
      </c>
      <c r="C17862">
        <v>5</v>
      </c>
      <c r="D17862">
        <v>552.07413935341822</v>
      </c>
    </row>
    <row r="17863" spans="2:4" x14ac:dyDescent="0.35">
      <c r="B17863" s="1">
        <v>44422</v>
      </c>
      <c r="C17863">
        <v>6</v>
      </c>
      <c r="D17863">
        <v>518.90568306873467</v>
      </c>
    </row>
    <row r="17864" spans="2:4" x14ac:dyDescent="0.35">
      <c r="B17864" s="1">
        <v>44422</v>
      </c>
      <c r="C17864">
        <v>7</v>
      </c>
      <c r="D17864">
        <v>528.16065960780986</v>
      </c>
    </row>
    <row r="17865" spans="2:4" x14ac:dyDescent="0.35">
      <c r="B17865" s="1">
        <v>44422</v>
      </c>
      <c r="C17865">
        <v>8</v>
      </c>
      <c r="D17865">
        <v>554.99346441820694</v>
      </c>
    </row>
    <row r="17866" spans="2:4" x14ac:dyDescent="0.35">
      <c r="B17866" s="1">
        <v>44422</v>
      </c>
      <c r="C17866">
        <v>9</v>
      </c>
      <c r="D17866">
        <v>610.73586368682641</v>
      </c>
    </row>
    <row r="17867" spans="2:4" x14ac:dyDescent="0.35">
      <c r="B17867" s="1">
        <v>44422</v>
      </c>
      <c r="C17867">
        <v>10</v>
      </c>
      <c r="D17867">
        <v>701.79498621659593</v>
      </c>
    </row>
    <row r="17868" spans="2:4" x14ac:dyDescent="0.35">
      <c r="B17868" s="1">
        <v>44422</v>
      </c>
      <c r="C17868">
        <v>11</v>
      </c>
      <c r="D17868">
        <v>764.38317784403023</v>
      </c>
    </row>
    <row r="17869" spans="2:4" x14ac:dyDescent="0.35">
      <c r="B17869" s="1">
        <v>44422</v>
      </c>
      <c r="C17869">
        <v>12</v>
      </c>
      <c r="D17869">
        <v>831.25549181894371</v>
      </c>
    </row>
    <row r="17870" spans="2:4" x14ac:dyDescent="0.35">
      <c r="B17870" s="1">
        <v>44422</v>
      </c>
      <c r="C17870">
        <v>13</v>
      </c>
      <c r="D17870">
        <v>858.41678263536562</v>
      </c>
    </row>
    <row r="17871" spans="2:4" x14ac:dyDescent="0.35">
      <c r="B17871" s="1">
        <v>44422</v>
      </c>
      <c r="C17871">
        <v>14</v>
      </c>
      <c r="D17871">
        <v>890.13052363273459</v>
      </c>
    </row>
    <row r="17872" spans="2:4" x14ac:dyDescent="0.35">
      <c r="B17872" s="1">
        <v>44422</v>
      </c>
      <c r="C17872">
        <v>15</v>
      </c>
      <c r="D17872">
        <v>927.48567111381908</v>
      </c>
    </row>
    <row r="17873" spans="2:4" x14ac:dyDescent="0.35">
      <c r="B17873" s="1">
        <v>44422</v>
      </c>
      <c r="C17873">
        <v>16</v>
      </c>
      <c r="D17873">
        <v>937.34719995282182</v>
      </c>
    </row>
    <row r="17874" spans="2:4" x14ac:dyDescent="0.35">
      <c r="B17874" s="1">
        <v>44422</v>
      </c>
      <c r="C17874">
        <v>17</v>
      </c>
      <c r="D17874">
        <v>941.75297999530653</v>
      </c>
    </row>
    <row r="17875" spans="2:4" x14ac:dyDescent="0.35">
      <c r="B17875" s="1">
        <v>44422</v>
      </c>
      <c r="C17875">
        <v>18</v>
      </c>
      <c r="D17875">
        <v>916.38122765023172</v>
      </c>
    </row>
    <row r="17876" spans="2:4" x14ac:dyDescent="0.35">
      <c r="B17876" s="1">
        <v>44422</v>
      </c>
      <c r="C17876">
        <v>19</v>
      </c>
      <c r="D17876">
        <v>871.46705843358257</v>
      </c>
    </row>
    <row r="17877" spans="2:4" x14ac:dyDescent="0.35">
      <c r="B17877" s="1">
        <v>44422</v>
      </c>
      <c r="C17877">
        <v>20</v>
      </c>
      <c r="D17877">
        <v>821.94512779478816</v>
      </c>
    </row>
    <row r="17878" spans="2:4" x14ac:dyDescent="0.35">
      <c r="B17878" s="1">
        <v>44422</v>
      </c>
      <c r="C17878">
        <v>21</v>
      </c>
      <c r="D17878">
        <v>788.52535321680375</v>
      </c>
    </row>
    <row r="17879" spans="2:4" x14ac:dyDescent="0.35">
      <c r="B17879" s="1">
        <v>44422</v>
      </c>
      <c r="C17879">
        <v>22</v>
      </c>
      <c r="D17879">
        <v>768.38631278488447</v>
      </c>
    </row>
    <row r="17880" spans="2:4" x14ac:dyDescent="0.35">
      <c r="B17880" s="1">
        <v>44422</v>
      </c>
      <c r="C17880">
        <v>23</v>
      </c>
      <c r="D17880">
        <v>716.53210620413552</v>
      </c>
    </row>
    <row r="17881" spans="2:4" x14ac:dyDescent="0.35">
      <c r="B17881" s="1">
        <v>44422</v>
      </c>
      <c r="C17881">
        <v>24</v>
      </c>
      <c r="D17881">
        <v>626.65044263616551</v>
      </c>
    </row>
    <row r="17882" spans="2:4" x14ac:dyDescent="0.35">
      <c r="B17882" s="1">
        <v>44423</v>
      </c>
      <c r="C17882">
        <v>1</v>
      </c>
      <c r="D17882">
        <v>545.89818646479125</v>
      </c>
    </row>
    <row r="17883" spans="2:4" x14ac:dyDescent="0.35">
      <c r="B17883" s="1">
        <v>44423</v>
      </c>
      <c r="C17883">
        <v>2</v>
      </c>
      <c r="D17883">
        <v>498.095476989985</v>
      </c>
    </row>
    <row r="17884" spans="2:4" x14ac:dyDescent="0.35">
      <c r="B17884" s="1">
        <v>44423</v>
      </c>
      <c r="C17884">
        <v>3</v>
      </c>
      <c r="D17884">
        <v>451.72121235656789</v>
      </c>
    </row>
    <row r="17885" spans="2:4" x14ac:dyDescent="0.35">
      <c r="B17885" s="1">
        <v>44423</v>
      </c>
      <c r="C17885">
        <v>4</v>
      </c>
      <c r="D17885">
        <v>431.57629176461126</v>
      </c>
    </row>
    <row r="17886" spans="2:4" x14ac:dyDescent="0.35">
      <c r="B17886" s="1">
        <v>44423</v>
      </c>
      <c r="C17886">
        <v>5</v>
      </c>
      <c r="D17886">
        <v>414.48511923869512</v>
      </c>
    </row>
    <row r="17887" spans="2:4" x14ac:dyDescent="0.35">
      <c r="B17887" s="1">
        <v>44423</v>
      </c>
      <c r="C17887">
        <v>6</v>
      </c>
      <c r="D17887">
        <v>411.37874867738827</v>
      </c>
    </row>
    <row r="17888" spans="2:4" x14ac:dyDescent="0.35">
      <c r="B17888" s="1">
        <v>44423</v>
      </c>
      <c r="C17888">
        <v>7</v>
      </c>
      <c r="D17888">
        <v>412.6862222433291</v>
      </c>
    </row>
    <row r="17889" spans="2:4" x14ac:dyDescent="0.35">
      <c r="B17889" s="1">
        <v>44423</v>
      </c>
      <c r="C17889">
        <v>8</v>
      </c>
      <c r="D17889">
        <v>451.28797327576564</v>
      </c>
    </row>
    <row r="17890" spans="2:4" x14ac:dyDescent="0.35">
      <c r="B17890" s="1">
        <v>44423</v>
      </c>
      <c r="C17890">
        <v>9</v>
      </c>
      <c r="D17890">
        <v>508.3366087377467</v>
      </c>
    </row>
    <row r="17891" spans="2:4" x14ac:dyDescent="0.35">
      <c r="B17891" s="1">
        <v>44423</v>
      </c>
      <c r="C17891">
        <v>10</v>
      </c>
      <c r="D17891">
        <v>562.64604784594985</v>
      </c>
    </row>
    <row r="17892" spans="2:4" x14ac:dyDescent="0.35">
      <c r="B17892" s="1">
        <v>44423</v>
      </c>
      <c r="C17892">
        <v>11</v>
      </c>
      <c r="D17892">
        <v>588.56202838891261</v>
      </c>
    </row>
    <row r="17893" spans="2:4" x14ac:dyDescent="0.35">
      <c r="B17893" s="1">
        <v>44423</v>
      </c>
      <c r="C17893">
        <v>12</v>
      </c>
      <c r="D17893">
        <v>620.76414868579104</v>
      </c>
    </row>
    <row r="17894" spans="2:4" x14ac:dyDescent="0.35">
      <c r="B17894" s="1">
        <v>44423</v>
      </c>
      <c r="C17894">
        <v>13</v>
      </c>
      <c r="D17894">
        <v>646.7925649668241</v>
      </c>
    </row>
    <row r="17895" spans="2:4" x14ac:dyDescent="0.35">
      <c r="B17895" s="1">
        <v>44423</v>
      </c>
      <c r="C17895">
        <v>14</v>
      </c>
      <c r="D17895">
        <v>660.82447932756827</v>
      </c>
    </row>
    <row r="17896" spans="2:4" x14ac:dyDescent="0.35">
      <c r="B17896" s="1">
        <v>44423</v>
      </c>
      <c r="C17896">
        <v>15</v>
      </c>
      <c r="D17896">
        <v>738.61878462060611</v>
      </c>
    </row>
    <row r="17897" spans="2:4" x14ac:dyDescent="0.35">
      <c r="B17897" s="1">
        <v>44423</v>
      </c>
      <c r="C17897">
        <v>16</v>
      </c>
      <c r="D17897">
        <v>781.40552206645987</v>
      </c>
    </row>
    <row r="17898" spans="2:4" x14ac:dyDescent="0.35">
      <c r="B17898" s="1">
        <v>44423</v>
      </c>
      <c r="C17898">
        <v>17</v>
      </c>
      <c r="D17898">
        <v>826.27899704259517</v>
      </c>
    </row>
    <row r="17899" spans="2:4" x14ac:dyDescent="0.35">
      <c r="B17899" s="1">
        <v>44423</v>
      </c>
      <c r="C17899">
        <v>18</v>
      </c>
      <c r="D17899">
        <v>869.70667189525182</v>
      </c>
    </row>
    <row r="17900" spans="2:4" x14ac:dyDescent="0.35">
      <c r="B17900" s="1">
        <v>44423</v>
      </c>
      <c r="C17900">
        <v>19</v>
      </c>
      <c r="D17900">
        <v>851.68296732522958</v>
      </c>
    </row>
    <row r="17901" spans="2:4" x14ac:dyDescent="0.35">
      <c r="B17901" s="1">
        <v>44423</v>
      </c>
      <c r="C17901">
        <v>20</v>
      </c>
      <c r="D17901">
        <v>834.33084600330403</v>
      </c>
    </row>
    <row r="17902" spans="2:4" x14ac:dyDescent="0.35">
      <c r="B17902" s="1">
        <v>44423</v>
      </c>
      <c r="C17902">
        <v>21</v>
      </c>
      <c r="D17902">
        <v>819.34530665648526</v>
      </c>
    </row>
    <row r="17903" spans="2:4" x14ac:dyDescent="0.35">
      <c r="B17903" s="1">
        <v>44423</v>
      </c>
      <c r="C17903">
        <v>22</v>
      </c>
      <c r="D17903">
        <v>815.46111288615373</v>
      </c>
    </row>
    <row r="17904" spans="2:4" x14ac:dyDescent="0.35">
      <c r="B17904" s="1">
        <v>44423</v>
      </c>
      <c r="C17904">
        <v>23</v>
      </c>
      <c r="D17904">
        <v>765.17328964229728</v>
      </c>
    </row>
    <row r="17905" spans="2:4" x14ac:dyDescent="0.35">
      <c r="B17905" s="1">
        <v>44423</v>
      </c>
      <c r="C17905">
        <v>24</v>
      </c>
      <c r="D17905">
        <v>672.0379276016314</v>
      </c>
    </row>
    <row r="17906" spans="2:4" x14ac:dyDescent="0.35">
      <c r="B17906" s="1">
        <v>44424</v>
      </c>
      <c r="C17906">
        <v>1</v>
      </c>
      <c r="D17906">
        <v>587.23542829536234</v>
      </c>
    </row>
    <row r="17907" spans="2:4" x14ac:dyDescent="0.35">
      <c r="B17907" s="1">
        <v>44424</v>
      </c>
      <c r="C17907">
        <v>2</v>
      </c>
      <c r="D17907">
        <v>517.04975768714291</v>
      </c>
    </row>
    <row r="17908" spans="2:4" x14ac:dyDescent="0.35">
      <c r="B17908" s="1">
        <v>44424</v>
      </c>
      <c r="C17908">
        <v>3</v>
      </c>
      <c r="D17908">
        <v>489.80850397862713</v>
      </c>
    </row>
    <row r="17909" spans="2:4" x14ac:dyDescent="0.35">
      <c r="B17909" s="1">
        <v>44424</v>
      </c>
      <c r="C17909">
        <v>4</v>
      </c>
      <c r="D17909">
        <v>471.53343855389534</v>
      </c>
    </row>
    <row r="17910" spans="2:4" x14ac:dyDescent="0.35">
      <c r="B17910" s="1">
        <v>44424</v>
      </c>
      <c r="C17910">
        <v>5</v>
      </c>
      <c r="D17910">
        <v>464.80449757995279</v>
      </c>
    </row>
    <row r="17911" spans="2:4" x14ac:dyDescent="0.35">
      <c r="B17911" s="1">
        <v>44424</v>
      </c>
      <c r="C17911">
        <v>6</v>
      </c>
      <c r="D17911">
        <v>489.71229124558312</v>
      </c>
    </row>
    <row r="17912" spans="2:4" x14ac:dyDescent="0.35">
      <c r="B17912" s="1">
        <v>44424</v>
      </c>
      <c r="C17912">
        <v>7</v>
      </c>
      <c r="D17912">
        <v>533.54085866661751</v>
      </c>
    </row>
    <row r="17913" spans="2:4" x14ac:dyDescent="0.35">
      <c r="B17913" s="1">
        <v>44424</v>
      </c>
      <c r="C17913">
        <v>8</v>
      </c>
      <c r="D17913">
        <v>554.0329909630268</v>
      </c>
    </row>
    <row r="17914" spans="2:4" x14ac:dyDescent="0.35">
      <c r="B17914" s="1">
        <v>44424</v>
      </c>
      <c r="C17914">
        <v>9</v>
      </c>
      <c r="D17914">
        <v>573.97560309564233</v>
      </c>
    </row>
    <row r="17915" spans="2:4" x14ac:dyDescent="0.35">
      <c r="B17915" s="1">
        <v>44424</v>
      </c>
      <c r="C17915">
        <v>10</v>
      </c>
      <c r="D17915">
        <v>590.51150443267545</v>
      </c>
    </row>
    <row r="17916" spans="2:4" x14ac:dyDescent="0.35">
      <c r="B17916" s="1">
        <v>44424</v>
      </c>
      <c r="C17916">
        <v>11</v>
      </c>
      <c r="D17916">
        <v>617.49917923396288</v>
      </c>
    </row>
    <row r="17917" spans="2:4" x14ac:dyDescent="0.35">
      <c r="B17917" s="1">
        <v>44424</v>
      </c>
      <c r="C17917">
        <v>12</v>
      </c>
      <c r="D17917">
        <v>645.95418921418081</v>
      </c>
    </row>
    <row r="17918" spans="2:4" x14ac:dyDescent="0.35">
      <c r="B17918" s="1">
        <v>44424</v>
      </c>
      <c r="C17918">
        <v>13</v>
      </c>
      <c r="D17918">
        <v>666.9415435891143</v>
      </c>
    </row>
    <row r="17919" spans="2:4" x14ac:dyDescent="0.35">
      <c r="B17919" s="1">
        <v>44424</v>
      </c>
      <c r="C17919">
        <v>14</v>
      </c>
      <c r="D17919">
        <v>682.18481488065015</v>
      </c>
    </row>
    <row r="17920" spans="2:4" x14ac:dyDescent="0.35">
      <c r="B17920" s="1">
        <v>44424</v>
      </c>
      <c r="C17920">
        <v>15</v>
      </c>
      <c r="D17920">
        <v>687.39904270991451</v>
      </c>
    </row>
    <row r="17921" spans="2:4" x14ac:dyDescent="0.35">
      <c r="B17921" s="1">
        <v>44424</v>
      </c>
      <c r="C17921">
        <v>16</v>
      </c>
      <c r="D17921">
        <v>700.95289894161021</v>
      </c>
    </row>
    <row r="17922" spans="2:4" x14ac:dyDescent="0.35">
      <c r="B17922" s="1">
        <v>44424</v>
      </c>
      <c r="C17922">
        <v>17</v>
      </c>
      <c r="D17922">
        <v>727.53918237984612</v>
      </c>
    </row>
    <row r="17923" spans="2:4" x14ac:dyDescent="0.35">
      <c r="B17923" s="1">
        <v>44424</v>
      </c>
      <c r="C17923">
        <v>18</v>
      </c>
      <c r="D17923">
        <v>781.7636920883341</v>
      </c>
    </row>
    <row r="17924" spans="2:4" x14ac:dyDescent="0.35">
      <c r="B17924" s="1">
        <v>44424</v>
      </c>
      <c r="C17924">
        <v>19</v>
      </c>
      <c r="D17924">
        <v>796.30184817461031</v>
      </c>
    </row>
    <row r="17925" spans="2:4" x14ac:dyDescent="0.35">
      <c r="B17925" s="1">
        <v>44424</v>
      </c>
      <c r="C17925">
        <v>20</v>
      </c>
      <c r="D17925">
        <v>817.29505646709049</v>
      </c>
    </row>
    <row r="17926" spans="2:4" x14ac:dyDescent="0.35">
      <c r="B17926" s="1">
        <v>44424</v>
      </c>
      <c r="C17926">
        <v>21</v>
      </c>
      <c r="D17926">
        <v>822.24541102123976</v>
      </c>
    </row>
    <row r="17927" spans="2:4" x14ac:dyDescent="0.35">
      <c r="B17927" s="1">
        <v>44424</v>
      </c>
      <c r="C17927">
        <v>22</v>
      </c>
      <c r="D17927">
        <v>828.03721715609868</v>
      </c>
    </row>
    <row r="17928" spans="2:4" x14ac:dyDescent="0.35">
      <c r="B17928" s="1">
        <v>44424</v>
      </c>
      <c r="C17928">
        <v>23</v>
      </c>
      <c r="D17928">
        <v>786.05342917729365</v>
      </c>
    </row>
    <row r="17929" spans="2:4" x14ac:dyDescent="0.35">
      <c r="B17929" s="1">
        <v>44424</v>
      </c>
      <c r="C17929">
        <v>24</v>
      </c>
      <c r="D17929">
        <v>703.5717090213036</v>
      </c>
    </row>
    <row r="17930" spans="2:4" x14ac:dyDescent="0.35">
      <c r="B17930" s="1">
        <v>44425</v>
      </c>
      <c r="C17930">
        <v>1</v>
      </c>
      <c r="D17930">
        <v>628.20042200823502</v>
      </c>
    </row>
    <row r="17931" spans="2:4" x14ac:dyDescent="0.35">
      <c r="B17931" s="1">
        <v>44425</v>
      </c>
      <c r="C17931">
        <v>2</v>
      </c>
      <c r="D17931">
        <v>571.56281739492204</v>
      </c>
    </row>
    <row r="17932" spans="2:4" x14ac:dyDescent="0.35">
      <c r="B17932" s="1">
        <v>44425</v>
      </c>
      <c r="C17932">
        <v>3</v>
      </c>
      <c r="D17932">
        <v>533.58251888856898</v>
      </c>
    </row>
    <row r="17933" spans="2:4" x14ac:dyDescent="0.35">
      <c r="B17933" s="1">
        <v>44425</v>
      </c>
      <c r="C17933">
        <v>4</v>
      </c>
      <c r="D17933">
        <v>511.38099737637685</v>
      </c>
    </row>
    <row r="17934" spans="2:4" x14ac:dyDescent="0.35">
      <c r="B17934" s="1">
        <v>44425</v>
      </c>
      <c r="C17934">
        <v>5</v>
      </c>
      <c r="D17934">
        <v>507.27946742563336</v>
      </c>
    </row>
    <row r="17935" spans="2:4" x14ac:dyDescent="0.35">
      <c r="B17935" s="1">
        <v>44425</v>
      </c>
      <c r="C17935">
        <v>6</v>
      </c>
      <c r="D17935">
        <v>534.9607438409555</v>
      </c>
    </row>
    <row r="17936" spans="2:4" x14ac:dyDescent="0.35">
      <c r="B17936" s="1">
        <v>44425</v>
      </c>
      <c r="C17936">
        <v>7</v>
      </c>
      <c r="D17936">
        <v>571.26192108448299</v>
      </c>
    </row>
    <row r="17937" spans="2:4" x14ac:dyDescent="0.35">
      <c r="B17937" s="1">
        <v>44425</v>
      </c>
      <c r="C17937">
        <v>8</v>
      </c>
      <c r="D17937">
        <v>581.85154417740102</v>
      </c>
    </row>
    <row r="17938" spans="2:4" x14ac:dyDescent="0.35">
      <c r="B17938" s="1">
        <v>44425</v>
      </c>
      <c r="C17938">
        <v>9</v>
      </c>
      <c r="D17938">
        <v>609.22889831436169</v>
      </c>
    </row>
    <row r="17939" spans="2:4" x14ac:dyDescent="0.35">
      <c r="B17939" s="1">
        <v>44425</v>
      </c>
      <c r="C17939">
        <v>10</v>
      </c>
      <c r="D17939">
        <v>636.98242437559554</v>
      </c>
    </row>
    <row r="17940" spans="2:4" x14ac:dyDescent="0.35">
      <c r="B17940" s="1">
        <v>44425</v>
      </c>
      <c r="C17940">
        <v>11</v>
      </c>
      <c r="D17940">
        <v>678.16491232118142</v>
      </c>
    </row>
    <row r="17941" spans="2:4" x14ac:dyDescent="0.35">
      <c r="B17941" s="1">
        <v>44425</v>
      </c>
      <c r="C17941">
        <v>12</v>
      </c>
      <c r="D17941">
        <v>730.41733773283659</v>
      </c>
    </row>
    <row r="17942" spans="2:4" x14ac:dyDescent="0.35">
      <c r="B17942" s="1">
        <v>44425</v>
      </c>
      <c r="C17942">
        <v>13</v>
      </c>
      <c r="D17942">
        <v>771.07923649340569</v>
      </c>
    </row>
    <row r="17943" spans="2:4" x14ac:dyDescent="0.35">
      <c r="B17943" s="1">
        <v>44425</v>
      </c>
      <c r="C17943">
        <v>14</v>
      </c>
      <c r="D17943">
        <v>803.11239007958136</v>
      </c>
    </row>
    <row r="17944" spans="2:4" x14ac:dyDescent="0.35">
      <c r="B17944" s="1">
        <v>44425</v>
      </c>
      <c r="C17944">
        <v>15</v>
      </c>
      <c r="D17944">
        <v>812.74670963318033</v>
      </c>
    </row>
    <row r="17945" spans="2:4" x14ac:dyDescent="0.35">
      <c r="B17945" s="1">
        <v>44425</v>
      </c>
      <c r="C17945">
        <v>16</v>
      </c>
      <c r="D17945">
        <v>856.53849771779971</v>
      </c>
    </row>
    <row r="17946" spans="2:4" x14ac:dyDescent="0.35">
      <c r="B17946" s="1">
        <v>44425</v>
      </c>
      <c r="C17946">
        <v>17</v>
      </c>
      <c r="D17946">
        <v>896.14415273712746</v>
      </c>
    </row>
    <row r="17947" spans="2:4" x14ac:dyDescent="0.35">
      <c r="B17947" s="1">
        <v>44425</v>
      </c>
      <c r="C17947">
        <v>18</v>
      </c>
      <c r="D17947">
        <v>924.13812546254326</v>
      </c>
    </row>
    <row r="17948" spans="2:4" x14ac:dyDescent="0.35">
      <c r="B17948" s="1">
        <v>44425</v>
      </c>
      <c r="C17948">
        <v>19</v>
      </c>
      <c r="D17948">
        <v>930.67345268012423</v>
      </c>
    </row>
    <row r="17949" spans="2:4" x14ac:dyDescent="0.35">
      <c r="B17949" s="1">
        <v>44425</v>
      </c>
      <c r="C17949">
        <v>20</v>
      </c>
      <c r="D17949">
        <v>936.09136752736163</v>
      </c>
    </row>
    <row r="17950" spans="2:4" x14ac:dyDescent="0.35">
      <c r="B17950" s="1">
        <v>44425</v>
      </c>
      <c r="C17950">
        <v>21</v>
      </c>
      <c r="D17950">
        <v>905.81909682983485</v>
      </c>
    </row>
    <row r="17951" spans="2:4" x14ac:dyDescent="0.35">
      <c r="B17951" s="1">
        <v>44425</v>
      </c>
      <c r="C17951">
        <v>22</v>
      </c>
      <c r="D17951">
        <v>920.19422930269559</v>
      </c>
    </row>
    <row r="17952" spans="2:4" x14ac:dyDescent="0.35">
      <c r="B17952" s="1">
        <v>44425</v>
      </c>
      <c r="C17952">
        <v>23</v>
      </c>
      <c r="D17952">
        <v>883.90079811091596</v>
      </c>
    </row>
    <row r="17953" spans="2:4" x14ac:dyDescent="0.35">
      <c r="B17953" s="1">
        <v>44425</v>
      </c>
      <c r="C17953">
        <v>24</v>
      </c>
      <c r="D17953">
        <v>802.46356652767975</v>
      </c>
    </row>
    <row r="17954" spans="2:4" x14ac:dyDescent="0.35">
      <c r="B17954" s="1">
        <v>44426</v>
      </c>
      <c r="C17954">
        <v>1</v>
      </c>
      <c r="D17954">
        <v>694.88432024881274</v>
      </c>
    </row>
    <row r="17955" spans="2:4" x14ac:dyDescent="0.35">
      <c r="B17955" s="1">
        <v>44426</v>
      </c>
      <c r="C17955">
        <v>2</v>
      </c>
      <c r="D17955">
        <v>622.0273958253141</v>
      </c>
    </row>
    <row r="17956" spans="2:4" x14ac:dyDescent="0.35">
      <c r="B17956" s="1">
        <v>44426</v>
      </c>
      <c r="C17956">
        <v>3</v>
      </c>
      <c r="D17956">
        <v>569.46786728135748</v>
      </c>
    </row>
    <row r="17957" spans="2:4" x14ac:dyDescent="0.35">
      <c r="B17957" s="1">
        <v>44426</v>
      </c>
      <c r="C17957">
        <v>4</v>
      </c>
      <c r="D17957">
        <v>551.16542373413324</v>
      </c>
    </row>
    <row r="17958" spans="2:4" x14ac:dyDescent="0.35">
      <c r="B17958" s="1">
        <v>44426</v>
      </c>
      <c r="C17958">
        <v>5</v>
      </c>
      <c r="D17958">
        <v>547.21780766344841</v>
      </c>
    </row>
    <row r="17959" spans="2:4" x14ac:dyDescent="0.35">
      <c r="B17959" s="1">
        <v>44426</v>
      </c>
      <c r="C17959">
        <v>6</v>
      </c>
      <c r="D17959">
        <v>564.34500087022059</v>
      </c>
    </row>
    <row r="17960" spans="2:4" x14ac:dyDescent="0.35">
      <c r="B17960" s="1">
        <v>44426</v>
      </c>
      <c r="C17960">
        <v>7</v>
      </c>
      <c r="D17960">
        <v>606.06068219834299</v>
      </c>
    </row>
    <row r="17961" spans="2:4" x14ac:dyDescent="0.35">
      <c r="B17961" s="1">
        <v>44426</v>
      </c>
      <c r="C17961">
        <v>8</v>
      </c>
      <c r="D17961">
        <v>628.40990429393537</v>
      </c>
    </row>
    <row r="17962" spans="2:4" x14ac:dyDescent="0.35">
      <c r="B17962" s="1">
        <v>44426</v>
      </c>
      <c r="C17962">
        <v>9</v>
      </c>
      <c r="D17962">
        <v>635.71742983675074</v>
      </c>
    </row>
    <row r="17963" spans="2:4" x14ac:dyDescent="0.35">
      <c r="B17963" s="1">
        <v>44426</v>
      </c>
      <c r="C17963">
        <v>10</v>
      </c>
      <c r="D17963">
        <v>654.91553136994776</v>
      </c>
    </row>
    <row r="17964" spans="2:4" x14ac:dyDescent="0.35">
      <c r="B17964" s="1">
        <v>44426</v>
      </c>
      <c r="C17964">
        <v>11</v>
      </c>
      <c r="D17964">
        <v>686.8836632037137</v>
      </c>
    </row>
    <row r="17965" spans="2:4" x14ac:dyDescent="0.35">
      <c r="B17965" s="1">
        <v>44426</v>
      </c>
      <c r="C17965">
        <v>12</v>
      </c>
      <c r="D17965">
        <v>722.63311439581514</v>
      </c>
    </row>
    <row r="17966" spans="2:4" x14ac:dyDescent="0.35">
      <c r="B17966" s="1">
        <v>44426</v>
      </c>
      <c r="C17966">
        <v>13</v>
      </c>
      <c r="D17966">
        <v>751.14797677266472</v>
      </c>
    </row>
    <row r="17967" spans="2:4" x14ac:dyDescent="0.35">
      <c r="B17967" s="1">
        <v>44426</v>
      </c>
      <c r="C17967">
        <v>14</v>
      </c>
      <c r="D17967">
        <v>776.56357689367633</v>
      </c>
    </row>
    <row r="17968" spans="2:4" x14ac:dyDescent="0.35">
      <c r="B17968" s="1">
        <v>44426</v>
      </c>
      <c r="C17968">
        <v>15</v>
      </c>
      <c r="D17968">
        <v>805.06372865946082</v>
      </c>
    </row>
    <row r="17969" spans="2:4" x14ac:dyDescent="0.35">
      <c r="B17969" s="1">
        <v>44426</v>
      </c>
      <c r="C17969">
        <v>16</v>
      </c>
      <c r="D17969">
        <v>885.38708684399205</v>
      </c>
    </row>
    <row r="17970" spans="2:4" x14ac:dyDescent="0.35">
      <c r="B17970" s="1">
        <v>44426</v>
      </c>
      <c r="C17970">
        <v>17</v>
      </c>
      <c r="D17970">
        <v>942.65776947744348</v>
      </c>
    </row>
    <row r="17971" spans="2:4" x14ac:dyDescent="0.35">
      <c r="B17971" s="1">
        <v>44426</v>
      </c>
      <c r="C17971">
        <v>18</v>
      </c>
      <c r="D17971">
        <v>974.6495848325377</v>
      </c>
    </row>
    <row r="17972" spans="2:4" x14ac:dyDescent="0.35">
      <c r="B17972" s="1">
        <v>44426</v>
      </c>
      <c r="C17972">
        <v>19</v>
      </c>
      <c r="D17972">
        <v>966.85729231213418</v>
      </c>
    </row>
    <row r="17973" spans="2:4" x14ac:dyDescent="0.35">
      <c r="B17973" s="1">
        <v>44426</v>
      </c>
      <c r="C17973">
        <v>20</v>
      </c>
      <c r="D17973">
        <v>970.9425145244445</v>
      </c>
    </row>
    <row r="17974" spans="2:4" x14ac:dyDescent="0.35">
      <c r="B17974" s="1">
        <v>44426</v>
      </c>
      <c r="C17974">
        <v>21</v>
      </c>
      <c r="D17974">
        <v>930.49173359314898</v>
      </c>
    </row>
    <row r="17975" spans="2:4" x14ac:dyDescent="0.35">
      <c r="B17975" s="1">
        <v>44426</v>
      </c>
      <c r="C17975">
        <v>22</v>
      </c>
      <c r="D17975">
        <v>930.83014850452537</v>
      </c>
    </row>
    <row r="17976" spans="2:4" x14ac:dyDescent="0.35">
      <c r="B17976" s="1">
        <v>44426</v>
      </c>
      <c r="C17976">
        <v>23</v>
      </c>
      <c r="D17976">
        <v>866.48593057755534</v>
      </c>
    </row>
    <row r="17977" spans="2:4" x14ac:dyDescent="0.35">
      <c r="B17977" s="1">
        <v>44426</v>
      </c>
      <c r="C17977">
        <v>24</v>
      </c>
      <c r="D17977">
        <v>741.19195547465574</v>
      </c>
    </row>
    <row r="17978" spans="2:4" x14ac:dyDescent="0.35">
      <c r="B17978" s="1">
        <v>44427</v>
      </c>
      <c r="C17978">
        <v>1</v>
      </c>
      <c r="D17978">
        <v>656.43117915887626</v>
      </c>
    </row>
    <row r="17979" spans="2:4" x14ac:dyDescent="0.35">
      <c r="B17979" s="1">
        <v>44427</v>
      </c>
      <c r="C17979">
        <v>2</v>
      </c>
      <c r="D17979">
        <v>587.98910456582064</v>
      </c>
    </row>
    <row r="17980" spans="2:4" x14ac:dyDescent="0.35">
      <c r="B17980" s="1">
        <v>44427</v>
      </c>
      <c r="C17980">
        <v>3</v>
      </c>
      <c r="D17980">
        <v>544.65265415910426</v>
      </c>
    </row>
    <row r="17981" spans="2:4" x14ac:dyDescent="0.35">
      <c r="B17981" s="1">
        <v>44427</v>
      </c>
      <c r="C17981">
        <v>4</v>
      </c>
      <c r="D17981">
        <v>515.60213921133334</v>
      </c>
    </row>
    <row r="17982" spans="2:4" x14ac:dyDescent="0.35">
      <c r="B17982" s="1">
        <v>44427</v>
      </c>
      <c r="C17982">
        <v>5</v>
      </c>
      <c r="D17982">
        <v>507.33973437397236</v>
      </c>
    </row>
    <row r="17983" spans="2:4" x14ac:dyDescent="0.35">
      <c r="B17983" s="1">
        <v>44427</v>
      </c>
      <c r="C17983">
        <v>6</v>
      </c>
      <c r="D17983">
        <v>527.81529119360744</v>
      </c>
    </row>
    <row r="17984" spans="2:4" x14ac:dyDescent="0.35">
      <c r="B17984" s="1">
        <v>44427</v>
      </c>
      <c r="C17984">
        <v>7</v>
      </c>
      <c r="D17984">
        <v>567.64219302080471</v>
      </c>
    </row>
    <row r="17985" spans="2:4" x14ac:dyDescent="0.35">
      <c r="B17985" s="1">
        <v>44427</v>
      </c>
      <c r="C17985">
        <v>8</v>
      </c>
      <c r="D17985">
        <v>587.70110277014192</v>
      </c>
    </row>
    <row r="17986" spans="2:4" x14ac:dyDescent="0.35">
      <c r="B17986" s="1">
        <v>44427</v>
      </c>
      <c r="C17986">
        <v>9</v>
      </c>
      <c r="D17986">
        <v>623.29635910783577</v>
      </c>
    </row>
    <row r="17987" spans="2:4" x14ac:dyDescent="0.35">
      <c r="B17987" s="1">
        <v>44427</v>
      </c>
      <c r="C17987">
        <v>10</v>
      </c>
      <c r="D17987">
        <v>667.88390754709462</v>
      </c>
    </row>
    <row r="17988" spans="2:4" x14ac:dyDescent="0.35">
      <c r="B17988" s="1">
        <v>44427</v>
      </c>
      <c r="C17988">
        <v>11</v>
      </c>
      <c r="D17988">
        <v>715.19395884473431</v>
      </c>
    </row>
    <row r="17989" spans="2:4" x14ac:dyDescent="0.35">
      <c r="B17989" s="1">
        <v>44427</v>
      </c>
      <c r="C17989">
        <v>12</v>
      </c>
      <c r="D17989">
        <v>759.66658439458183</v>
      </c>
    </row>
    <row r="17990" spans="2:4" x14ac:dyDescent="0.35">
      <c r="B17990" s="1">
        <v>44427</v>
      </c>
      <c r="C17990">
        <v>13</v>
      </c>
      <c r="D17990">
        <v>808.27666542958889</v>
      </c>
    </row>
    <row r="17991" spans="2:4" x14ac:dyDescent="0.35">
      <c r="B17991" s="1">
        <v>44427</v>
      </c>
      <c r="C17991">
        <v>14</v>
      </c>
      <c r="D17991">
        <v>868.89755166843111</v>
      </c>
    </row>
    <row r="17992" spans="2:4" x14ac:dyDescent="0.35">
      <c r="B17992" s="1">
        <v>44427</v>
      </c>
      <c r="C17992">
        <v>15</v>
      </c>
      <c r="D17992">
        <v>892.9657723955346</v>
      </c>
    </row>
    <row r="17993" spans="2:4" x14ac:dyDescent="0.35">
      <c r="B17993" s="1">
        <v>44427</v>
      </c>
      <c r="C17993">
        <v>16</v>
      </c>
      <c r="D17993">
        <v>943.7934596729981</v>
      </c>
    </row>
    <row r="17994" spans="2:4" x14ac:dyDescent="0.35">
      <c r="B17994" s="1">
        <v>44427</v>
      </c>
      <c r="C17994">
        <v>17</v>
      </c>
      <c r="D17994">
        <v>992.78668143684854</v>
      </c>
    </row>
    <row r="17995" spans="2:4" x14ac:dyDescent="0.35">
      <c r="B17995" s="1">
        <v>44427</v>
      </c>
      <c r="C17995">
        <v>18</v>
      </c>
      <c r="D17995">
        <v>1024.4762402064946</v>
      </c>
    </row>
    <row r="17996" spans="2:4" x14ac:dyDescent="0.35">
      <c r="B17996" s="1">
        <v>44427</v>
      </c>
      <c r="C17996">
        <v>19</v>
      </c>
      <c r="D17996">
        <v>1053.4109969789463</v>
      </c>
    </row>
    <row r="17997" spans="2:4" x14ac:dyDescent="0.35">
      <c r="B17997" s="1">
        <v>44427</v>
      </c>
      <c r="C17997">
        <v>20</v>
      </c>
      <c r="D17997">
        <v>1018.5511634967049</v>
      </c>
    </row>
    <row r="17998" spans="2:4" x14ac:dyDescent="0.35">
      <c r="B17998" s="1">
        <v>44427</v>
      </c>
      <c r="C17998">
        <v>21</v>
      </c>
      <c r="D17998">
        <v>975.99101151358207</v>
      </c>
    </row>
    <row r="17999" spans="2:4" x14ac:dyDescent="0.35">
      <c r="B17999" s="1">
        <v>44427</v>
      </c>
      <c r="C17999">
        <v>22</v>
      </c>
      <c r="D17999">
        <v>928.20234180176976</v>
      </c>
    </row>
    <row r="18000" spans="2:4" x14ac:dyDescent="0.35">
      <c r="B18000" s="1">
        <v>44427</v>
      </c>
      <c r="C18000">
        <v>23</v>
      </c>
      <c r="D18000">
        <v>850.14504207946959</v>
      </c>
    </row>
    <row r="18001" spans="2:4" x14ac:dyDescent="0.35">
      <c r="B18001" s="1">
        <v>44427</v>
      </c>
      <c r="C18001">
        <v>24</v>
      </c>
      <c r="D18001">
        <v>716.03988680643738</v>
      </c>
    </row>
    <row r="18002" spans="2:4" x14ac:dyDescent="0.35">
      <c r="B18002" s="1">
        <v>44428</v>
      </c>
      <c r="C18002">
        <v>1</v>
      </c>
      <c r="D18002">
        <v>592.52695841128423</v>
      </c>
    </row>
    <row r="18003" spans="2:4" x14ac:dyDescent="0.35">
      <c r="B18003" s="1">
        <v>44428</v>
      </c>
      <c r="C18003">
        <v>2</v>
      </c>
      <c r="D18003">
        <v>539.63707945268413</v>
      </c>
    </row>
    <row r="18004" spans="2:4" x14ac:dyDescent="0.35">
      <c r="B18004" s="1">
        <v>44428</v>
      </c>
      <c r="C18004">
        <v>3</v>
      </c>
      <c r="D18004">
        <v>488.82561575504315</v>
      </c>
    </row>
    <row r="18005" spans="2:4" x14ac:dyDescent="0.35">
      <c r="B18005" s="1">
        <v>44428</v>
      </c>
      <c r="C18005">
        <v>4</v>
      </c>
      <c r="D18005">
        <v>474.76880713621557</v>
      </c>
    </row>
    <row r="18006" spans="2:4" x14ac:dyDescent="0.35">
      <c r="B18006" s="1">
        <v>44428</v>
      </c>
      <c r="C18006">
        <v>5</v>
      </c>
      <c r="D18006">
        <v>469.07340646869295</v>
      </c>
    </row>
    <row r="18007" spans="2:4" x14ac:dyDescent="0.35">
      <c r="B18007" s="1">
        <v>44428</v>
      </c>
      <c r="C18007">
        <v>6</v>
      </c>
      <c r="D18007">
        <v>488.22323029261912</v>
      </c>
    </row>
    <row r="18008" spans="2:4" x14ac:dyDescent="0.35">
      <c r="B18008" s="1">
        <v>44428</v>
      </c>
      <c r="C18008">
        <v>7</v>
      </c>
      <c r="D18008">
        <v>533.67721661066082</v>
      </c>
    </row>
    <row r="18009" spans="2:4" x14ac:dyDescent="0.35">
      <c r="B18009" s="1">
        <v>44428</v>
      </c>
      <c r="C18009">
        <v>8</v>
      </c>
      <c r="D18009">
        <v>557.3207195284067</v>
      </c>
    </row>
    <row r="18010" spans="2:4" x14ac:dyDescent="0.35">
      <c r="B18010" s="1">
        <v>44428</v>
      </c>
      <c r="C18010">
        <v>9</v>
      </c>
      <c r="D18010">
        <v>599.11704403669262</v>
      </c>
    </row>
    <row r="18011" spans="2:4" x14ac:dyDescent="0.35">
      <c r="B18011" s="1">
        <v>44428</v>
      </c>
      <c r="C18011">
        <v>10</v>
      </c>
      <c r="D18011">
        <v>650.62282109623493</v>
      </c>
    </row>
    <row r="18012" spans="2:4" x14ac:dyDescent="0.35">
      <c r="B18012" s="1">
        <v>44428</v>
      </c>
      <c r="C18012">
        <v>11</v>
      </c>
      <c r="D18012">
        <v>726.75125045820869</v>
      </c>
    </row>
    <row r="18013" spans="2:4" x14ac:dyDescent="0.35">
      <c r="B18013" s="1">
        <v>44428</v>
      </c>
      <c r="C18013">
        <v>12</v>
      </c>
      <c r="D18013">
        <v>825.55010543540288</v>
      </c>
    </row>
    <row r="18014" spans="2:4" x14ac:dyDescent="0.35">
      <c r="B18014" s="1">
        <v>44428</v>
      </c>
      <c r="C18014">
        <v>13</v>
      </c>
      <c r="D18014">
        <v>897.40708975542191</v>
      </c>
    </row>
    <row r="18015" spans="2:4" x14ac:dyDescent="0.35">
      <c r="B18015" s="1">
        <v>44428</v>
      </c>
      <c r="C18015">
        <v>14</v>
      </c>
      <c r="D18015">
        <v>943.0904303524253</v>
      </c>
    </row>
    <row r="18016" spans="2:4" x14ac:dyDescent="0.35">
      <c r="B18016" s="1">
        <v>44428</v>
      </c>
      <c r="C18016">
        <v>15</v>
      </c>
      <c r="D18016">
        <v>999.86400511258489</v>
      </c>
    </row>
    <row r="18017" spans="2:4" x14ac:dyDescent="0.35">
      <c r="B18017" s="1">
        <v>44428</v>
      </c>
      <c r="C18017">
        <v>16</v>
      </c>
      <c r="D18017">
        <v>1077.7643804671682</v>
      </c>
    </row>
    <row r="18018" spans="2:4" x14ac:dyDescent="0.35">
      <c r="B18018" s="1">
        <v>44428</v>
      </c>
      <c r="C18018">
        <v>17</v>
      </c>
      <c r="D18018">
        <v>1149.3992976332083</v>
      </c>
    </row>
    <row r="18019" spans="2:4" x14ac:dyDescent="0.35">
      <c r="B18019" s="1">
        <v>44428</v>
      </c>
      <c r="C18019">
        <v>18</v>
      </c>
      <c r="D18019">
        <v>1180.1867365757628</v>
      </c>
    </row>
    <row r="18020" spans="2:4" x14ac:dyDescent="0.35">
      <c r="B18020" s="1">
        <v>44428</v>
      </c>
      <c r="C18020">
        <v>19</v>
      </c>
      <c r="D18020">
        <v>1155.9457614737439</v>
      </c>
    </row>
    <row r="18021" spans="2:4" x14ac:dyDescent="0.35">
      <c r="B18021" s="1">
        <v>44428</v>
      </c>
      <c r="C18021">
        <v>20</v>
      </c>
      <c r="D18021">
        <v>1090.4352767356036</v>
      </c>
    </row>
    <row r="18022" spans="2:4" x14ac:dyDescent="0.35">
      <c r="B18022" s="1">
        <v>44428</v>
      </c>
      <c r="C18022">
        <v>21</v>
      </c>
      <c r="D18022">
        <v>1013.8331011524258</v>
      </c>
    </row>
    <row r="18023" spans="2:4" x14ac:dyDescent="0.35">
      <c r="B18023" s="1">
        <v>44428</v>
      </c>
      <c r="C18023">
        <v>22</v>
      </c>
      <c r="D18023">
        <v>965.6304628346528</v>
      </c>
    </row>
    <row r="18024" spans="2:4" x14ac:dyDescent="0.35">
      <c r="B18024" s="1">
        <v>44428</v>
      </c>
      <c r="C18024">
        <v>23</v>
      </c>
      <c r="D18024">
        <v>886.04134755867426</v>
      </c>
    </row>
    <row r="18025" spans="2:4" x14ac:dyDescent="0.35">
      <c r="B18025" s="1">
        <v>44428</v>
      </c>
      <c r="C18025">
        <v>24</v>
      </c>
      <c r="D18025">
        <v>747.13700208532657</v>
      </c>
    </row>
    <row r="18026" spans="2:4" x14ac:dyDescent="0.35">
      <c r="B18026" s="1">
        <v>44429</v>
      </c>
      <c r="C18026">
        <v>1</v>
      </c>
      <c r="D18026">
        <v>626.93825748376889</v>
      </c>
    </row>
    <row r="18027" spans="2:4" x14ac:dyDescent="0.35">
      <c r="B18027" s="1">
        <v>44429</v>
      </c>
      <c r="C18027">
        <v>2</v>
      </c>
      <c r="D18027">
        <v>539.40234098636415</v>
      </c>
    </row>
    <row r="18028" spans="2:4" x14ac:dyDescent="0.35">
      <c r="B18028" s="1">
        <v>44429</v>
      </c>
      <c r="C18028">
        <v>3</v>
      </c>
      <c r="D18028">
        <v>495.17690922419666</v>
      </c>
    </row>
    <row r="18029" spans="2:4" x14ac:dyDescent="0.35">
      <c r="B18029" s="1">
        <v>44429</v>
      </c>
      <c r="C18029">
        <v>4</v>
      </c>
      <c r="D18029">
        <v>475.67474511722571</v>
      </c>
    </row>
    <row r="18030" spans="2:4" x14ac:dyDescent="0.35">
      <c r="B18030" s="1">
        <v>44429</v>
      </c>
      <c r="C18030">
        <v>5</v>
      </c>
      <c r="D18030">
        <v>466.41861648238643</v>
      </c>
    </row>
    <row r="18031" spans="2:4" x14ac:dyDescent="0.35">
      <c r="B18031" s="1">
        <v>44429</v>
      </c>
      <c r="C18031">
        <v>6</v>
      </c>
      <c r="D18031">
        <v>466.8700621999788</v>
      </c>
    </row>
    <row r="18032" spans="2:4" x14ac:dyDescent="0.35">
      <c r="B18032" s="1">
        <v>44429</v>
      </c>
      <c r="C18032">
        <v>7</v>
      </c>
      <c r="D18032">
        <v>473.37184460104714</v>
      </c>
    </row>
    <row r="18033" spans="2:4" x14ac:dyDescent="0.35">
      <c r="B18033" s="1">
        <v>44429</v>
      </c>
      <c r="C18033">
        <v>8</v>
      </c>
      <c r="D18033">
        <v>500.8909335039736</v>
      </c>
    </row>
    <row r="18034" spans="2:4" x14ac:dyDescent="0.35">
      <c r="B18034" s="1">
        <v>44429</v>
      </c>
      <c r="C18034">
        <v>9</v>
      </c>
      <c r="D18034">
        <v>565.25305018781808</v>
      </c>
    </row>
    <row r="18035" spans="2:4" x14ac:dyDescent="0.35">
      <c r="B18035" s="1">
        <v>44429</v>
      </c>
      <c r="C18035">
        <v>10</v>
      </c>
      <c r="D18035">
        <v>662.29642430888998</v>
      </c>
    </row>
    <row r="18036" spans="2:4" x14ac:dyDescent="0.35">
      <c r="B18036" s="1">
        <v>44429</v>
      </c>
      <c r="C18036">
        <v>11</v>
      </c>
      <c r="D18036">
        <v>746.68036622316401</v>
      </c>
    </row>
    <row r="18037" spans="2:4" x14ac:dyDescent="0.35">
      <c r="B18037" s="1">
        <v>44429</v>
      </c>
      <c r="C18037">
        <v>12</v>
      </c>
      <c r="D18037">
        <v>842.91674138149915</v>
      </c>
    </row>
    <row r="18038" spans="2:4" x14ac:dyDescent="0.35">
      <c r="B18038" s="1">
        <v>44429</v>
      </c>
      <c r="C18038">
        <v>13</v>
      </c>
      <c r="D18038">
        <v>914.42039374383853</v>
      </c>
    </row>
    <row r="18039" spans="2:4" x14ac:dyDescent="0.35">
      <c r="B18039" s="1">
        <v>44429</v>
      </c>
      <c r="C18039">
        <v>14</v>
      </c>
      <c r="D18039">
        <v>993.58003162655541</v>
      </c>
    </row>
    <row r="18040" spans="2:4" x14ac:dyDescent="0.35">
      <c r="B18040" s="1">
        <v>44429</v>
      </c>
      <c r="C18040">
        <v>15</v>
      </c>
      <c r="D18040">
        <v>1048.2473373907319</v>
      </c>
    </row>
    <row r="18041" spans="2:4" x14ac:dyDescent="0.35">
      <c r="B18041" s="1">
        <v>44429</v>
      </c>
      <c r="C18041">
        <v>16</v>
      </c>
      <c r="D18041">
        <v>1092.959099725457</v>
      </c>
    </row>
    <row r="18042" spans="2:4" x14ac:dyDescent="0.35">
      <c r="B18042" s="1">
        <v>44429</v>
      </c>
      <c r="C18042">
        <v>17</v>
      </c>
      <c r="D18042">
        <v>1129.9161403539933</v>
      </c>
    </row>
    <row r="18043" spans="2:4" x14ac:dyDescent="0.35">
      <c r="B18043" s="1">
        <v>44429</v>
      </c>
      <c r="C18043">
        <v>18</v>
      </c>
      <c r="D18043">
        <v>1181.9399932929998</v>
      </c>
    </row>
    <row r="18044" spans="2:4" x14ac:dyDescent="0.35">
      <c r="B18044" s="1">
        <v>44429</v>
      </c>
      <c r="C18044">
        <v>19</v>
      </c>
      <c r="D18044">
        <v>1156.5030944755126</v>
      </c>
    </row>
    <row r="18045" spans="2:4" x14ac:dyDescent="0.35">
      <c r="B18045" s="1">
        <v>44429</v>
      </c>
      <c r="C18045">
        <v>20</v>
      </c>
      <c r="D18045">
        <v>1092.4932879322389</v>
      </c>
    </row>
    <row r="18046" spans="2:4" x14ac:dyDescent="0.35">
      <c r="B18046" s="1">
        <v>44429</v>
      </c>
      <c r="C18046">
        <v>21</v>
      </c>
      <c r="D18046">
        <v>1046.7253079300515</v>
      </c>
    </row>
    <row r="18047" spans="2:4" x14ac:dyDescent="0.35">
      <c r="B18047" s="1">
        <v>44429</v>
      </c>
      <c r="C18047">
        <v>22</v>
      </c>
      <c r="D18047">
        <v>984.16698756080621</v>
      </c>
    </row>
    <row r="18048" spans="2:4" x14ac:dyDescent="0.35">
      <c r="B18048" s="1">
        <v>44429</v>
      </c>
      <c r="C18048">
        <v>23</v>
      </c>
      <c r="D18048">
        <v>873.9210675738592</v>
      </c>
    </row>
    <row r="18049" spans="2:4" x14ac:dyDescent="0.35">
      <c r="B18049" s="1">
        <v>44429</v>
      </c>
      <c r="C18049">
        <v>24</v>
      </c>
      <c r="D18049">
        <v>756.24992849145542</v>
      </c>
    </row>
    <row r="18050" spans="2:4" x14ac:dyDescent="0.35">
      <c r="B18050" s="1">
        <v>44430</v>
      </c>
      <c r="C18050">
        <v>1</v>
      </c>
      <c r="D18050">
        <v>663.5800163459935</v>
      </c>
    </row>
    <row r="18051" spans="2:4" x14ac:dyDescent="0.35">
      <c r="B18051" s="1">
        <v>44430</v>
      </c>
      <c r="C18051">
        <v>2</v>
      </c>
      <c r="D18051">
        <v>603.75117226651469</v>
      </c>
    </row>
    <row r="18052" spans="2:4" x14ac:dyDescent="0.35">
      <c r="B18052" s="1">
        <v>44430</v>
      </c>
      <c r="C18052">
        <v>3</v>
      </c>
      <c r="D18052">
        <v>549.79130371682982</v>
      </c>
    </row>
    <row r="18053" spans="2:4" x14ac:dyDescent="0.35">
      <c r="B18053" s="1">
        <v>44430</v>
      </c>
      <c r="C18053">
        <v>4</v>
      </c>
      <c r="D18053">
        <v>519.92568050686782</v>
      </c>
    </row>
    <row r="18054" spans="2:4" x14ac:dyDescent="0.35">
      <c r="B18054" s="1">
        <v>44430</v>
      </c>
      <c r="C18054">
        <v>5</v>
      </c>
      <c r="D18054">
        <v>510.8879770461669</v>
      </c>
    </row>
    <row r="18055" spans="2:4" x14ac:dyDescent="0.35">
      <c r="B18055" s="1">
        <v>44430</v>
      </c>
      <c r="C18055">
        <v>6</v>
      </c>
      <c r="D18055">
        <v>499.44659157783741</v>
      </c>
    </row>
    <row r="18056" spans="2:4" x14ac:dyDescent="0.35">
      <c r="B18056" s="1">
        <v>44430</v>
      </c>
      <c r="C18056">
        <v>7</v>
      </c>
      <c r="D18056">
        <v>499.1675902600831</v>
      </c>
    </row>
    <row r="18057" spans="2:4" x14ac:dyDescent="0.35">
      <c r="B18057" s="1">
        <v>44430</v>
      </c>
      <c r="C18057">
        <v>8</v>
      </c>
      <c r="D18057">
        <v>516.55486721898853</v>
      </c>
    </row>
    <row r="18058" spans="2:4" x14ac:dyDescent="0.35">
      <c r="B18058" s="1">
        <v>44430</v>
      </c>
      <c r="C18058">
        <v>9</v>
      </c>
      <c r="D18058">
        <v>595.81590358889639</v>
      </c>
    </row>
    <row r="18059" spans="2:4" x14ac:dyDescent="0.35">
      <c r="B18059" s="1">
        <v>44430</v>
      </c>
      <c r="C18059">
        <v>10</v>
      </c>
      <c r="D18059">
        <v>699.55238173285954</v>
      </c>
    </row>
    <row r="18060" spans="2:4" x14ac:dyDescent="0.35">
      <c r="B18060" s="1">
        <v>44430</v>
      </c>
      <c r="C18060">
        <v>11</v>
      </c>
      <c r="D18060">
        <v>802.11311331160505</v>
      </c>
    </row>
    <row r="18061" spans="2:4" x14ac:dyDescent="0.35">
      <c r="B18061" s="1">
        <v>44430</v>
      </c>
      <c r="C18061">
        <v>12</v>
      </c>
      <c r="D18061">
        <v>924.81480900847089</v>
      </c>
    </row>
    <row r="18062" spans="2:4" x14ac:dyDescent="0.35">
      <c r="B18062" s="1">
        <v>44430</v>
      </c>
      <c r="C18062">
        <v>13</v>
      </c>
      <c r="D18062">
        <v>1047.4774006926743</v>
      </c>
    </row>
    <row r="18063" spans="2:4" x14ac:dyDescent="0.35">
      <c r="B18063" s="1">
        <v>44430</v>
      </c>
      <c r="C18063">
        <v>14</v>
      </c>
      <c r="D18063">
        <v>1118.7237360916301</v>
      </c>
    </row>
    <row r="18064" spans="2:4" x14ac:dyDescent="0.35">
      <c r="B18064" s="1">
        <v>44430</v>
      </c>
      <c r="C18064">
        <v>15</v>
      </c>
      <c r="D18064">
        <v>1162.7074821789652</v>
      </c>
    </row>
    <row r="18065" spans="2:4" x14ac:dyDescent="0.35">
      <c r="B18065" s="1">
        <v>44430</v>
      </c>
      <c r="C18065">
        <v>16</v>
      </c>
      <c r="D18065">
        <v>1208.5665206198466</v>
      </c>
    </row>
    <row r="18066" spans="2:4" x14ac:dyDescent="0.35">
      <c r="B18066" s="1">
        <v>44430</v>
      </c>
      <c r="C18066">
        <v>17</v>
      </c>
      <c r="D18066">
        <v>1261.8275901190573</v>
      </c>
    </row>
    <row r="18067" spans="2:4" x14ac:dyDescent="0.35">
      <c r="B18067" s="1">
        <v>44430</v>
      </c>
      <c r="C18067">
        <v>18</v>
      </c>
      <c r="D18067">
        <v>1298.4386366499871</v>
      </c>
    </row>
    <row r="18068" spans="2:4" x14ac:dyDescent="0.35">
      <c r="B18068" s="1">
        <v>44430</v>
      </c>
      <c r="C18068">
        <v>19</v>
      </c>
      <c r="D18068">
        <v>1390.4840503964244</v>
      </c>
    </row>
    <row r="18069" spans="2:4" x14ac:dyDescent="0.35">
      <c r="B18069" s="1">
        <v>44430</v>
      </c>
      <c r="C18069">
        <v>20</v>
      </c>
      <c r="D18069">
        <v>1342.2171013237348</v>
      </c>
    </row>
    <row r="18070" spans="2:4" x14ac:dyDescent="0.35">
      <c r="B18070" s="1">
        <v>44430</v>
      </c>
      <c r="C18070">
        <v>21</v>
      </c>
      <c r="D18070">
        <v>1293.7302903020059</v>
      </c>
    </row>
    <row r="18071" spans="2:4" x14ac:dyDescent="0.35">
      <c r="B18071" s="1">
        <v>44430</v>
      </c>
      <c r="C18071">
        <v>22</v>
      </c>
      <c r="D18071">
        <v>1176.8839551071537</v>
      </c>
    </row>
    <row r="18072" spans="2:4" x14ac:dyDescent="0.35">
      <c r="B18072" s="1">
        <v>44430</v>
      </c>
      <c r="C18072">
        <v>23</v>
      </c>
      <c r="D18072">
        <v>1074.3909838525633</v>
      </c>
    </row>
    <row r="18073" spans="2:4" x14ac:dyDescent="0.35">
      <c r="B18073" s="1">
        <v>44430</v>
      </c>
      <c r="C18073">
        <v>24</v>
      </c>
      <c r="D18073">
        <v>917.97423756054059</v>
      </c>
    </row>
    <row r="18074" spans="2:4" x14ac:dyDescent="0.35">
      <c r="B18074" s="1">
        <v>44431</v>
      </c>
      <c r="C18074">
        <v>1</v>
      </c>
      <c r="D18074">
        <v>772.39659971376284</v>
      </c>
    </row>
    <row r="18075" spans="2:4" x14ac:dyDescent="0.35">
      <c r="B18075" s="1">
        <v>44431</v>
      </c>
      <c r="C18075">
        <v>2</v>
      </c>
      <c r="D18075">
        <v>671.7642392484837</v>
      </c>
    </row>
    <row r="18076" spans="2:4" x14ac:dyDescent="0.35">
      <c r="B18076" s="1">
        <v>44431</v>
      </c>
      <c r="C18076">
        <v>3</v>
      </c>
      <c r="D18076">
        <v>608.877202075833</v>
      </c>
    </row>
    <row r="18077" spans="2:4" x14ac:dyDescent="0.35">
      <c r="B18077" s="1">
        <v>44431</v>
      </c>
      <c r="C18077">
        <v>4</v>
      </c>
      <c r="D18077">
        <v>591.57725430287348</v>
      </c>
    </row>
    <row r="18078" spans="2:4" x14ac:dyDescent="0.35">
      <c r="B18078" s="1">
        <v>44431</v>
      </c>
      <c r="C18078">
        <v>5</v>
      </c>
      <c r="D18078">
        <v>581.69151677099717</v>
      </c>
    </row>
    <row r="18079" spans="2:4" x14ac:dyDescent="0.35">
      <c r="B18079" s="1">
        <v>44431</v>
      </c>
      <c r="C18079">
        <v>6</v>
      </c>
      <c r="D18079">
        <v>595.43887979005558</v>
      </c>
    </row>
    <row r="18080" spans="2:4" x14ac:dyDescent="0.35">
      <c r="B18080" s="1">
        <v>44431</v>
      </c>
      <c r="C18080">
        <v>7</v>
      </c>
      <c r="D18080">
        <v>636.55214218318895</v>
      </c>
    </row>
    <row r="18081" spans="2:4" x14ac:dyDescent="0.35">
      <c r="B18081" s="1">
        <v>44431</v>
      </c>
      <c r="C18081">
        <v>8</v>
      </c>
      <c r="D18081">
        <v>652.39868437059863</v>
      </c>
    </row>
    <row r="18082" spans="2:4" x14ac:dyDescent="0.35">
      <c r="B18082" s="1">
        <v>44431</v>
      </c>
      <c r="C18082">
        <v>9</v>
      </c>
      <c r="D18082">
        <v>686.06713411770909</v>
      </c>
    </row>
    <row r="18083" spans="2:4" x14ac:dyDescent="0.35">
      <c r="B18083" s="1">
        <v>44431</v>
      </c>
      <c r="C18083">
        <v>10</v>
      </c>
      <c r="D18083">
        <v>754.12272301873952</v>
      </c>
    </row>
    <row r="18084" spans="2:4" x14ac:dyDescent="0.35">
      <c r="B18084" s="1">
        <v>44431</v>
      </c>
      <c r="C18084">
        <v>11</v>
      </c>
      <c r="D18084">
        <v>836.60718582694005</v>
      </c>
    </row>
    <row r="18085" spans="2:4" x14ac:dyDescent="0.35">
      <c r="B18085" s="1">
        <v>44431</v>
      </c>
      <c r="C18085">
        <v>12</v>
      </c>
      <c r="D18085">
        <v>894.16783607111097</v>
      </c>
    </row>
    <row r="18086" spans="2:4" x14ac:dyDescent="0.35">
      <c r="B18086" s="1">
        <v>44431</v>
      </c>
      <c r="C18086">
        <v>13</v>
      </c>
      <c r="D18086">
        <v>979.26998774039453</v>
      </c>
    </row>
    <row r="18087" spans="2:4" x14ac:dyDescent="0.35">
      <c r="B18087" s="1">
        <v>44431</v>
      </c>
      <c r="C18087">
        <v>14</v>
      </c>
      <c r="D18087">
        <v>1073.1384728373696</v>
      </c>
    </row>
    <row r="18088" spans="2:4" x14ac:dyDescent="0.35">
      <c r="B18088" s="1">
        <v>44431</v>
      </c>
      <c r="C18088">
        <v>15</v>
      </c>
      <c r="D18088">
        <v>1146.0237539043812</v>
      </c>
    </row>
    <row r="18089" spans="2:4" x14ac:dyDescent="0.35">
      <c r="B18089" s="1">
        <v>44431</v>
      </c>
      <c r="C18089">
        <v>16</v>
      </c>
      <c r="D18089">
        <v>1166.6428771332512</v>
      </c>
    </row>
    <row r="18090" spans="2:4" x14ac:dyDescent="0.35">
      <c r="B18090" s="1">
        <v>44431</v>
      </c>
      <c r="C18090">
        <v>17</v>
      </c>
      <c r="D18090">
        <v>1249.337268523112</v>
      </c>
    </row>
    <row r="18091" spans="2:4" x14ac:dyDescent="0.35">
      <c r="B18091" s="1">
        <v>44431</v>
      </c>
      <c r="C18091">
        <v>18</v>
      </c>
      <c r="D18091">
        <v>1287.5819194747676</v>
      </c>
    </row>
    <row r="18092" spans="2:4" x14ac:dyDescent="0.35">
      <c r="B18092" s="1">
        <v>44431</v>
      </c>
      <c r="C18092">
        <v>19</v>
      </c>
      <c r="D18092">
        <v>1268.1019583571219</v>
      </c>
    </row>
    <row r="18093" spans="2:4" x14ac:dyDescent="0.35">
      <c r="B18093" s="1">
        <v>44431</v>
      </c>
      <c r="C18093">
        <v>20</v>
      </c>
      <c r="D18093">
        <v>1190.4384712667716</v>
      </c>
    </row>
    <row r="18094" spans="2:4" x14ac:dyDescent="0.35">
      <c r="B18094" s="1">
        <v>44431</v>
      </c>
      <c r="C18094">
        <v>21</v>
      </c>
      <c r="D18094">
        <v>1117.967818421723</v>
      </c>
    </row>
    <row r="18095" spans="2:4" x14ac:dyDescent="0.35">
      <c r="B18095" s="1">
        <v>44431</v>
      </c>
      <c r="C18095">
        <v>22</v>
      </c>
      <c r="D18095">
        <v>1091.5283147913135</v>
      </c>
    </row>
    <row r="18096" spans="2:4" x14ac:dyDescent="0.35">
      <c r="B18096" s="1">
        <v>44431</v>
      </c>
      <c r="C18096">
        <v>23</v>
      </c>
      <c r="D18096">
        <v>968.14211233870901</v>
      </c>
    </row>
    <row r="18097" spans="2:4" x14ac:dyDescent="0.35">
      <c r="B18097" s="1">
        <v>44431</v>
      </c>
      <c r="C18097">
        <v>24</v>
      </c>
      <c r="D18097">
        <v>779.72285197021756</v>
      </c>
    </row>
    <row r="18098" spans="2:4" x14ac:dyDescent="0.35">
      <c r="B18098" s="1">
        <v>44432</v>
      </c>
      <c r="C18098">
        <v>1</v>
      </c>
      <c r="D18098">
        <v>679.01934239674199</v>
      </c>
    </row>
    <row r="18099" spans="2:4" x14ac:dyDescent="0.35">
      <c r="B18099" s="1">
        <v>44432</v>
      </c>
      <c r="C18099">
        <v>2</v>
      </c>
      <c r="D18099">
        <v>627.71346568949639</v>
      </c>
    </row>
    <row r="18100" spans="2:4" x14ac:dyDescent="0.35">
      <c r="B18100" s="1">
        <v>44432</v>
      </c>
      <c r="C18100">
        <v>3</v>
      </c>
      <c r="D18100">
        <v>568.08395266093203</v>
      </c>
    </row>
    <row r="18101" spans="2:4" x14ac:dyDescent="0.35">
      <c r="B18101" s="1">
        <v>44432</v>
      </c>
      <c r="C18101">
        <v>4</v>
      </c>
      <c r="D18101">
        <v>533.60880746313728</v>
      </c>
    </row>
    <row r="18102" spans="2:4" x14ac:dyDescent="0.35">
      <c r="B18102" s="1">
        <v>44432</v>
      </c>
      <c r="C18102">
        <v>5</v>
      </c>
      <c r="D18102">
        <v>537.76764387202877</v>
      </c>
    </row>
    <row r="18103" spans="2:4" x14ac:dyDescent="0.35">
      <c r="B18103" s="1">
        <v>44432</v>
      </c>
      <c r="C18103">
        <v>6</v>
      </c>
      <c r="D18103">
        <v>551.59019751256187</v>
      </c>
    </row>
    <row r="18104" spans="2:4" x14ac:dyDescent="0.35">
      <c r="B18104" s="1">
        <v>44432</v>
      </c>
      <c r="C18104">
        <v>7</v>
      </c>
      <c r="D18104">
        <v>589.56228046160061</v>
      </c>
    </row>
    <row r="18105" spans="2:4" x14ac:dyDescent="0.35">
      <c r="B18105" s="1">
        <v>44432</v>
      </c>
      <c r="C18105">
        <v>8</v>
      </c>
      <c r="D18105">
        <v>611.02448649691587</v>
      </c>
    </row>
    <row r="18106" spans="2:4" x14ac:dyDescent="0.35">
      <c r="B18106" s="1">
        <v>44432</v>
      </c>
      <c r="C18106">
        <v>9</v>
      </c>
      <c r="D18106">
        <v>656.25232589628388</v>
      </c>
    </row>
    <row r="18107" spans="2:4" x14ac:dyDescent="0.35">
      <c r="B18107" s="1">
        <v>44432</v>
      </c>
      <c r="C18107">
        <v>10</v>
      </c>
      <c r="D18107">
        <v>720.99880432143641</v>
      </c>
    </row>
    <row r="18108" spans="2:4" x14ac:dyDescent="0.35">
      <c r="B18108" s="1">
        <v>44432</v>
      </c>
      <c r="C18108">
        <v>11</v>
      </c>
      <c r="D18108">
        <v>813.64153981050117</v>
      </c>
    </row>
    <row r="18109" spans="2:4" x14ac:dyDescent="0.35">
      <c r="B18109" s="1">
        <v>44432</v>
      </c>
      <c r="C18109">
        <v>12</v>
      </c>
      <c r="D18109">
        <v>946.0740699897201</v>
      </c>
    </row>
    <row r="18110" spans="2:4" x14ac:dyDescent="0.35">
      <c r="B18110" s="1">
        <v>44432</v>
      </c>
      <c r="C18110">
        <v>13</v>
      </c>
      <c r="D18110">
        <v>1050.8944859676392</v>
      </c>
    </row>
    <row r="18111" spans="2:4" x14ac:dyDescent="0.35">
      <c r="B18111" s="1">
        <v>44432</v>
      </c>
      <c r="C18111">
        <v>14</v>
      </c>
      <c r="D18111">
        <v>1140.778819157304</v>
      </c>
    </row>
    <row r="18112" spans="2:4" x14ac:dyDescent="0.35">
      <c r="B18112" s="1">
        <v>44432</v>
      </c>
      <c r="C18112">
        <v>15</v>
      </c>
      <c r="D18112">
        <v>1227.6728645521673</v>
      </c>
    </row>
    <row r="18113" spans="2:4" x14ac:dyDescent="0.35">
      <c r="B18113" s="1">
        <v>44432</v>
      </c>
      <c r="C18113">
        <v>16</v>
      </c>
      <c r="D18113">
        <v>1306.513464388629</v>
      </c>
    </row>
    <row r="18114" spans="2:4" x14ac:dyDescent="0.35">
      <c r="B18114" s="1">
        <v>44432</v>
      </c>
      <c r="C18114">
        <v>17</v>
      </c>
      <c r="D18114">
        <v>1395.4275703266035</v>
      </c>
    </row>
    <row r="18115" spans="2:4" x14ac:dyDescent="0.35">
      <c r="B18115" s="1">
        <v>44432</v>
      </c>
      <c r="C18115">
        <v>18</v>
      </c>
      <c r="D18115">
        <v>1455.9344332057251</v>
      </c>
    </row>
    <row r="18116" spans="2:4" x14ac:dyDescent="0.35">
      <c r="B18116" s="1">
        <v>44432</v>
      </c>
      <c r="C18116">
        <v>19</v>
      </c>
      <c r="D18116">
        <v>1433.9818263771294</v>
      </c>
    </row>
    <row r="18117" spans="2:4" x14ac:dyDescent="0.35">
      <c r="B18117" s="1">
        <v>44432</v>
      </c>
      <c r="C18117">
        <v>20</v>
      </c>
      <c r="D18117">
        <v>1399.4565403974054</v>
      </c>
    </row>
    <row r="18118" spans="2:4" x14ac:dyDescent="0.35">
      <c r="B18118" s="1">
        <v>44432</v>
      </c>
      <c r="C18118">
        <v>21</v>
      </c>
      <c r="D18118">
        <v>1319.2767154104588</v>
      </c>
    </row>
    <row r="18119" spans="2:4" x14ac:dyDescent="0.35">
      <c r="B18119" s="1">
        <v>44432</v>
      </c>
      <c r="C18119">
        <v>22</v>
      </c>
      <c r="D18119">
        <v>1276.6528730875111</v>
      </c>
    </row>
    <row r="18120" spans="2:4" x14ac:dyDescent="0.35">
      <c r="B18120" s="1">
        <v>44432</v>
      </c>
      <c r="C18120">
        <v>23</v>
      </c>
      <c r="D18120">
        <v>1158.734730199368</v>
      </c>
    </row>
    <row r="18121" spans="2:4" x14ac:dyDescent="0.35">
      <c r="B18121" s="1">
        <v>44432</v>
      </c>
      <c r="C18121">
        <v>24</v>
      </c>
      <c r="D18121">
        <v>1038.3278537410354</v>
      </c>
    </row>
    <row r="18122" spans="2:4" x14ac:dyDescent="0.35">
      <c r="B18122" s="1">
        <v>44433</v>
      </c>
      <c r="C18122">
        <v>1</v>
      </c>
      <c r="D18122">
        <v>929.84206389796759</v>
      </c>
    </row>
    <row r="18123" spans="2:4" x14ac:dyDescent="0.35">
      <c r="B18123" s="1">
        <v>44433</v>
      </c>
      <c r="C18123">
        <v>2</v>
      </c>
      <c r="D18123">
        <v>803.96147437025638</v>
      </c>
    </row>
    <row r="18124" spans="2:4" x14ac:dyDescent="0.35">
      <c r="B18124" s="1">
        <v>44433</v>
      </c>
      <c r="C18124">
        <v>3</v>
      </c>
      <c r="D18124">
        <v>729.08670076753708</v>
      </c>
    </row>
    <row r="18125" spans="2:4" x14ac:dyDescent="0.35">
      <c r="B18125" s="1">
        <v>44433</v>
      </c>
      <c r="C18125">
        <v>4</v>
      </c>
      <c r="D18125">
        <v>686.52299011962714</v>
      </c>
    </row>
    <row r="18126" spans="2:4" x14ac:dyDescent="0.35">
      <c r="B18126" s="1">
        <v>44433</v>
      </c>
      <c r="C18126">
        <v>5</v>
      </c>
      <c r="D18126">
        <v>685.62896621963864</v>
      </c>
    </row>
    <row r="18127" spans="2:4" x14ac:dyDescent="0.35">
      <c r="B18127" s="1">
        <v>44433</v>
      </c>
      <c r="C18127">
        <v>6</v>
      </c>
      <c r="D18127">
        <v>655.38578646786993</v>
      </c>
    </row>
    <row r="18128" spans="2:4" x14ac:dyDescent="0.35">
      <c r="B18128" s="1">
        <v>44433</v>
      </c>
      <c r="C18128">
        <v>7</v>
      </c>
      <c r="D18128">
        <v>697.32695571858051</v>
      </c>
    </row>
    <row r="18129" spans="2:4" x14ac:dyDescent="0.35">
      <c r="B18129" s="1">
        <v>44433</v>
      </c>
      <c r="C18129">
        <v>8</v>
      </c>
      <c r="D18129">
        <v>705.49592817134646</v>
      </c>
    </row>
    <row r="18130" spans="2:4" x14ac:dyDescent="0.35">
      <c r="B18130" s="1">
        <v>44433</v>
      </c>
      <c r="C18130">
        <v>9</v>
      </c>
      <c r="D18130">
        <v>721.28317368517105</v>
      </c>
    </row>
    <row r="18131" spans="2:4" x14ac:dyDescent="0.35">
      <c r="B18131" s="1">
        <v>44433</v>
      </c>
      <c r="C18131">
        <v>10</v>
      </c>
      <c r="D18131">
        <v>756.70219820305329</v>
      </c>
    </row>
    <row r="18132" spans="2:4" x14ac:dyDescent="0.35">
      <c r="B18132" s="1">
        <v>44433</v>
      </c>
      <c r="C18132">
        <v>11</v>
      </c>
      <c r="D18132">
        <v>821.29907157112109</v>
      </c>
    </row>
    <row r="18133" spans="2:4" x14ac:dyDescent="0.35">
      <c r="B18133" s="1">
        <v>44433</v>
      </c>
      <c r="C18133">
        <v>12</v>
      </c>
      <c r="D18133">
        <v>894.90327698164026</v>
      </c>
    </row>
    <row r="18134" spans="2:4" x14ac:dyDescent="0.35">
      <c r="B18134" s="1">
        <v>44433</v>
      </c>
      <c r="C18134">
        <v>13</v>
      </c>
      <c r="D18134">
        <v>903.57279218235772</v>
      </c>
    </row>
    <row r="18135" spans="2:4" x14ac:dyDescent="0.35">
      <c r="B18135" s="1">
        <v>44433</v>
      </c>
      <c r="C18135">
        <v>14</v>
      </c>
      <c r="D18135">
        <v>891.53869397633594</v>
      </c>
    </row>
    <row r="18136" spans="2:4" x14ac:dyDescent="0.35">
      <c r="B18136" s="1">
        <v>44433</v>
      </c>
      <c r="C18136">
        <v>15</v>
      </c>
      <c r="D18136">
        <v>868.93798074051256</v>
      </c>
    </row>
    <row r="18137" spans="2:4" x14ac:dyDescent="0.35">
      <c r="B18137" s="1">
        <v>44433</v>
      </c>
      <c r="C18137">
        <v>16</v>
      </c>
      <c r="D18137">
        <v>860.63527603860348</v>
      </c>
    </row>
    <row r="18138" spans="2:4" x14ac:dyDescent="0.35">
      <c r="B18138" s="1">
        <v>44433</v>
      </c>
      <c r="C18138">
        <v>17</v>
      </c>
      <c r="D18138">
        <v>902.48077751120456</v>
      </c>
    </row>
    <row r="18139" spans="2:4" x14ac:dyDescent="0.35">
      <c r="B18139" s="1">
        <v>44433</v>
      </c>
      <c r="C18139">
        <v>18</v>
      </c>
      <c r="D18139">
        <v>977.52596878895224</v>
      </c>
    </row>
    <row r="18140" spans="2:4" x14ac:dyDescent="0.35">
      <c r="B18140" s="1">
        <v>44433</v>
      </c>
      <c r="C18140">
        <v>19</v>
      </c>
      <c r="D18140">
        <v>1002.5372689757346</v>
      </c>
    </row>
    <row r="18141" spans="2:4" x14ac:dyDescent="0.35">
      <c r="B18141" s="1">
        <v>44433</v>
      </c>
      <c r="C18141">
        <v>20</v>
      </c>
      <c r="D18141">
        <v>1013.3422321130297</v>
      </c>
    </row>
    <row r="18142" spans="2:4" x14ac:dyDescent="0.35">
      <c r="B18142" s="1">
        <v>44433</v>
      </c>
      <c r="C18142">
        <v>21</v>
      </c>
      <c r="D18142">
        <v>1009.2135614855857</v>
      </c>
    </row>
    <row r="18143" spans="2:4" x14ac:dyDescent="0.35">
      <c r="B18143" s="1">
        <v>44433</v>
      </c>
      <c r="C18143">
        <v>22</v>
      </c>
      <c r="D18143">
        <v>980.4937472672483</v>
      </c>
    </row>
    <row r="18144" spans="2:4" x14ac:dyDescent="0.35">
      <c r="B18144" s="1">
        <v>44433</v>
      </c>
      <c r="C18144">
        <v>23</v>
      </c>
      <c r="D18144">
        <v>902.11684921356857</v>
      </c>
    </row>
    <row r="18145" spans="2:4" x14ac:dyDescent="0.35">
      <c r="B18145" s="1">
        <v>44433</v>
      </c>
      <c r="C18145">
        <v>24</v>
      </c>
      <c r="D18145">
        <v>791.67463509516631</v>
      </c>
    </row>
    <row r="18146" spans="2:4" x14ac:dyDescent="0.35">
      <c r="B18146" s="1">
        <v>44434</v>
      </c>
      <c r="C18146">
        <v>1</v>
      </c>
      <c r="D18146">
        <v>696.77057629500916</v>
      </c>
    </row>
    <row r="18147" spans="2:4" x14ac:dyDescent="0.35">
      <c r="B18147" s="1">
        <v>44434</v>
      </c>
      <c r="C18147">
        <v>2</v>
      </c>
      <c r="D18147">
        <v>631.19210175559863</v>
      </c>
    </row>
    <row r="18148" spans="2:4" x14ac:dyDescent="0.35">
      <c r="B18148" s="1">
        <v>44434</v>
      </c>
      <c r="C18148">
        <v>3</v>
      </c>
      <c r="D18148">
        <v>592.8686540234221</v>
      </c>
    </row>
    <row r="18149" spans="2:4" x14ac:dyDescent="0.35">
      <c r="B18149" s="1">
        <v>44434</v>
      </c>
      <c r="C18149">
        <v>4</v>
      </c>
      <c r="D18149">
        <v>563.97944600799599</v>
      </c>
    </row>
    <row r="18150" spans="2:4" x14ac:dyDescent="0.35">
      <c r="B18150" s="1">
        <v>44434</v>
      </c>
      <c r="C18150">
        <v>5</v>
      </c>
      <c r="D18150">
        <v>566.2191007009917</v>
      </c>
    </row>
    <row r="18151" spans="2:4" x14ac:dyDescent="0.35">
      <c r="B18151" s="1">
        <v>44434</v>
      </c>
      <c r="C18151">
        <v>6</v>
      </c>
      <c r="D18151">
        <v>579.43895048806428</v>
      </c>
    </row>
    <row r="18152" spans="2:4" x14ac:dyDescent="0.35">
      <c r="B18152" s="1">
        <v>44434</v>
      </c>
      <c r="C18152">
        <v>7</v>
      </c>
      <c r="D18152">
        <v>627.44615215272279</v>
      </c>
    </row>
    <row r="18153" spans="2:4" x14ac:dyDescent="0.35">
      <c r="B18153" s="1">
        <v>44434</v>
      </c>
      <c r="C18153">
        <v>8</v>
      </c>
      <c r="D18153">
        <v>644.8502177858345</v>
      </c>
    </row>
    <row r="18154" spans="2:4" x14ac:dyDescent="0.35">
      <c r="B18154" s="1">
        <v>44434</v>
      </c>
      <c r="C18154">
        <v>9</v>
      </c>
      <c r="D18154">
        <v>669.13975523702538</v>
      </c>
    </row>
    <row r="18155" spans="2:4" x14ac:dyDescent="0.35">
      <c r="B18155" s="1">
        <v>44434</v>
      </c>
      <c r="C18155">
        <v>10</v>
      </c>
      <c r="D18155">
        <v>717.82848984294367</v>
      </c>
    </row>
    <row r="18156" spans="2:4" x14ac:dyDescent="0.35">
      <c r="B18156" s="1">
        <v>44434</v>
      </c>
      <c r="C18156">
        <v>11</v>
      </c>
      <c r="D18156">
        <v>809.02736504003258</v>
      </c>
    </row>
    <row r="18157" spans="2:4" x14ac:dyDescent="0.35">
      <c r="B18157" s="1">
        <v>44434</v>
      </c>
      <c r="C18157">
        <v>12</v>
      </c>
      <c r="D18157">
        <v>940.32863044595922</v>
      </c>
    </row>
    <row r="18158" spans="2:4" x14ac:dyDescent="0.35">
      <c r="B18158" s="1">
        <v>44434</v>
      </c>
      <c r="C18158">
        <v>13</v>
      </c>
      <c r="D18158">
        <v>1056.0961956520764</v>
      </c>
    </row>
    <row r="18159" spans="2:4" x14ac:dyDescent="0.35">
      <c r="B18159" s="1">
        <v>44434</v>
      </c>
      <c r="C18159">
        <v>14</v>
      </c>
      <c r="D18159">
        <v>1108.4150543127573</v>
      </c>
    </row>
    <row r="18160" spans="2:4" x14ac:dyDescent="0.35">
      <c r="B18160" s="1">
        <v>44434</v>
      </c>
      <c r="C18160">
        <v>15</v>
      </c>
      <c r="D18160">
        <v>1184.7932055419938</v>
      </c>
    </row>
    <row r="18161" spans="2:4" x14ac:dyDescent="0.35">
      <c r="B18161" s="1">
        <v>44434</v>
      </c>
      <c r="C18161">
        <v>16</v>
      </c>
      <c r="D18161">
        <v>1191.5199235648975</v>
      </c>
    </row>
    <row r="18162" spans="2:4" x14ac:dyDescent="0.35">
      <c r="B18162" s="1">
        <v>44434</v>
      </c>
      <c r="C18162">
        <v>17</v>
      </c>
      <c r="D18162">
        <v>1266.7529941665009</v>
      </c>
    </row>
    <row r="18163" spans="2:4" x14ac:dyDescent="0.35">
      <c r="B18163" s="1">
        <v>44434</v>
      </c>
      <c r="C18163">
        <v>18</v>
      </c>
      <c r="D18163">
        <v>1304.2370547213595</v>
      </c>
    </row>
    <row r="18164" spans="2:4" x14ac:dyDescent="0.35">
      <c r="B18164" s="1">
        <v>44434</v>
      </c>
      <c r="C18164">
        <v>19</v>
      </c>
      <c r="D18164">
        <v>1282.4299224677195</v>
      </c>
    </row>
    <row r="18165" spans="2:4" x14ac:dyDescent="0.35">
      <c r="B18165" s="1">
        <v>44434</v>
      </c>
      <c r="C18165">
        <v>20</v>
      </c>
      <c r="D18165">
        <v>1221.9061323335591</v>
      </c>
    </row>
    <row r="18166" spans="2:4" x14ac:dyDescent="0.35">
      <c r="B18166" s="1">
        <v>44434</v>
      </c>
      <c r="C18166">
        <v>21</v>
      </c>
      <c r="D18166">
        <v>1168.9378332978706</v>
      </c>
    </row>
    <row r="18167" spans="2:4" x14ac:dyDescent="0.35">
      <c r="B18167" s="1">
        <v>44434</v>
      </c>
      <c r="C18167">
        <v>22</v>
      </c>
      <c r="D18167">
        <v>1160.1609061501558</v>
      </c>
    </row>
    <row r="18168" spans="2:4" x14ac:dyDescent="0.35">
      <c r="B18168" s="1">
        <v>44434</v>
      </c>
      <c r="C18168">
        <v>23</v>
      </c>
      <c r="D18168">
        <v>1045.9470861351197</v>
      </c>
    </row>
    <row r="18169" spans="2:4" x14ac:dyDescent="0.35">
      <c r="B18169" s="1">
        <v>44434</v>
      </c>
      <c r="C18169">
        <v>24</v>
      </c>
      <c r="D18169">
        <v>902.60781449995295</v>
      </c>
    </row>
    <row r="18170" spans="2:4" x14ac:dyDescent="0.35">
      <c r="B18170" s="1">
        <v>44435</v>
      </c>
      <c r="C18170">
        <v>1</v>
      </c>
      <c r="D18170">
        <v>778.4831856959579</v>
      </c>
    </row>
    <row r="18171" spans="2:4" x14ac:dyDescent="0.35">
      <c r="B18171" s="1">
        <v>44435</v>
      </c>
      <c r="C18171">
        <v>2</v>
      </c>
      <c r="D18171">
        <v>685.86115216282053</v>
      </c>
    </row>
    <row r="18172" spans="2:4" x14ac:dyDescent="0.35">
      <c r="B18172" s="1">
        <v>44435</v>
      </c>
      <c r="C18172">
        <v>3</v>
      </c>
      <c r="D18172">
        <v>624.69761826185641</v>
      </c>
    </row>
    <row r="18173" spans="2:4" x14ac:dyDescent="0.35">
      <c r="B18173" s="1">
        <v>44435</v>
      </c>
      <c r="C18173">
        <v>4</v>
      </c>
      <c r="D18173">
        <v>587.18535152572861</v>
      </c>
    </row>
    <row r="18174" spans="2:4" x14ac:dyDescent="0.35">
      <c r="B18174" s="1">
        <v>44435</v>
      </c>
      <c r="C18174">
        <v>5</v>
      </c>
      <c r="D18174">
        <v>573.43063725462855</v>
      </c>
    </row>
    <row r="18175" spans="2:4" x14ac:dyDescent="0.35">
      <c r="B18175" s="1">
        <v>44435</v>
      </c>
      <c r="C18175">
        <v>6</v>
      </c>
      <c r="D18175">
        <v>586.80481913215317</v>
      </c>
    </row>
    <row r="18176" spans="2:4" x14ac:dyDescent="0.35">
      <c r="B18176" s="1">
        <v>44435</v>
      </c>
      <c r="C18176">
        <v>7</v>
      </c>
      <c r="D18176">
        <v>638.76433751908803</v>
      </c>
    </row>
    <row r="18177" spans="2:4" x14ac:dyDescent="0.35">
      <c r="B18177" s="1">
        <v>44435</v>
      </c>
      <c r="C18177">
        <v>8</v>
      </c>
      <c r="D18177">
        <v>649.43510554518059</v>
      </c>
    </row>
    <row r="18178" spans="2:4" x14ac:dyDescent="0.35">
      <c r="B18178" s="1">
        <v>44435</v>
      </c>
      <c r="C18178">
        <v>9</v>
      </c>
      <c r="D18178">
        <v>686.54725596255241</v>
      </c>
    </row>
    <row r="18179" spans="2:4" x14ac:dyDescent="0.35">
      <c r="B18179" s="1">
        <v>44435</v>
      </c>
      <c r="C18179">
        <v>10</v>
      </c>
      <c r="D18179">
        <v>746.35467749167083</v>
      </c>
    </row>
    <row r="18180" spans="2:4" x14ac:dyDescent="0.35">
      <c r="B18180" s="1">
        <v>44435</v>
      </c>
      <c r="C18180">
        <v>11</v>
      </c>
      <c r="D18180">
        <v>831.53306854924381</v>
      </c>
    </row>
    <row r="18181" spans="2:4" x14ac:dyDescent="0.35">
      <c r="B18181" s="1">
        <v>44435</v>
      </c>
      <c r="C18181">
        <v>12</v>
      </c>
      <c r="D18181">
        <v>968.33844254598728</v>
      </c>
    </row>
    <row r="18182" spans="2:4" x14ac:dyDescent="0.35">
      <c r="B18182" s="1">
        <v>44435</v>
      </c>
      <c r="C18182">
        <v>13</v>
      </c>
      <c r="D18182">
        <v>1074.1168950851463</v>
      </c>
    </row>
    <row r="18183" spans="2:4" x14ac:dyDescent="0.35">
      <c r="B18183" s="1">
        <v>44435</v>
      </c>
      <c r="C18183">
        <v>14</v>
      </c>
      <c r="D18183">
        <v>1158.8767151302102</v>
      </c>
    </row>
    <row r="18184" spans="2:4" x14ac:dyDescent="0.35">
      <c r="B18184" s="1">
        <v>44435</v>
      </c>
      <c r="C18184">
        <v>15</v>
      </c>
      <c r="D18184">
        <v>1188.6970231505352</v>
      </c>
    </row>
    <row r="18185" spans="2:4" x14ac:dyDescent="0.35">
      <c r="B18185" s="1">
        <v>44435</v>
      </c>
      <c r="C18185">
        <v>16</v>
      </c>
      <c r="D18185">
        <v>1189.0708462316143</v>
      </c>
    </row>
    <row r="18186" spans="2:4" x14ac:dyDescent="0.35">
      <c r="B18186" s="1">
        <v>44435</v>
      </c>
      <c r="C18186">
        <v>17</v>
      </c>
      <c r="D18186">
        <v>1278.1810969736798</v>
      </c>
    </row>
    <row r="18187" spans="2:4" x14ac:dyDescent="0.35">
      <c r="B18187" s="1">
        <v>44435</v>
      </c>
      <c r="C18187">
        <v>18</v>
      </c>
      <c r="D18187">
        <v>1276.9900393049793</v>
      </c>
    </row>
    <row r="18188" spans="2:4" x14ac:dyDescent="0.35">
      <c r="B18188" s="1">
        <v>44435</v>
      </c>
      <c r="C18188">
        <v>19</v>
      </c>
      <c r="D18188">
        <v>1277.3372398921265</v>
      </c>
    </row>
    <row r="18189" spans="2:4" x14ac:dyDescent="0.35">
      <c r="B18189" s="1">
        <v>44435</v>
      </c>
      <c r="C18189">
        <v>20</v>
      </c>
      <c r="D18189">
        <v>1255.5359918878164</v>
      </c>
    </row>
    <row r="18190" spans="2:4" x14ac:dyDescent="0.35">
      <c r="B18190" s="1">
        <v>44435</v>
      </c>
      <c r="C18190">
        <v>21</v>
      </c>
      <c r="D18190">
        <v>1180.4781121470226</v>
      </c>
    </row>
    <row r="18191" spans="2:4" x14ac:dyDescent="0.35">
      <c r="B18191" s="1">
        <v>44435</v>
      </c>
      <c r="C18191">
        <v>22</v>
      </c>
      <c r="D18191">
        <v>1152.3391929941893</v>
      </c>
    </row>
    <row r="18192" spans="2:4" x14ac:dyDescent="0.35">
      <c r="B18192" s="1">
        <v>44435</v>
      </c>
      <c r="C18192">
        <v>23</v>
      </c>
      <c r="D18192">
        <v>1070.794578492149</v>
      </c>
    </row>
    <row r="18193" spans="2:4" x14ac:dyDescent="0.35">
      <c r="B18193" s="1">
        <v>44435</v>
      </c>
      <c r="C18193">
        <v>24</v>
      </c>
      <c r="D18193">
        <v>982.2223690772289</v>
      </c>
    </row>
    <row r="18194" spans="2:4" x14ac:dyDescent="0.35">
      <c r="B18194" s="1">
        <v>44436</v>
      </c>
      <c r="C18194">
        <v>1</v>
      </c>
      <c r="D18194">
        <v>836.3018342833027</v>
      </c>
    </row>
    <row r="18195" spans="2:4" x14ac:dyDescent="0.35">
      <c r="B18195" s="1">
        <v>44436</v>
      </c>
      <c r="C18195">
        <v>2</v>
      </c>
      <c r="D18195">
        <v>844.75894273196513</v>
      </c>
    </row>
    <row r="18196" spans="2:4" x14ac:dyDescent="0.35">
      <c r="B18196" s="1">
        <v>44436</v>
      </c>
      <c r="C18196">
        <v>3</v>
      </c>
      <c r="D18196">
        <v>750.73947043905787</v>
      </c>
    </row>
    <row r="18197" spans="2:4" x14ac:dyDescent="0.35">
      <c r="B18197" s="1">
        <v>44436</v>
      </c>
      <c r="C18197">
        <v>4</v>
      </c>
      <c r="D18197">
        <v>753.10070421434978</v>
      </c>
    </row>
    <row r="18198" spans="2:4" x14ac:dyDescent="0.35">
      <c r="B18198" s="1">
        <v>44436</v>
      </c>
      <c r="C18198">
        <v>5</v>
      </c>
      <c r="D18198">
        <v>700.73918571096556</v>
      </c>
    </row>
    <row r="18199" spans="2:4" x14ac:dyDescent="0.35">
      <c r="B18199" s="1">
        <v>44436</v>
      </c>
      <c r="C18199">
        <v>6</v>
      </c>
      <c r="D18199">
        <v>607.82519869893622</v>
      </c>
    </row>
    <row r="18200" spans="2:4" x14ac:dyDescent="0.35">
      <c r="B18200" s="1">
        <v>44436</v>
      </c>
      <c r="C18200">
        <v>7</v>
      </c>
      <c r="D18200">
        <v>601.18754316113484</v>
      </c>
    </row>
    <row r="18201" spans="2:4" x14ac:dyDescent="0.35">
      <c r="B18201" s="1">
        <v>44436</v>
      </c>
      <c r="C18201">
        <v>8</v>
      </c>
      <c r="D18201">
        <v>634.52905120620323</v>
      </c>
    </row>
    <row r="18202" spans="2:4" x14ac:dyDescent="0.35">
      <c r="B18202" s="1">
        <v>44436</v>
      </c>
      <c r="C18202">
        <v>9</v>
      </c>
      <c r="D18202">
        <v>716.56670466146068</v>
      </c>
    </row>
    <row r="18203" spans="2:4" x14ac:dyDescent="0.35">
      <c r="B18203" s="1">
        <v>44436</v>
      </c>
      <c r="C18203">
        <v>10</v>
      </c>
      <c r="D18203">
        <v>835.12119602422092</v>
      </c>
    </row>
    <row r="18204" spans="2:4" x14ac:dyDescent="0.35">
      <c r="B18204" s="1">
        <v>44436</v>
      </c>
      <c r="C18204">
        <v>11</v>
      </c>
      <c r="D18204">
        <v>952.08170699004813</v>
      </c>
    </row>
    <row r="18205" spans="2:4" x14ac:dyDescent="0.35">
      <c r="B18205" s="1">
        <v>44436</v>
      </c>
      <c r="C18205">
        <v>12</v>
      </c>
      <c r="D18205">
        <v>1061.9215263649298</v>
      </c>
    </row>
    <row r="18206" spans="2:4" x14ac:dyDescent="0.35">
      <c r="B18206" s="1">
        <v>44436</v>
      </c>
      <c r="C18206">
        <v>13</v>
      </c>
      <c r="D18206">
        <v>1169.0606153022427</v>
      </c>
    </row>
    <row r="18207" spans="2:4" x14ac:dyDescent="0.35">
      <c r="B18207" s="1">
        <v>44436</v>
      </c>
      <c r="C18207">
        <v>14</v>
      </c>
      <c r="D18207">
        <v>1261.146106367019</v>
      </c>
    </row>
    <row r="18208" spans="2:4" x14ac:dyDescent="0.35">
      <c r="B18208" s="1">
        <v>44436</v>
      </c>
      <c r="C18208">
        <v>15</v>
      </c>
      <c r="D18208">
        <v>1285.6829474939907</v>
      </c>
    </row>
    <row r="18209" spans="2:4" x14ac:dyDescent="0.35">
      <c r="B18209" s="1">
        <v>44436</v>
      </c>
      <c r="C18209">
        <v>16</v>
      </c>
      <c r="D18209">
        <v>1333.7098030608627</v>
      </c>
    </row>
    <row r="18210" spans="2:4" x14ac:dyDescent="0.35">
      <c r="B18210" s="1">
        <v>44436</v>
      </c>
      <c r="C18210">
        <v>17</v>
      </c>
      <c r="D18210">
        <v>1382.5960012526511</v>
      </c>
    </row>
    <row r="18211" spans="2:4" x14ac:dyDescent="0.35">
      <c r="B18211" s="1">
        <v>44436</v>
      </c>
      <c r="C18211">
        <v>18</v>
      </c>
      <c r="D18211">
        <v>1459.2687978406268</v>
      </c>
    </row>
    <row r="18212" spans="2:4" x14ac:dyDescent="0.35">
      <c r="B18212" s="1">
        <v>44436</v>
      </c>
      <c r="C18212">
        <v>19</v>
      </c>
      <c r="D18212">
        <v>1421.123328171125</v>
      </c>
    </row>
    <row r="18213" spans="2:4" x14ac:dyDescent="0.35">
      <c r="B18213" s="1">
        <v>44436</v>
      </c>
      <c r="C18213">
        <v>20</v>
      </c>
      <c r="D18213">
        <v>1337.4662079147495</v>
      </c>
    </row>
    <row r="18214" spans="2:4" x14ac:dyDescent="0.35">
      <c r="B18214" s="1">
        <v>44436</v>
      </c>
      <c r="C18214">
        <v>21</v>
      </c>
      <c r="D18214">
        <v>1283.6882585135136</v>
      </c>
    </row>
    <row r="18215" spans="2:4" x14ac:dyDescent="0.35">
      <c r="B18215" s="1">
        <v>44436</v>
      </c>
      <c r="C18215">
        <v>22</v>
      </c>
      <c r="D18215">
        <v>1241.5169571726572</v>
      </c>
    </row>
    <row r="18216" spans="2:4" x14ac:dyDescent="0.35">
      <c r="B18216" s="1">
        <v>44436</v>
      </c>
      <c r="C18216">
        <v>23</v>
      </c>
      <c r="D18216">
        <v>1114.0788016653003</v>
      </c>
    </row>
    <row r="18217" spans="2:4" x14ac:dyDescent="0.35">
      <c r="B18217" s="1">
        <v>44436</v>
      </c>
      <c r="C18217">
        <v>24</v>
      </c>
      <c r="D18217">
        <v>964.25038941786886</v>
      </c>
    </row>
    <row r="18218" spans="2:4" x14ac:dyDescent="0.35">
      <c r="B18218" s="1">
        <v>44437</v>
      </c>
      <c r="C18218">
        <v>1</v>
      </c>
      <c r="D18218">
        <v>866.51681697011065</v>
      </c>
    </row>
    <row r="18219" spans="2:4" x14ac:dyDescent="0.35">
      <c r="B18219" s="1">
        <v>44437</v>
      </c>
      <c r="C18219">
        <v>2</v>
      </c>
      <c r="D18219">
        <v>801.41592977413256</v>
      </c>
    </row>
    <row r="18220" spans="2:4" x14ac:dyDescent="0.35">
      <c r="B18220" s="1">
        <v>44437</v>
      </c>
      <c r="C18220">
        <v>3</v>
      </c>
      <c r="D18220">
        <v>733.3969079046866</v>
      </c>
    </row>
    <row r="18221" spans="2:4" x14ac:dyDescent="0.35">
      <c r="B18221" s="1">
        <v>44437</v>
      </c>
      <c r="C18221">
        <v>4</v>
      </c>
      <c r="D18221">
        <v>706.16131410427954</v>
      </c>
    </row>
    <row r="18222" spans="2:4" x14ac:dyDescent="0.35">
      <c r="B18222" s="1">
        <v>44437</v>
      </c>
      <c r="C18222">
        <v>5</v>
      </c>
      <c r="D18222">
        <v>659.27068107474781</v>
      </c>
    </row>
    <row r="18223" spans="2:4" x14ac:dyDescent="0.35">
      <c r="B18223" s="1">
        <v>44437</v>
      </c>
      <c r="C18223">
        <v>6</v>
      </c>
      <c r="D18223">
        <v>637.07363449086415</v>
      </c>
    </row>
    <row r="18224" spans="2:4" x14ac:dyDescent="0.35">
      <c r="B18224" s="1">
        <v>44437</v>
      </c>
      <c r="C18224">
        <v>7</v>
      </c>
      <c r="D18224">
        <v>635.37331748875795</v>
      </c>
    </row>
    <row r="18225" spans="2:4" x14ac:dyDescent="0.35">
      <c r="B18225" s="1">
        <v>44437</v>
      </c>
      <c r="C18225">
        <v>8</v>
      </c>
      <c r="D18225">
        <v>648.14588403082109</v>
      </c>
    </row>
    <row r="18226" spans="2:4" x14ac:dyDescent="0.35">
      <c r="B18226" s="1">
        <v>44437</v>
      </c>
      <c r="C18226">
        <v>9</v>
      </c>
      <c r="D18226">
        <v>738.89620623830513</v>
      </c>
    </row>
    <row r="18227" spans="2:4" x14ac:dyDescent="0.35">
      <c r="B18227" s="1">
        <v>44437</v>
      </c>
      <c r="C18227">
        <v>10</v>
      </c>
      <c r="D18227">
        <v>891.52213523143041</v>
      </c>
    </row>
    <row r="18228" spans="2:4" x14ac:dyDescent="0.35">
      <c r="B18228" s="1">
        <v>44437</v>
      </c>
      <c r="C18228">
        <v>11</v>
      </c>
      <c r="D18228">
        <v>1025.3093306367393</v>
      </c>
    </row>
    <row r="18229" spans="2:4" x14ac:dyDescent="0.35">
      <c r="B18229" s="1">
        <v>44437</v>
      </c>
      <c r="C18229">
        <v>12</v>
      </c>
      <c r="D18229">
        <v>1167.1848959486279</v>
      </c>
    </row>
    <row r="18230" spans="2:4" x14ac:dyDescent="0.35">
      <c r="B18230" s="1">
        <v>44437</v>
      </c>
      <c r="C18230">
        <v>13</v>
      </c>
      <c r="D18230">
        <v>1236.5338759960512</v>
      </c>
    </row>
    <row r="18231" spans="2:4" x14ac:dyDescent="0.35">
      <c r="B18231" s="1">
        <v>44437</v>
      </c>
      <c r="C18231">
        <v>14</v>
      </c>
      <c r="D18231">
        <v>1260.9769669025702</v>
      </c>
    </row>
    <row r="18232" spans="2:4" x14ac:dyDescent="0.35">
      <c r="B18232" s="1">
        <v>44437</v>
      </c>
      <c r="C18232">
        <v>15</v>
      </c>
      <c r="D18232">
        <v>1122.0708201501066</v>
      </c>
    </row>
    <row r="18233" spans="2:4" x14ac:dyDescent="0.35">
      <c r="B18233" s="1">
        <v>44437</v>
      </c>
      <c r="C18233">
        <v>16</v>
      </c>
      <c r="D18233">
        <v>1112.1483424660503</v>
      </c>
    </row>
    <row r="18234" spans="2:4" x14ac:dyDescent="0.35">
      <c r="B18234" s="1">
        <v>44437</v>
      </c>
      <c r="C18234">
        <v>17</v>
      </c>
      <c r="D18234">
        <v>1123.9915781486682</v>
      </c>
    </row>
    <row r="18235" spans="2:4" x14ac:dyDescent="0.35">
      <c r="B18235" s="1">
        <v>44437</v>
      </c>
      <c r="C18235">
        <v>18</v>
      </c>
      <c r="D18235">
        <v>1215.9612909830314</v>
      </c>
    </row>
    <row r="18236" spans="2:4" x14ac:dyDescent="0.35">
      <c r="B18236" s="1">
        <v>44437</v>
      </c>
      <c r="C18236">
        <v>19</v>
      </c>
      <c r="D18236">
        <v>1281.886989356469</v>
      </c>
    </row>
    <row r="18237" spans="2:4" x14ac:dyDescent="0.35">
      <c r="B18237" s="1">
        <v>44437</v>
      </c>
      <c r="C18237">
        <v>20</v>
      </c>
      <c r="D18237">
        <v>1266.7088184467275</v>
      </c>
    </row>
    <row r="18238" spans="2:4" x14ac:dyDescent="0.35">
      <c r="B18238" s="1">
        <v>44437</v>
      </c>
      <c r="C18238">
        <v>21</v>
      </c>
      <c r="D18238">
        <v>1252.2897159860402</v>
      </c>
    </row>
    <row r="18239" spans="2:4" x14ac:dyDescent="0.35">
      <c r="B18239" s="1">
        <v>44437</v>
      </c>
      <c r="C18239">
        <v>22</v>
      </c>
      <c r="D18239">
        <v>1180.1441766750265</v>
      </c>
    </row>
    <row r="18240" spans="2:4" x14ac:dyDescent="0.35">
      <c r="B18240" s="1">
        <v>44437</v>
      </c>
      <c r="C18240">
        <v>23</v>
      </c>
      <c r="D18240">
        <v>1095.5296876647512</v>
      </c>
    </row>
    <row r="18241" spans="2:4" x14ac:dyDescent="0.35">
      <c r="B18241" s="1">
        <v>44437</v>
      </c>
      <c r="C18241">
        <v>24</v>
      </c>
      <c r="D18241">
        <v>934.90033776570715</v>
      </c>
    </row>
    <row r="18242" spans="2:4" x14ac:dyDescent="0.35">
      <c r="B18242" s="1">
        <v>44438</v>
      </c>
      <c r="C18242">
        <v>1</v>
      </c>
      <c r="D18242">
        <v>774.96149978003052</v>
      </c>
    </row>
    <row r="18243" spans="2:4" x14ac:dyDescent="0.35">
      <c r="B18243" s="1">
        <v>44438</v>
      </c>
      <c r="C18243">
        <v>2</v>
      </c>
      <c r="D18243">
        <v>685.51633290760901</v>
      </c>
    </row>
    <row r="18244" spans="2:4" x14ac:dyDescent="0.35">
      <c r="B18244" s="1">
        <v>44438</v>
      </c>
      <c r="C18244">
        <v>3</v>
      </c>
      <c r="D18244">
        <v>631.72857563585433</v>
      </c>
    </row>
    <row r="18245" spans="2:4" x14ac:dyDescent="0.35">
      <c r="B18245" s="1">
        <v>44438</v>
      </c>
      <c r="C18245">
        <v>4</v>
      </c>
      <c r="D18245">
        <v>602.82765120556894</v>
      </c>
    </row>
    <row r="18246" spans="2:4" x14ac:dyDescent="0.35">
      <c r="B18246" s="1">
        <v>44438</v>
      </c>
      <c r="C18246">
        <v>5</v>
      </c>
      <c r="D18246">
        <v>601.16357101654728</v>
      </c>
    </row>
    <row r="18247" spans="2:4" x14ac:dyDescent="0.35">
      <c r="B18247" s="1">
        <v>44438</v>
      </c>
      <c r="C18247">
        <v>6</v>
      </c>
      <c r="D18247">
        <v>612.00299309359389</v>
      </c>
    </row>
    <row r="18248" spans="2:4" x14ac:dyDescent="0.35">
      <c r="B18248" s="1">
        <v>44438</v>
      </c>
      <c r="C18248">
        <v>7</v>
      </c>
      <c r="D18248">
        <v>667.68782479255674</v>
      </c>
    </row>
    <row r="18249" spans="2:4" x14ac:dyDescent="0.35">
      <c r="B18249" s="1">
        <v>44438</v>
      </c>
      <c r="C18249">
        <v>8</v>
      </c>
      <c r="D18249">
        <v>683.3730738142865</v>
      </c>
    </row>
    <row r="18250" spans="2:4" x14ac:dyDescent="0.35">
      <c r="B18250" s="1">
        <v>44438</v>
      </c>
      <c r="C18250">
        <v>9</v>
      </c>
      <c r="D18250">
        <v>691.5258754939407</v>
      </c>
    </row>
    <row r="18251" spans="2:4" x14ac:dyDescent="0.35">
      <c r="B18251" s="1">
        <v>44438</v>
      </c>
      <c r="C18251">
        <v>10</v>
      </c>
      <c r="D18251">
        <v>718.63302355446922</v>
      </c>
    </row>
    <row r="18252" spans="2:4" x14ac:dyDescent="0.35">
      <c r="B18252" s="1">
        <v>44438</v>
      </c>
      <c r="C18252">
        <v>11</v>
      </c>
      <c r="D18252">
        <v>763.75253753490631</v>
      </c>
    </row>
    <row r="18253" spans="2:4" x14ac:dyDescent="0.35">
      <c r="B18253" s="1">
        <v>44438</v>
      </c>
      <c r="C18253">
        <v>12</v>
      </c>
      <c r="D18253">
        <v>816.62257605322588</v>
      </c>
    </row>
    <row r="18254" spans="2:4" x14ac:dyDescent="0.35">
      <c r="B18254" s="1">
        <v>44438</v>
      </c>
      <c r="C18254">
        <v>13</v>
      </c>
      <c r="D18254">
        <v>878.43699510318356</v>
      </c>
    </row>
    <row r="18255" spans="2:4" x14ac:dyDescent="0.35">
      <c r="B18255" s="1">
        <v>44438</v>
      </c>
      <c r="C18255">
        <v>14</v>
      </c>
      <c r="D18255">
        <v>969.41810080782273</v>
      </c>
    </row>
    <row r="18256" spans="2:4" x14ac:dyDescent="0.35">
      <c r="B18256" s="1">
        <v>44438</v>
      </c>
      <c r="C18256">
        <v>15</v>
      </c>
      <c r="D18256">
        <v>994.09903658377016</v>
      </c>
    </row>
    <row r="18257" spans="2:4" x14ac:dyDescent="0.35">
      <c r="B18257" s="1">
        <v>44438</v>
      </c>
      <c r="C18257">
        <v>16</v>
      </c>
      <c r="D18257">
        <v>1083.5256673856068</v>
      </c>
    </row>
    <row r="18258" spans="2:4" x14ac:dyDescent="0.35">
      <c r="B18258" s="1">
        <v>44438</v>
      </c>
      <c r="C18258">
        <v>17</v>
      </c>
      <c r="D18258">
        <v>1170.2871184563028</v>
      </c>
    </row>
    <row r="18259" spans="2:4" x14ac:dyDescent="0.35">
      <c r="B18259" s="1">
        <v>44438</v>
      </c>
      <c r="C18259">
        <v>18</v>
      </c>
      <c r="D18259">
        <v>1179.6360222334665</v>
      </c>
    </row>
    <row r="18260" spans="2:4" x14ac:dyDescent="0.35">
      <c r="B18260" s="1">
        <v>44438</v>
      </c>
      <c r="C18260">
        <v>19</v>
      </c>
      <c r="D18260">
        <v>1142.8692627395549</v>
      </c>
    </row>
    <row r="18261" spans="2:4" x14ac:dyDescent="0.35">
      <c r="B18261" s="1">
        <v>44438</v>
      </c>
      <c r="C18261">
        <v>20</v>
      </c>
      <c r="D18261">
        <v>1081.6585432677507</v>
      </c>
    </row>
    <row r="18262" spans="2:4" x14ac:dyDescent="0.35">
      <c r="B18262" s="1">
        <v>44438</v>
      </c>
      <c r="C18262">
        <v>21</v>
      </c>
      <c r="D18262">
        <v>1059.4590141711119</v>
      </c>
    </row>
    <row r="18263" spans="2:4" x14ac:dyDescent="0.35">
      <c r="B18263" s="1">
        <v>44438</v>
      </c>
      <c r="C18263">
        <v>22</v>
      </c>
      <c r="D18263">
        <v>1012.302996374914</v>
      </c>
    </row>
    <row r="18264" spans="2:4" x14ac:dyDescent="0.35">
      <c r="B18264" s="1">
        <v>44438</v>
      </c>
      <c r="C18264">
        <v>23</v>
      </c>
      <c r="D18264">
        <v>915.16889489780442</v>
      </c>
    </row>
    <row r="18265" spans="2:4" x14ac:dyDescent="0.35">
      <c r="B18265" s="1">
        <v>44438</v>
      </c>
      <c r="C18265">
        <v>24</v>
      </c>
      <c r="D18265">
        <v>800.59189591055087</v>
      </c>
    </row>
    <row r="18266" spans="2:4" x14ac:dyDescent="0.35">
      <c r="B18266" s="1">
        <v>44439</v>
      </c>
      <c r="C18266">
        <v>1</v>
      </c>
      <c r="D18266">
        <v>685.47159352161475</v>
      </c>
    </row>
    <row r="18267" spans="2:4" x14ac:dyDescent="0.35">
      <c r="B18267" s="1">
        <v>44439</v>
      </c>
      <c r="C18267">
        <v>2</v>
      </c>
      <c r="D18267">
        <v>625.09362714624433</v>
      </c>
    </row>
    <row r="18268" spans="2:4" x14ac:dyDescent="0.35">
      <c r="B18268" s="1">
        <v>44439</v>
      </c>
      <c r="C18268">
        <v>3</v>
      </c>
      <c r="D18268">
        <v>561.01920529528684</v>
      </c>
    </row>
    <row r="18269" spans="2:4" x14ac:dyDescent="0.35">
      <c r="B18269" s="1">
        <v>44439</v>
      </c>
      <c r="C18269">
        <v>4</v>
      </c>
      <c r="D18269">
        <v>536.92624176303411</v>
      </c>
    </row>
    <row r="18270" spans="2:4" x14ac:dyDescent="0.35">
      <c r="B18270" s="1">
        <v>44439</v>
      </c>
      <c r="C18270">
        <v>5</v>
      </c>
      <c r="D18270">
        <v>526.753798581468</v>
      </c>
    </row>
    <row r="18271" spans="2:4" x14ac:dyDescent="0.35">
      <c r="B18271" s="1">
        <v>44439</v>
      </c>
      <c r="C18271">
        <v>6</v>
      </c>
      <c r="D18271">
        <v>547.48154768489621</v>
      </c>
    </row>
    <row r="18272" spans="2:4" x14ac:dyDescent="0.35">
      <c r="B18272" s="1">
        <v>44439</v>
      </c>
      <c r="C18272">
        <v>7</v>
      </c>
      <c r="D18272">
        <v>599.00912272112419</v>
      </c>
    </row>
    <row r="18273" spans="2:4" x14ac:dyDescent="0.35">
      <c r="B18273" s="1">
        <v>44439</v>
      </c>
      <c r="C18273">
        <v>8</v>
      </c>
      <c r="D18273">
        <v>612.27810072762964</v>
      </c>
    </row>
    <row r="18274" spans="2:4" x14ac:dyDescent="0.35">
      <c r="B18274" s="1">
        <v>44439</v>
      </c>
      <c r="C18274">
        <v>9</v>
      </c>
      <c r="D18274">
        <v>630.48178216533825</v>
      </c>
    </row>
    <row r="18275" spans="2:4" x14ac:dyDescent="0.35">
      <c r="B18275" s="1">
        <v>44439</v>
      </c>
      <c r="C18275">
        <v>10</v>
      </c>
      <c r="D18275">
        <v>662.55681631857783</v>
      </c>
    </row>
    <row r="18276" spans="2:4" x14ac:dyDescent="0.35">
      <c r="B18276" s="1">
        <v>44439</v>
      </c>
      <c r="C18276">
        <v>11</v>
      </c>
      <c r="D18276">
        <v>734.87556721374904</v>
      </c>
    </row>
    <row r="18277" spans="2:4" x14ac:dyDescent="0.35">
      <c r="B18277" s="1">
        <v>44439</v>
      </c>
      <c r="C18277">
        <v>12</v>
      </c>
      <c r="D18277">
        <v>787.84947437193296</v>
      </c>
    </row>
    <row r="18278" spans="2:4" x14ac:dyDescent="0.35">
      <c r="B18278" s="1">
        <v>44439</v>
      </c>
      <c r="C18278">
        <v>13</v>
      </c>
      <c r="D18278">
        <v>855.45851963186078</v>
      </c>
    </row>
    <row r="18279" spans="2:4" x14ac:dyDescent="0.35">
      <c r="B18279" s="1">
        <v>44439</v>
      </c>
      <c r="C18279">
        <v>14</v>
      </c>
      <c r="D18279">
        <v>899.4825923245221</v>
      </c>
    </row>
    <row r="18280" spans="2:4" x14ac:dyDescent="0.35">
      <c r="B18280" s="1">
        <v>44439</v>
      </c>
      <c r="C18280">
        <v>15</v>
      </c>
      <c r="D18280">
        <v>932.19150644562376</v>
      </c>
    </row>
    <row r="18281" spans="2:4" x14ac:dyDescent="0.35">
      <c r="B18281" s="1">
        <v>44439</v>
      </c>
      <c r="C18281">
        <v>16</v>
      </c>
      <c r="D18281">
        <v>983.07934950916115</v>
      </c>
    </row>
    <row r="18282" spans="2:4" x14ac:dyDescent="0.35">
      <c r="B18282" s="1">
        <v>44439</v>
      </c>
      <c r="C18282">
        <v>17</v>
      </c>
      <c r="D18282">
        <v>1017.2635712835922</v>
      </c>
    </row>
    <row r="18283" spans="2:4" x14ac:dyDescent="0.35">
      <c r="B18283" s="1">
        <v>44439</v>
      </c>
      <c r="C18283">
        <v>18</v>
      </c>
      <c r="D18283">
        <v>1058.1358682853861</v>
      </c>
    </row>
    <row r="18284" spans="2:4" x14ac:dyDescent="0.35">
      <c r="B18284" s="1">
        <v>44439</v>
      </c>
      <c r="C18284">
        <v>19</v>
      </c>
      <c r="D18284">
        <v>999.85401218120592</v>
      </c>
    </row>
    <row r="18285" spans="2:4" x14ac:dyDescent="0.35">
      <c r="B18285" s="1">
        <v>44439</v>
      </c>
      <c r="C18285">
        <v>20</v>
      </c>
      <c r="D18285">
        <v>970.85221527883232</v>
      </c>
    </row>
    <row r="18286" spans="2:4" x14ac:dyDescent="0.35">
      <c r="B18286" s="1">
        <v>44439</v>
      </c>
      <c r="C18286">
        <v>21</v>
      </c>
      <c r="D18286">
        <v>961.96316600425075</v>
      </c>
    </row>
    <row r="18287" spans="2:4" x14ac:dyDescent="0.35">
      <c r="B18287" s="1">
        <v>44439</v>
      </c>
      <c r="C18287">
        <v>22</v>
      </c>
      <c r="D18287">
        <v>936.96610846589272</v>
      </c>
    </row>
    <row r="18288" spans="2:4" x14ac:dyDescent="0.35">
      <c r="B18288" s="1">
        <v>44439</v>
      </c>
      <c r="C18288">
        <v>23</v>
      </c>
      <c r="D18288">
        <v>875.17509938916453</v>
      </c>
    </row>
    <row r="18289" spans="2:4" x14ac:dyDescent="0.35">
      <c r="B18289" s="1">
        <v>44439</v>
      </c>
      <c r="C18289">
        <v>24</v>
      </c>
      <c r="D18289">
        <v>769.02733453078008</v>
      </c>
    </row>
    <row r="18290" spans="2:4" x14ac:dyDescent="0.35">
      <c r="B18290" s="1">
        <v>44440</v>
      </c>
      <c r="C18290">
        <v>1</v>
      </c>
      <c r="D18290">
        <v>681.56741376689604</v>
      </c>
    </row>
    <row r="18291" spans="2:4" x14ac:dyDescent="0.35">
      <c r="B18291" s="1">
        <v>44440</v>
      </c>
      <c r="C18291">
        <v>2</v>
      </c>
      <c r="D18291">
        <v>555.65153154173822</v>
      </c>
    </row>
    <row r="18292" spans="2:4" x14ac:dyDescent="0.35">
      <c r="B18292" s="1">
        <v>44440</v>
      </c>
      <c r="C18292">
        <v>3</v>
      </c>
      <c r="D18292">
        <v>511.42115911325965</v>
      </c>
    </row>
    <row r="18293" spans="2:4" x14ac:dyDescent="0.35">
      <c r="B18293" s="1">
        <v>44440</v>
      </c>
      <c r="C18293">
        <v>4</v>
      </c>
      <c r="D18293">
        <v>497.71003810987878</v>
      </c>
    </row>
    <row r="18294" spans="2:4" x14ac:dyDescent="0.35">
      <c r="B18294" s="1">
        <v>44440</v>
      </c>
      <c r="C18294">
        <v>5</v>
      </c>
      <c r="D18294">
        <v>498.4584950486709</v>
      </c>
    </row>
    <row r="18295" spans="2:4" x14ac:dyDescent="0.35">
      <c r="B18295" s="1">
        <v>44440</v>
      </c>
      <c r="C18295">
        <v>6</v>
      </c>
      <c r="D18295">
        <v>530.22505189355365</v>
      </c>
    </row>
    <row r="18296" spans="2:4" x14ac:dyDescent="0.35">
      <c r="B18296" s="1">
        <v>44440</v>
      </c>
      <c r="C18296">
        <v>7</v>
      </c>
      <c r="D18296">
        <v>570.11173142427367</v>
      </c>
    </row>
    <row r="18297" spans="2:4" x14ac:dyDescent="0.35">
      <c r="B18297" s="1">
        <v>44440</v>
      </c>
      <c r="C18297">
        <v>8</v>
      </c>
      <c r="D18297">
        <v>592.25685767951211</v>
      </c>
    </row>
    <row r="18298" spans="2:4" x14ac:dyDescent="0.35">
      <c r="B18298" s="1">
        <v>44440</v>
      </c>
      <c r="C18298">
        <v>9</v>
      </c>
      <c r="D18298">
        <v>599.40903266447538</v>
      </c>
    </row>
    <row r="18299" spans="2:4" x14ac:dyDescent="0.35">
      <c r="B18299" s="1">
        <v>44440</v>
      </c>
      <c r="C18299">
        <v>10</v>
      </c>
      <c r="D18299">
        <v>607.38244670049971</v>
      </c>
    </row>
    <row r="18300" spans="2:4" x14ac:dyDescent="0.35">
      <c r="B18300" s="1">
        <v>44440</v>
      </c>
      <c r="C18300">
        <v>11</v>
      </c>
      <c r="D18300">
        <v>623.75138180032116</v>
      </c>
    </row>
    <row r="18301" spans="2:4" x14ac:dyDescent="0.35">
      <c r="B18301" s="1">
        <v>44440</v>
      </c>
      <c r="C18301">
        <v>12</v>
      </c>
      <c r="D18301">
        <v>652.83137238361576</v>
      </c>
    </row>
    <row r="18302" spans="2:4" x14ac:dyDescent="0.35">
      <c r="B18302" s="1">
        <v>44440</v>
      </c>
      <c r="C18302">
        <v>13</v>
      </c>
      <c r="D18302">
        <v>684.44925564447612</v>
      </c>
    </row>
    <row r="18303" spans="2:4" x14ac:dyDescent="0.35">
      <c r="B18303" s="1">
        <v>44440</v>
      </c>
      <c r="C18303">
        <v>14</v>
      </c>
      <c r="D18303">
        <v>698.63381412008505</v>
      </c>
    </row>
    <row r="18304" spans="2:4" x14ac:dyDescent="0.35">
      <c r="B18304" s="1">
        <v>44440</v>
      </c>
      <c r="C18304">
        <v>15</v>
      </c>
      <c r="D18304">
        <v>714.62390410549301</v>
      </c>
    </row>
    <row r="18305" spans="2:4" x14ac:dyDescent="0.35">
      <c r="B18305" s="1">
        <v>44440</v>
      </c>
      <c r="C18305">
        <v>16</v>
      </c>
      <c r="D18305">
        <v>751.66371926565773</v>
      </c>
    </row>
    <row r="18306" spans="2:4" x14ac:dyDescent="0.35">
      <c r="B18306" s="1">
        <v>44440</v>
      </c>
      <c r="C18306">
        <v>17</v>
      </c>
      <c r="D18306">
        <v>794.77153065087157</v>
      </c>
    </row>
    <row r="18307" spans="2:4" x14ac:dyDescent="0.35">
      <c r="B18307" s="1">
        <v>44440</v>
      </c>
      <c r="C18307">
        <v>18</v>
      </c>
      <c r="D18307">
        <v>836.22834619368973</v>
      </c>
    </row>
    <row r="18308" spans="2:4" x14ac:dyDescent="0.35">
      <c r="B18308" s="1">
        <v>44440</v>
      </c>
      <c r="C18308">
        <v>19</v>
      </c>
      <c r="D18308">
        <v>822.48515483708843</v>
      </c>
    </row>
    <row r="18309" spans="2:4" x14ac:dyDescent="0.35">
      <c r="B18309" s="1">
        <v>44440</v>
      </c>
      <c r="C18309">
        <v>20</v>
      </c>
      <c r="D18309">
        <v>789.81983110776287</v>
      </c>
    </row>
    <row r="18310" spans="2:4" x14ac:dyDescent="0.35">
      <c r="B18310" s="1">
        <v>44440</v>
      </c>
      <c r="C18310">
        <v>21</v>
      </c>
      <c r="D18310">
        <v>802.10329366266706</v>
      </c>
    </row>
    <row r="18311" spans="2:4" x14ac:dyDescent="0.35">
      <c r="B18311" s="1">
        <v>44440</v>
      </c>
      <c r="C18311">
        <v>22</v>
      </c>
      <c r="D18311">
        <v>763.34155534284127</v>
      </c>
    </row>
    <row r="18312" spans="2:4" x14ac:dyDescent="0.35">
      <c r="B18312" s="1">
        <v>44440</v>
      </c>
      <c r="C18312">
        <v>23</v>
      </c>
      <c r="D18312">
        <v>707.69796888645817</v>
      </c>
    </row>
    <row r="18313" spans="2:4" x14ac:dyDescent="0.35">
      <c r="B18313" s="1">
        <v>44440</v>
      </c>
      <c r="C18313">
        <v>24</v>
      </c>
      <c r="D18313">
        <v>608.7928989853242</v>
      </c>
    </row>
    <row r="18314" spans="2:4" x14ac:dyDescent="0.35">
      <c r="B18314" s="1">
        <v>44441</v>
      </c>
      <c r="C18314">
        <v>1</v>
      </c>
      <c r="D18314">
        <v>539.41357786320611</v>
      </c>
    </row>
    <row r="18315" spans="2:4" x14ac:dyDescent="0.35">
      <c r="B18315" s="1">
        <v>44441</v>
      </c>
      <c r="C18315">
        <v>2</v>
      </c>
      <c r="D18315">
        <v>480.57029199781732</v>
      </c>
    </row>
    <row r="18316" spans="2:4" x14ac:dyDescent="0.35">
      <c r="B18316" s="1">
        <v>44441</v>
      </c>
      <c r="C18316">
        <v>3</v>
      </c>
      <c r="D18316">
        <v>447.96364829160586</v>
      </c>
    </row>
    <row r="18317" spans="2:4" x14ac:dyDescent="0.35">
      <c r="B18317" s="1">
        <v>44441</v>
      </c>
      <c r="C18317">
        <v>4</v>
      </c>
      <c r="D18317">
        <v>434.60815402489868</v>
      </c>
    </row>
    <row r="18318" spans="2:4" x14ac:dyDescent="0.35">
      <c r="B18318" s="1">
        <v>44441</v>
      </c>
      <c r="C18318">
        <v>5</v>
      </c>
      <c r="D18318">
        <v>436.30942772342246</v>
      </c>
    </row>
    <row r="18319" spans="2:4" x14ac:dyDescent="0.35">
      <c r="B18319" s="1">
        <v>44441</v>
      </c>
      <c r="C18319">
        <v>6</v>
      </c>
      <c r="D18319">
        <v>469.9679192574377</v>
      </c>
    </row>
    <row r="18320" spans="2:4" x14ac:dyDescent="0.35">
      <c r="B18320" s="1">
        <v>44441</v>
      </c>
      <c r="C18320">
        <v>7</v>
      </c>
      <c r="D18320">
        <v>526.20251352139724</v>
      </c>
    </row>
    <row r="18321" spans="2:4" x14ac:dyDescent="0.35">
      <c r="B18321" s="1">
        <v>44441</v>
      </c>
      <c r="C18321">
        <v>8</v>
      </c>
      <c r="D18321">
        <v>553.79603538975721</v>
      </c>
    </row>
    <row r="18322" spans="2:4" x14ac:dyDescent="0.35">
      <c r="B18322" s="1">
        <v>44441</v>
      </c>
      <c r="C18322">
        <v>9</v>
      </c>
      <c r="D18322">
        <v>567.31982536902149</v>
      </c>
    </row>
    <row r="18323" spans="2:4" x14ac:dyDescent="0.35">
      <c r="B18323" s="1">
        <v>44441</v>
      </c>
      <c r="C18323">
        <v>10</v>
      </c>
      <c r="D18323">
        <v>572.60952900601296</v>
      </c>
    </row>
    <row r="18324" spans="2:4" x14ac:dyDescent="0.35">
      <c r="B18324" s="1">
        <v>44441</v>
      </c>
      <c r="C18324">
        <v>11</v>
      </c>
      <c r="D18324">
        <v>587.28193809999402</v>
      </c>
    </row>
    <row r="18325" spans="2:4" x14ac:dyDescent="0.35">
      <c r="B18325" s="1">
        <v>44441</v>
      </c>
      <c r="C18325">
        <v>12</v>
      </c>
      <c r="D18325">
        <v>609.11348402415729</v>
      </c>
    </row>
    <row r="18326" spans="2:4" x14ac:dyDescent="0.35">
      <c r="B18326" s="1">
        <v>44441</v>
      </c>
      <c r="C18326">
        <v>13</v>
      </c>
      <c r="D18326">
        <v>631.99282494249849</v>
      </c>
    </row>
    <row r="18327" spans="2:4" x14ac:dyDescent="0.35">
      <c r="B18327" s="1">
        <v>44441</v>
      </c>
      <c r="C18327">
        <v>14</v>
      </c>
      <c r="D18327">
        <v>643.00719105047381</v>
      </c>
    </row>
    <row r="18328" spans="2:4" x14ac:dyDescent="0.35">
      <c r="B18328" s="1">
        <v>44441</v>
      </c>
      <c r="C18328">
        <v>15</v>
      </c>
      <c r="D18328">
        <v>650.74188404313622</v>
      </c>
    </row>
    <row r="18329" spans="2:4" x14ac:dyDescent="0.35">
      <c r="B18329" s="1">
        <v>44441</v>
      </c>
      <c r="C18329">
        <v>16</v>
      </c>
      <c r="D18329">
        <v>686.26193420356344</v>
      </c>
    </row>
    <row r="18330" spans="2:4" x14ac:dyDescent="0.35">
      <c r="B18330" s="1">
        <v>44441</v>
      </c>
      <c r="C18330">
        <v>17</v>
      </c>
      <c r="D18330">
        <v>739.19588232588887</v>
      </c>
    </row>
    <row r="18331" spans="2:4" x14ac:dyDescent="0.35">
      <c r="B18331" s="1">
        <v>44441</v>
      </c>
      <c r="C18331">
        <v>18</v>
      </c>
      <c r="D18331">
        <v>787.90343268688264</v>
      </c>
    </row>
    <row r="18332" spans="2:4" x14ac:dyDescent="0.35">
      <c r="B18332" s="1">
        <v>44441</v>
      </c>
      <c r="C18332">
        <v>19</v>
      </c>
      <c r="D18332">
        <v>779.23348103040382</v>
      </c>
    </row>
    <row r="18333" spans="2:4" x14ac:dyDescent="0.35">
      <c r="B18333" s="1">
        <v>44441</v>
      </c>
      <c r="C18333">
        <v>20</v>
      </c>
      <c r="D18333">
        <v>754.36945145488414</v>
      </c>
    </row>
    <row r="18334" spans="2:4" x14ac:dyDescent="0.35">
      <c r="B18334" s="1">
        <v>44441</v>
      </c>
      <c r="C18334">
        <v>21</v>
      </c>
      <c r="D18334">
        <v>767.19195178649716</v>
      </c>
    </row>
    <row r="18335" spans="2:4" x14ac:dyDescent="0.35">
      <c r="B18335" s="1">
        <v>44441</v>
      </c>
      <c r="C18335">
        <v>22</v>
      </c>
      <c r="D18335">
        <v>715.45756512697869</v>
      </c>
    </row>
    <row r="18336" spans="2:4" x14ac:dyDescent="0.35">
      <c r="B18336" s="1">
        <v>44441</v>
      </c>
      <c r="C18336">
        <v>23</v>
      </c>
      <c r="D18336">
        <v>650.56870482118632</v>
      </c>
    </row>
    <row r="18337" spans="2:4" x14ac:dyDescent="0.35">
      <c r="B18337" s="1">
        <v>44441</v>
      </c>
      <c r="C18337">
        <v>24</v>
      </c>
      <c r="D18337">
        <v>574.42038726768226</v>
      </c>
    </row>
    <row r="18338" spans="2:4" x14ac:dyDescent="0.35">
      <c r="B18338" s="1">
        <v>44442</v>
      </c>
      <c r="C18338">
        <v>1</v>
      </c>
      <c r="D18338">
        <v>482.75398331283009</v>
      </c>
    </row>
    <row r="18339" spans="2:4" x14ac:dyDescent="0.35">
      <c r="B18339" s="1">
        <v>44442</v>
      </c>
      <c r="C18339">
        <v>2</v>
      </c>
      <c r="D18339">
        <v>443.93412109607851</v>
      </c>
    </row>
    <row r="18340" spans="2:4" x14ac:dyDescent="0.35">
      <c r="B18340" s="1">
        <v>44442</v>
      </c>
      <c r="C18340">
        <v>3</v>
      </c>
      <c r="D18340">
        <v>422.83900019448686</v>
      </c>
    </row>
    <row r="18341" spans="2:4" x14ac:dyDescent="0.35">
      <c r="B18341" s="1">
        <v>44442</v>
      </c>
      <c r="C18341">
        <v>4</v>
      </c>
      <c r="D18341">
        <v>413.63840288406323</v>
      </c>
    </row>
    <row r="18342" spans="2:4" x14ac:dyDescent="0.35">
      <c r="B18342" s="1">
        <v>44442</v>
      </c>
      <c r="C18342">
        <v>5</v>
      </c>
      <c r="D18342">
        <v>406.15899015147181</v>
      </c>
    </row>
    <row r="18343" spans="2:4" x14ac:dyDescent="0.35">
      <c r="B18343" s="1">
        <v>44442</v>
      </c>
      <c r="C18343">
        <v>6</v>
      </c>
      <c r="D18343">
        <v>440.86065848779816</v>
      </c>
    </row>
    <row r="18344" spans="2:4" x14ac:dyDescent="0.35">
      <c r="B18344" s="1">
        <v>44442</v>
      </c>
      <c r="C18344">
        <v>7</v>
      </c>
      <c r="D18344">
        <v>512.23151396324999</v>
      </c>
    </row>
    <row r="18345" spans="2:4" x14ac:dyDescent="0.35">
      <c r="B18345" s="1">
        <v>44442</v>
      </c>
      <c r="C18345">
        <v>8</v>
      </c>
      <c r="D18345">
        <v>550.37542146496446</v>
      </c>
    </row>
    <row r="18346" spans="2:4" x14ac:dyDescent="0.35">
      <c r="B18346" s="1">
        <v>44442</v>
      </c>
      <c r="C18346">
        <v>9</v>
      </c>
      <c r="D18346">
        <v>564.95499769471542</v>
      </c>
    </row>
    <row r="18347" spans="2:4" x14ac:dyDescent="0.35">
      <c r="B18347" s="1">
        <v>44442</v>
      </c>
      <c r="C18347">
        <v>10</v>
      </c>
      <c r="D18347">
        <v>568.00622967832885</v>
      </c>
    </row>
    <row r="18348" spans="2:4" x14ac:dyDescent="0.35">
      <c r="B18348" s="1">
        <v>44442</v>
      </c>
      <c r="C18348">
        <v>11</v>
      </c>
      <c r="D18348">
        <v>573.63597504239067</v>
      </c>
    </row>
    <row r="18349" spans="2:4" x14ac:dyDescent="0.35">
      <c r="B18349" s="1">
        <v>44442</v>
      </c>
      <c r="C18349">
        <v>12</v>
      </c>
      <c r="D18349">
        <v>583.31539553865139</v>
      </c>
    </row>
    <row r="18350" spans="2:4" x14ac:dyDescent="0.35">
      <c r="B18350" s="1">
        <v>44442</v>
      </c>
      <c r="C18350">
        <v>13</v>
      </c>
      <c r="D18350">
        <v>601.56297827799312</v>
      </c>
    </row>
    <row r="18351" spans="2:4" x14ac:dyDescent="0.35">
      <c r="B18351" s="1">
        <v>44442</v>
      </c>
      <c r="C18351">
        <v>14</v>
      </c>
      <c r="D18351">
        <v>609.72228925280911</v>
      </c>
    </row>
    <row r="18352" spans="2:4" x14ac:dyDescent="0.35">
      <c r="B18352" s="1">
        <v>44442</v>
      </c>
      <c r="C18352">
        <v>15</v>
      </c>
      <c r="D18352">
        <v>606.15168866211332</v>
      </c>
    </row>
    <row r="18353" spans="2:4" x14ac:dyDescent="0.35">
      <c r="B18353" s="1">
        <v>44442</v>
      </c>
      <c r="C18353">
        <v>16</v>
      </c>
      <c r="D18353">
        <v>639.87135465166398</v>
      </c>
    </row>
    <row r="18354" spans="2:4" x14ac:dyDescent="0.35">
      <c r="B18354" s="1">
        <v>44442</v>
      </c>
      <c r="C18354">
        <v>17</v>
      </c>
      <c r="D18354">
        <v>690.29656815896567</v>
      </c>
    </row>
    <row r="18355" spans="2:4" x14ac:dyDescent="0.35">
      <c r="B18355" s="1">
        <v>44442</v>
      </c>
      <c r="C18355">
        <v>18</v>
      </c>
      <c r="D18355">
        <v>729.69628302070669</v>
      </c>
    </row>
    <row r="18356" spans="2:4" x14ac:dyDescent="0.35">
      <c r="B18356" s="1">
        <v>44442</v>
      </c>
      <c r="C18356">
        <v>19</v>
      </c>
      <c r="D18356">
        <v>704.6851786942849</v>
      </c>
    </row>
    <row r="18357" spans="2:4" x14ac:dyDescent="0.35">
      <c r="B18357" s="1">
        <v>44442</v>
      </c>
      <c r="C18357">
        <v>20</v>
      </c>
      <c r="D18357">
        <v>691.67159892233462</v>
      </c>
    </row>
    <row r="18358" spans="2:4" x14ac:dyDescent="0.35">
      <c r="B18358" s="1">
        <v>44442</v>
      </c>
      <c r="C18358">
        <v>21</v>
      </c>
      <c r="D18358">
        <v>710.87570364649434</v>
      </c>
    </row>
    <row r="18359" spans="2:4" x14ac:dyDescent="0.35">
      <c r="B18359" s="1">
        <v>44442</v>
      </c>
      <c r="C18359">
        <v>22</v>
      </c>
      <c r="D18359">
        <v>689.47778098676429</v>
      </c>
    </row>
    <row r="18360" spans="2:4" x14ac:dyDescent="0.35">
      <c r="B18360" s="1">
        <v>44442</v>
      </c>
      <c r="C18360">
        <v>23</v>
      </c>
      <c r="D18360">
        <v>652.9238828979735</v>
      </c>
    </row>
    <row r="18361" spans="2:4" x14ac:dyDescent="0.35">
      <c r="B18361" s="1">
        <v>44442</v>
      </c>
      <c r="C18361">
        <v>24</v>
      </c>
      <c r="D18361">
        <v>570.82878486082632</v>
      </c>
    </row>
    <row r="18362" spans="2:4" x14ac:dyDescent="0.35">
      <c r="B18362" s="1">
        <v>44443</v>
      </c>
      <c r="C18362">
        <v>1</v>
      </c>
      <c r="D18362">
        <v>489.89587360924003</v>
      </c>
    </row>
    <row r="18363" spans="2:4" x14ac:dyDescent="0.35">
      <c r="B18363" s="1">
        <v>44443</v>
      </c>
      <c r="C18363">
        <v>2</v>
      </c>
      <c r="D18363">
        <v>452.24944694513113</v>
      </c>
    </row>
    <row r="18364" spans="2:4" x14ac:dyDescent="0.35">
      <c r="B18364" s="1">
        <v>44443</v>
      </c>
      <c r="C18364">
        <v>3</v>
      </c>
      <c r="D18364">
        <v>414.95126414695466</v>
      </c>
    </row>
    <row r="18365" spans="2:4" x14ac:dyDescent="0.35">
      <c r="B18365" s="1">
        <v>44443</v>
      </c>
      <c r="C18365">
        <v>4</v>
      </c>
      <c r="D18365">
        <v>399.61909840896737</v>
      </c>
    </row>
    <row r="18366" spans="2:4" x14ac:dyDescent="0.35">
      <c r="B18366" s="1">
        <v>44443</v>
      </c>
      <c r="C18366">
        <v>5</v>
      </c>
      <c r="D18366">
        <v>393.50788589525911</v>
      </c>
    </row>
    <row r="18367" spans="2:4" x14ac:dyDescent="0.35">
      <c r="B18367" s="1">
        <v>44443</v>
      </c>
      <c r="C18367">
        <v>6</v>
      </c>
      <c r="D18367">
        <v>408.38849581960653</v>
      </c>
    </row>
    <row r="18368" spans="2:4" x14ac:dyDescent="0.35">
      <c r="B18368" s="1">
        <v>44443</v>
      </c>
      <c r="C18368">
        <v>7</v>
      </c>
      <c r="D18368">
        <v>435.28058833637448</v>
      </c>
    </row>
    <row r="18369" spans="2:4" x14ac:dyDescent="0.35">
      <c r="B18369" s="1">
        <v>44443</v>
      </c>
      <c r="C18369">
        <v>8</v>
      </c>
      <c r="D18369">
        <v>475.2949316280251</v>
      </c>
    </row>
    <row r="18370" spans="2:4" x14ac:dyDescent="0.35">
      <c r="B18370" s="1">
        <v>44443</v>
      </c>
      <c r="C18370">
        <v>9</v>
      </c>
      <c r="D18370">
        <v>531.20850793738964</v>
      </c>
    </row>
    <row r="18371" spans="2:4" x14ac:dyDescent="0.35">
      <c r="B18371" s="1">
        <v>44443</v>
      </c>
      <c r="C18371">
        <v>10</v>
      </c>
      <c r="D18371">
        <v>581.30160780224946</v>
      </c>
    </row>
    <row r="18372" spans="2:4" x14ac:dyDescent="0.35">
      <c r="B18372" s="1">
        <v>44443</v>
      </c>
      <c r="C18372">
        <v>11</v>
      </c>
      <c r="D18372">
        <v>621.82199269027763</v>
      </c>
    </row>
    <row r="18373" spans="2:4" x14ac:dyDescent="0.35">
      <c r="B18373" s="1">
        <v>44443</v>
      </c>
      <c r="C18373">
        <v>12</v>
      </c>
      <c r="D18373">
        <v>654.53107403982267</v>
      </c>
    </row>
    <row r="18374" spans="2:4" x14ac:dyDescent="0.35">
      <c r="B18374" s="1">
        <v>44443</v>
      </c>
      <c r="C18374">
        <v>13</v>
      </c>
      <c r="D18374">
        <v>692.31530136505285</v>
      </c>
    </row>
    <row r="18375" spans="2:4" x14ac:dyDescent="0.35">
      <c r="B18375" s="1">
        <v>44443</v>
      </c>
      <c r="C18375">
        <v>14</v>
      </c>
      <c r="D18375">
        <v>722.12436181497105</v>
      </c>
    </row>
    <row r="18376" spans="2:4" x14ac:dyDescent="0.35">
      <c r="B18376" s="1">
        <v>44443</v>
      </c>
      <c r="C18376">
        <v>15</v>
      </c>
      <c r="D18376">
        <v>730.53498205702113</v>
      </c>
    </row>
    <row r="18377" spans="2:4" x14ac:dyDescent="0.35">
      <c r="B18377" s="1">
        <v>44443</v>
      </c>
      <c r="C18377">
        <v>16</v>
      </c>
      <c r="D18377">
        <v>748.00138118312714</v>
      </c>
    </row>
    <row r="18378" spans="2:4" x14ac:dyDescent="0.35">
      <c r="B18378" s="1">
        <v>44443</v>
      </c>
      <c r="C18378">
        <v>17</v>
      </c>
      <c r="D18378">
        <v>758.0797588557308</v>
      </c>
    </row>
    <row r="18379" spans="2:4" x14ac:dyDescent="0.35">
      <c r="B18379" s="1">
        <v>44443</v>
      </c>
      <c r="C18379">
        <v>18</v>
      </c>
      <c r="D18379">
        <v>737.93488777178186</v>
      </c>
    </row>
    <row r="18380" spans="2:4" x14ac:dyDescent="0.35">
      <c r="B18380" s="1">
        <v>44443</v>
      </c>
      <c r="C18380">
        <v>19</v>
      </c>
      <c r="D18380">
        <v>711.41045178822412</v>
      </c>
    </row>
    <row r="18381" spans="2:4" x14ac:dyDescent="0.35">
      <c r="B18381" s="1">
        <v>44443</v>
      </c>
      <c r="C18381">
        <v>20</v>
      </c>
      <c r="D18381">
        <v>690.40092230648929</v>
      </c>
    </row>
    <row r="18382" spans="2:4" x14ac:dyDescent="0.35">
      <c r="B18382" s="1">
        <v>44443</v>
      </c>
      <c r="C18382">
        <v>21</v>
      </c>
      <c r="D18382">
        <v>704.66904332803517</v>
      </c>
    </row>
    <row r="18383" spans="2:4" x14ac:dyDescent="0.35">
      <c r="B18383" s="1">
        <v>44443</v>
      </c>
      <c r="C18383">
        <v>22</v>
      </c>
      <c r="D18383">
        <v>704.21699796746782</v>
      </c>
    </row>
    <row r="18384" spans="2:4" x14ac:dyDescent="0.35">
      <c r="B18384" s="1">
        <v>44443</v>
      </c>
      <c r="C18384">
        <v>23</v>
      </c>
      <c r="D18384">
        <v>667.60124917237806</v>
      </c>
    </row>
    <row r="18385" spans="2:4" x14ac:dyDescent="0.35">
      <c r="B18385" s="1">
        <v>44443</v>
      </c>
      <c r="C18385">
        <v>24</v>
      </c>
      <c r="D18385">
        <v>595.1481357041115</v>
      </c>
    </row>
    <row r="18386" spans="2:4" x14ac:dyDescent="0.35">
      <c r="B18386" s="1">
        <v>44444</v>
      </c>
      <c r="C18386">
        <v>1</v>
      </c>
      <c r="D18386">
        <v>538.34420822031416</v>
      </c>
    </row>
    <row r="18387" spans="2:4" x14ac:dyDescent="0.35">
      <c r="B18387" s="1">
        <v>44444</v>
      </c>
      <c r="C18387">
        <v>2</v>
      </c>
      <c r="D18387">
        <v>486.8028408728515</v>
      </c>
    </row>
    <row r="18388" spans="2:4" x14ac:dyDescent="0.35">
      <c r="B18388" s="1">
        <v>44444</v>
      </c>
      <c r="C18388">
        <v>3</v>
      </c>
      <c r="D18388">
        <v>456.07308718409678</v>
      </c>
    </row>
    <row r="18389" spans="2:4" x14ac:dyDescent="0.35">
      <c r="B18389" s="1">
        <v>44444</v>
      </c>
      <c r="C18389">
        <v>4</v>
      </c>
      <c r="D18389">
        <v>438.06827943308133</v>
      </c>
    </row>
    <row r="18390" spans="2:4" x14ac:dyDescent="0.35">
      <c r="B18390" s="1">
        <v>44444</v>
      </c>
      <c r="C18390">
        <v>5</v>
      </c>
      <c r="D18390">
        <v>421.64812956704566</v>
      </c>
    </row>
    <row r="18391" spans="2:4" x14ac:dyDescent="0.35">
      <c r="B18391" s="1">
        <v>44444</v>
      </c>
      <c r="C18391">
        <v>6</v>
      </c>
      <c r="D18391">
        <v>429.15360284487116</v>
      </c>
    </row>
    <row r="18392" spans="2:4" x14ac:dyDescent="0.35">
      <c r="B18392" s="1">
        <v>44444</v>
      </c>
      <c r="C18392">
        <v>7</v>
      </c>
      <c r="D18392">
        <v>435.75375570045327</v>
      </c>
    </row>
    <row r="18393" spans="2:4" x14ac:dyDescent="0.35">
      <c r="B18393" s="1">
        <v>44444</v>
      </c>
      <c r="C18393">
        <v>8</v>
      </c>
      <c r="D18393">
        <v>483.84361446762597</v>
      </c>
    </row>
    <row r="18394" spans="2:4" x14ac:dyDescent="0.35">
      <c r="B18394" s="1">
        <v>44444</v>
      </c>
      <c r="C18394">
        <v>9</v>
      </c>
      <c r="D18394">
        <v>556.78392670585924</v>
      </c>
    </row>
    <row r="18395" spans="2:4" x14ac:dyDescent="0.35">
      <c r="B18395" s="1">
        <v>44444</v>
      </c>
      <c r="C18395">
        <v>10</v>
      </c>
      <c r="D18395">
        <v>613.73152323337695</v>
      </c>
    </row>
    <row r="18396" spans="2:4" x14ac:dyDescent="0.35">
      <c r="B18396" s="1">
        <v>44444</v>
      </c>
      <c r="C18396">
        <v>11</v>
      </c>
      <c r="D18396">
        <v>648.40709640035027</v>
      </c>
    </row>
    <row r="18397" spans="2:4" x14ac:dyDescent="0.35">
      <c r="B18397" s="1">
        <v>44444</v>
      </c>
      <c r="C18397">
        <v>12</v>
      </c>
      <c r="D18397">
        <v>685.22571563192491</v>
      </c>
    </row>
    <row r="18398" spans="2:4" x14ac:dyDescent="0.35">
      <c r="B18398" s="1">
        <v>44444</v>
      </c>
      <c r="C18398">
        <v>13</v>
      </c>
      <c r="D18398">
        <v>718.10439263602541</v>
      </c>
    </row>
    <row r="18399" spans="2:4" x14ac:dyDescent="0.35">
      <c r="B18399" s="1">
        <v>44444</v>
      </c>
      <c r="C18399">
        <v>14</v>
      </c>
      <c r="D18399">
        <v>740.50496108596349</v>
      </c>
    </row>
    <row r="18400" spans="2:4" x14ac:dyDescent="0.35">
      <c r="B18400" s="1">
        <v>44444</v>
      </c>
      <c r="C18400">
        <v>15</v>
      </c>
      <c r="D18400">
        <v>758.44534843133465</v>
      </c>
    </row>
    <row r="18401" spans="2:4" x14ac:dyDescent="0.35">
      <c r="B18401" s="1">
        <v>44444</v>
      </c>
      <c r="C18401">
        <v>16</v>
      </c>
      <c r="D18401">
        <v>785.71470773667511</v>
      </c>
    </row>
    <row r="18402" spans="2:4" x14ac:dyDescent="0.35">
      <c r="B18402" s="1">
        <v>44444</v>
      </c>
      <c r="C18402">
        <v>17</v>
      </c>
      <c r="D18402">
        <v>813.04241682406973</v>
      </c>
    </row>
    <row r="18403" spans="2:4" x14ac:dyDescent="0.35">
      <c r="B18403" s="1">
        <v>44444</v>
      </c>
      <c r="C18403">
        <v>18</v>
      </c>
      <c r="D18403">
        <v>824.78602743962983</v>
      </c>
    </row>
    <row r="18404" spans="2:4" x14ac:dyDescent="0.35">
      <c r="B18404" s="1">
        <v>44444</v>
      </c>
      <c r="C18404">
        <v>19</v>
      </c>
      <c r="D18404">
        <v>806.30323309325661</v>
      </c>
    </row>
    <row r="18405" spans="2:4" x14ac:dyDescent="0.35">
      <c r="B18405" s="1">
        <v>44444</v>
      </c>
      <c r="C18405">
        <v>20</v>
      </c>
      <c r="D18405">
        <v>752.31820239511126</v>
      </c>
    </row>
    <row r="18406" spans="2:4" x14ac:dyDescent="0.35">
      <c r="B18406" s="1">
        <v>44444</v>
      </c>
      <c r="C18406">
        <v>21</v>
      </c>
      <c r="D18406">
        <v>764.97336800880578</v>
      </c>
    </row>
    <row r="18407" spans="2:4" x14ac:dyDescent="0.35">
      <c r="B18407" s="1">
        <v>44444</v>
      </c>
      <c r="C18407">
        <v>22</v>
      </c>
      <c r="D18407">
        <v>735.35375089458739</v>
      </c>
    </row>
    <row r="18408" spans="2:4" x14ac:dyDescent="0.35">
      <c r="B18408" s="1">
        <v>44444</v>
      </c>
      <c r="C18408">
        <v>23</v>
      </c>
      <c r="D18408">
        <v>670.49543746409847</v>
      </c>
    </row>
    <row r="18409" spans="2:4" x14ac:dyDescent="0.35">
      <c r="B18409" s="1">
        <v>44444</v>
      </c>
      <c r="C18409">
        <v>24</v>
      </c>
      <c r="D18409">
        <v>587.36880499671486</v>
      </c>
    </row>
    <row r="18410" spans="2:4" x14ac:dyDescent="0.35">
      <c r="B18410" s="1">
        <v>44445</v>
      </c>
      <c r="C18410">
        <v>1</v>
      </c>
      <c r="D18410">
        <v>508.19124201752533</v>
      </c>
    </row>
    <row r="18411" spans="2:4" x14ac:dyDescent="0.35">
      <c r="B18411" s="1">
        <v>44445</v>
      </c>
      <c r="C18411">
        <v>2</v>
      </c>
      <c r="D18411">
        <v>467.51308771316377</v>
      </c>
    </row>
    <row r="18412" spans="2:4" x14ac:dyDescent="0.35">
      <c r="B18412" s="1">
        <v>44445</v>
      </c>
      <c r="C18412">
        <v>3</v>
      </c>
      <c r="D18412">
        <v>433.49554380869517</v>
      </c>
    </row>
    <row r="18413" spans="2:4" x14ac:dyDescent="0.35">
      <c r="B18413" s="1">
        <v>44445</v>
      </c>
      <c r="C18413">
        <v>4</v>
      </c>
      <c r="D18413">
        <v>415.09557860744371</v>
      </c>
    </row>
    <row r="18414" spans="2:4" x14ac:dyDescent="0.35">
      <c r="B18414" s="1">
        <v>44445</v>
      </c>
      <c r="C18414">
        <v>5</v>
      </c>
      <c r="D18414">
        <v>405.98353454793221</v>
      </c>
    </row>
    <row r="18415" spans="2:4" x14ac:dyDescent="0.35">
      <c r="B18415" s="1">
        <v>44445</v>
      </c>
      <c r="C18415">
        <v>6</v>
      </c>
      <c r="D18415">
        <v>413.4995834514686</v>
      </c>
    </row>
    <row r="18416" spans="2:4" x14ac:dyDescent="0.35">
      <c r="B18416" s="1">
        <v>44445</v>
      </c>
      <c r="C18416">
        <v>7</v>
      </c>
      <c r="D18416">
        <v>423.35151297487516</v>
      </c>
    </row>
    <row r="18417" spans="2:4" x14ac:dyDescent="0.35">
      <c r="B18417" s="1">
        <v>44445</v>
      </c>
      <c r="C18417">
        <v>8</v>
      </c>
      <c r="D18417">
        <v>467.03107172331312</v>
      </c>
    </row>
    <row r="18418" spans="2:4" x14ac:dyDescent="0.35">
      <c r="B18418" s="1">
        <v>44445</v>
      </c>
      <c r="C18418">
        <v>9</v>
      </c>
      <c r="D18418">
        <v>538.7577137788287</v>
      </c>
    </row>
    <row r="18419" spans="2:4" x14ac:dyDescent="0.35">
      <c r="B18419" s="1">
        <v>44445</v>
      </c>
      <c r="C18419">
        <v>10</v>
      </c>
      <c r="D18419">
        <v>591.18868851630236</v>
      </c>
    </row>
    <row r="18420" spans="2:4" x14ac:dyDescent="0.35">
      <c r="B18420" s="1">
        <v>44445</v>
      </c>
      <c r="C18420">
        <v>11</v>
      </c>
      <c r="D18420">
        <v>640.53869334803494</v>
      </c>
    </row>
    <row r="18421" spans="2:4" x14ac:dyDescent="0.35">
      <c r="B18421" s="1">
        <v>44445</v>
      </c>
      <c r="C18421">
        <v>12</v>
      </c>
      <c r="D18421">
        <v>687.62769768544683</v>
      </c>
    </row>
    <row r="18422" spans="2:4" x14ac:dyDescent="0.35">
      <c r="B18422" s="1">
        <v>44445</v>
      </c>
      <c r="C18422">
        <v>13</v>
      </c>
      <c r="D18422">
        <v>717.77786151410328</v>
      </c>
    </row>
    <row r="18423" spans="2:4" x14ac:dyDescent="0.35">
      <c r="B18423" s="1">
        <v>44445</v>
      </c>
      <c r="C18423">
        <v>14</v>
      </c>
      <c r="D18423">
        <v>735.80606257710326</v>
      </c>
    </row>
    <row r="18424" spans="2:4" x14ac:dyDescent="0.35">
      <c r="B18424" s="1">
        <v>44445</v>
      </c>
      <c r="C18424">
        <v>15</v>
      </c>
      <c r="D18424">
        <v>752.51830341800883</v>
      </c>
    </row>
    <row r="18425" spans="2:4" x14ac:dyDescent="0.35">
      <c r="B18425" s="1">
        <v>44445</v>
      </c>
      <c r="C18425">
        <v>16</v>
      </c>
      <c r="D18425">
        <v>776.75568762349019</v>
      </c>
    </row>
    <row r="18426" spans="2:4" x14ac:dyDescent="0.35">
      <c r="B18426" s="1">
        <v>44445</v>
      </c>
      <c r="C18426">
        <v>17</v>
      </c>
      <c r="D18426">
        <v>811.15027286102884</v>
      </c>
    </row>
    <row r="18427" spans="2:4" x14ac:dyDescent="0.35">
      <c r="B18427" s="1">
        <v>44445</v>
      </c>
      <c r="C18427">
        <v>18</v>
      </c>
      <c r="D18427">
        <v>830.16676555631545</v>
      </c>
    </row>
    <row r="18428" spans="2:4" x14ac:dyDescent="0.35">
      <c r="B18428" s="1">
        <v>44445</v>
      </c>
      <c r="C18428">
        <v>19</v>
      </c>
      <c r="D18428">
        <v>820.02534014748926</v>
      </c>
    </row>
    <row r="18429" spans="2:4" x14ac:dyDescent="0.35">
      <c r="B18429" s="1">
        <v>44445</v>
      </c>
      <c r="C18429">
        <v>20</v>
      </c>
      <c r="D18429">
        <v>771.3479235500248</v>
      </c>
    </row>
    <row r="18430" spans="2:4" x14ac:dyDescent="0.35">
      <c r="B18430" s="1">
        <v>44445</v>
      </c>
      <c r="C18430">
        <v>21</v>
      </c>
      <c r="D18430">
        <v>790.91392742619666</v>
      </c>
    </row>
    <row r="18431" spans="2:4" x14ac:dyDescent="0.35">
      <c r="B18431" s="1">
        <v>44445</v>
      </c>
      <c r="C18431">
        <v>22</v>
      </c>
      <c r="D18431">
        <v>749.28624608795133</v>
      </c>
    </row>
    <row r="18432" spans="2:4" x14ac:dyDescent="0.35">
      <c r="B18432" s="1">
        <v>44445</v>
      </c>
      <c r="C18432">
        <v>23</v>
      </c>
      <c r="D18432">
        <v>663.65713417405129</v>
      </c>
    </row>
    <row r="18433" spans="2:4" x14ac:dyDescent="0.35">
      <c r="B18433" s="1">
        <v>44445</v>
      </c>
      <c r="C18433">
        <v>24</v>
      </c>
      <c r="D18433">
        <v>569.68262398696379</v>
      </c>
    </row>
    <row r="18434" spans="2:4" x14ac:dyDescent="0.35">
      <c r="B18434" s="1">
        <v>44446</v>
      </c>
      <c r="C18434">
        <v>1</v>
      </c>
      <c r="D18434">
        <v>486.80175739265741</v>
      </c>
    </row>
    <row r="18435" spans="2:4" x14ac:dyDescent="0.35">
      <c r="B18435" s="1">
        <v>44446</v>
      </c>
      <c r="C18435">
        <v>2</v>
      </c>
      <c r="D18435">
        <v>433.76834805258244</v>
      </c>
    </row>
    <row r="18436" spans="2:4" x14ac:dyDescent="0.35">
      <c r="B18436" s="1">
        <v>44446</v>
      </c>
      <c r="C18436">
        <v>3</v>
      </c>
      <c r="D18436">
        <v>412.42795473561364</v>
      </c>
    </row>
    <row r="18437" spans="2:4" x14ac:dyDescent="0.35">
      <c r="B18437" s="1">
        <v>44446</v>
      </c>
      <c r="C18437">
        <v>4</v>
      </c>
      <c r="D18437">
        <v>404.58608480033314</v>
      </c>
    </row>
    <row r="18438" spans="2:4" x14ac:dyDescent="0.35">
      <c r="B18438" s="1">
        <v>44446</v>
      </c>
      <c r="C18438">
        <v>5</v>
      </c>
      <c r="D18438">
        <v>408.76327215617295</v>
      </c>
    </row>
    <row r="18439" spans="2:4" x14ac:dyDescent="0.35">
      <c r="B18439" s="1">
        <v>44446</v>
      </c>
      <c r="C18439">
        <v>6</v>
      </c>
      <c r="D18439">
        <v>451.42172648927874</v>
      </c>
    </row>
    <row r="18440" spans="2:4" x14ac:dyDescent="0.35">
      <c r="B18440" s="1">
        <v>44446</v>
      </c>
      <c r="C18440">
        <v>7</v>
      </c>
      <c r="D18440">
        <v>517.74015523566891</v>
      </c>
    </row>
    <row r="18441" spans="2:4" x14ac:dyDescent="0.35">
      <c r="B18441" s="1">
        <v>44446</v>
      </c>
      <c r="C18441">
        <v>8</v>
      </c>
      <c r="D18441">
        <v>544.52527002184968</v>
      </c>
    </row>
    <row r="18442" spans="2:4" x14ac:dyDescent="0.35">
      <c r="B18442" s="1">
        <v>44446</v>
      </c>
      <c r="C18442">
        <v>9</v>
      </c>
      <c r="D18442">
        <v>561.10450312568378</v>
      </c>
    </row>
    <row r="18443" spans="2:4" x14ac:dyDescent="0.35">
      <c r="B18443" s="1">
        <v>44446</v>
      </c>
      <c r="C18443">
        <v>10</v>
      </c>
      <c r="D18443">
        <v>575.63268723023793</v>
      </c>
    </row>
    <row r="18444" spans="2:4" x14ac:dyDescent="0.35">
      <c r="B18444" s="1">
        <v>44446</v>
      </c>
      <c r="C18444">
        <v>11</v>
      </c>
      <c r="D18444">
        <v>598.18124174703553</v>
      </c>
    </row>
    <row r="18445" spans="2:4" x14ac:dyDescent="0.35">
      <c r="B18445" s="1">
        <v>44446</v>
      </c>
      <c r="C18445">
        <v>12</v>
      </c>
      <c r="D18445">
        <v>639.09618097687178</v>
      </c>
    </row>
    <row r="18446" spans="2:4" x14ac:dyDescent="0.35">
      <c r="B18446" s="1">
        <v>44446</v>
      </c>
      <c r="C18446">
        <v>13</v>
      </c>
      <c r="D18446">
        <v>700.50798402597695</v>
      </c>
    </row>
    <row r="18447" spans="2:4" x14ac:dyDescent="0.35">
      <c r="B18447" s="1">
        <v>44446</v>
      </c>
      <c r="C18447">
        <v>14</v>
      </c>
      <c r="D18447">
        <v>751.79189072275733</v>
      </c>
    </row>
    <row r="18448" spans="2:4" x14ac:dyDescent="0.35">
      <c r="B18448" s="1">
        <v>44446</v>
      </c>
      <c r="C18448">
        <v>15</v>
      </c>
      <c r="D18448">
        <v>808.29726615663355</v>
      </c>
    </row>
    <row r="18449" spans="2:4" x14ac:dyDescent="0.35">
      <c r="B18449" s="1">
        <v>44446</v>
      </c>
      <c r="C18449">
        <v>16</v>
      </c>
      <c r="D18449">
        <v>868.30981912949744</v>
      </c>
    </row>
    <row r="18450" spans="2:4" x14ac:dyDescent="0.35">
      <c r="B18450" s="1">
        <v>44446</v>
      </c>
      <c r="C18450">
        <v>17</v>
      </c>
      <c r="D18450">
        <v>939.82863136406468</v>
      </c>
    </row>
    <row r="18451" spans="2:4" x14ac:dyDescent="0.35">
      <c r="B18451" s="1">
        <v>44446</v>
      </c>
      <c r="C18451">
        <v>18</v>
      </c>
      <c r="D18451">
        <v>1010.7582395596474</v>
      </c>
    </row>
    <row r="18452" spans="2:4" x14ac:dyDescent="0.35">
      <c r="B18452" s="1">
        <v>44446</v>
      </c>
      <c r="C18452">
        <v>19</v>
      </c>
      <c r="D18452">
        <v>1003.372739454922</v>
      </c>
    </row>
    <row r="18453" spans="2:4" x14ac:dyDescent="0.35">
      <c r="B18453" s="1">
        <v>44446</v>
      </c>
      <c r="C18453">
        <v>20</v>
      </c>
      <c r="D18453">
        <v>951.35092097791505</v>
      </c>
    </row>
    <row r="18454" spans="2:4" x14ac:dyDescent="0.35">
      <c r="B18454" s="1">
        <v>44446</v>
      </c>
      <c r="C18454">
        <v>21</v>
      </c>
      <c r="D18454">
        <v>986.83959998653938</v>
      </c>
    </row>
    <row r="18455" spans="2:4" x14ac:dyDescent="0.35">
      <c r="B18455" s="1">
        <v>44446</v>
      </c>
      <c r="C18455">
        <v>22</v>
      </c>
      <c r="D18455">
        <v>948.51250358295238</v>
      </c>
    </row>
    <row r="18456" spans="2:4" x14ac:dyDescent="0.35">
      <c r="B18456" s="1">
        <v>44446</v>
      </c>
      <c r="C18456">
        <v>23</v>
      </c>
      <c r="D18456">
        <v>862.70764069771553</v>
      </c>
    </row>
    <row r="18457" spans="2:4" x14ac:dyDescent="0.35">
      <c r="B18457" s="1">
        <v>44446</v>
      </c>
      <c r="C18457">
        <v>24</v>
      </c>
      <c r="D18457">
        <v>743.46954335070347</v>
      </c>
    </row>
    <row r="18458" spans="2:4" x14ac:dyDescent="0.35">
      <c r="B18458" s="1">
        <v>44447</v>
      </c>
      <c r="C18458">
        <v>1</v>
      </c>
      <c r="D18458">
        <v>646.82763862961542</v>
      </c>
    </row>
    <row r="18459" spans="2:4" x14ac:dyDescent="0.35">
      <c r="B18459" s="1">
        <v>44447</v>
      </c>
      <c r="C18459">
        <v>2</v>
      </c>
      <c r="D18459">
        <v>571.03433883280366</v>
      </c>
    </row>
    <row r="18460" spans="2:4" x14ac:dyDescent="0.35">
      <c r="B18460" s="1">
        <v>44447</v>
      </c>
      <c r="C18460">
        <v>3</v>
      </c>
      <c r="D18460">
        <v>518.65552285162926</v>
      </c>
    </row>
    <row r="18461" spans="2:4" x14ac:dyDescent="0.35">
      <c r="B18461" s="1">
        <v>44447</v>
      </c>
      <c r="C18461">
        <v>4</v>
      </c>
      <c r="D18461">
        <v>506.04770523090087</v>
      </c>
    </row>
    <row r="18462" spans="2:4" x14ac:dyDescent="0.35">
      <c r="B18462" s="1">
        <v>44447</v>
      </c>
      <c r="C18462">
        <v>5</v>
      </c>
      <c r="D18462">
        <v>507.85350622108524</v>
      </c>
    </row>
    <row r="18463" spans="2:4" x14ac:dyDescent="0.35">
      <c r="B18463" s="1">
        <v>44447</v>
      </c>
      <c r="C18463">
        <v>6</v>
      </c>
      <c r="D18463">
        <v>538.51096891979341</v>
      </c>
    </row>
    <row r="18464" spans="2:4" x14ac:dyDescent="0.35">
      <c r="B18464" s="1">
        <v>44447</v>
      </c>
      <c r="C18464">
        <v>7</v>
      </c>
      <c r="D18464">
        <v>572.43919015752613</v>
      </c>
    </row>
    <row r="18465" spans="2:4" x14ac:dyDescent="0.35">
      <c r="B18465" s="1">
        <v>44447</v>
      </c>
      <c r="C18465">
        <v>8</v>
      </c>
      <c r="D18465">
        <v>599.64111972504145</v>
      </c>
    </row>
    <row r="18466" spans="2:4" x14ac:dyDescent="0.35">
      <c r="B18466" s="1">
        <v>44447</v>
      </c>
      <c r="C18466">
        <v>9</v>
      </c>
      <c r="D18466">
        <v>607.57761302378572</v>
      </c>
    </row>
    <row r="18467" spans="2:4" x14ac:dyDescent="0.35">
      <c r="B18467" s="1">
        <v>44447</v>
      </c>
      <c r="C18467">
        <v>10</v>
      </c>
      <c r="D18467">
        <v>625.39611669583928</v>
      </c>
    </row>
    <row r="18468" spans="2:4" x14ac:dyDescent="0.35">
      <c r="B18468" s="1">
        <v>44447</v>
      </c>
      <c r="C18468">
        <v>11</v>
      </c>
      <c r="D18468">
        <v>650.35277898387437</v>
      </c>
    </row>
    <row r="18469" spans="2:4" x14ac:dyDescent="0.35">
      <c r="B18469" s="1">
        <v>44447</v>
      </c>
      <c r="C18469">
        <v>12</v>
      </c>
      <c r="D18469">
        <v>689.94179433070803</v>
      </c>
    </row>
    <row r="18470" spans="2:4" x14ac:dyDescent="0.35">
      <c r="B18470" s="1">
        <v>44447</v>
      </c>
      <c r="C18470">
        <v>13</v>
      </c>
      <c r="D18470">
        <v>729.63657880577102</v>
      </c>
    </row>
    <row r="18471" spans="2:4" x14ac:dyDescent="0.35">
      <c r="B18471" s="1">
        <v>44447</v>
      </c>
      <c r="C18471">
        <v>14</v>
      </c>
      <c r="D18471">
        <v>758.4390989813636</v>
      </c>
    </row>
    <row r="18472" spans="2:4" x14ac:dyDescent="0.35">
      <c r="B18472" s="1">
        <v>44447</v>
      </c>
      <c r="C18472">
        <v>15</v>
      </c>
      <c r="D18472">
        <v>779.86955143604132</v>
      </c>
    </row>
    <row r="18473" spans="2:4" x14ac:dyDescent="0.35">
      <c r="B18473" s="1">
        <v>44447</v>
      </c>
      <c r="C18473">
        <v>16</v>
      </c>
      <c r="D18473">
        <v>820.22476400642324</v>
      </c>
    </row>
    <row r="18474" spans="2:4" x14ac:dyDescent="0.35">
      <c r="B18474" s="1">
        <v>44447</v>
      </c>
      <c r="C18474">
        <v>17</v>
      </c>
      <c r="D18474">
        <v>866.73065207227944</v>
      </c>
    </row>
    <row r="18475" spans="2:4" x14ac:dyDescent="0.35">
      <c r="B18475" s="1">
        <v>44447</v>
      </c>
      <c r="C18475">
        <v>18</v>
      </c>
      <c r="D18475">
        <v>920.22926087097801</v>
      </c>
    </row>
    <row r="18476" spans="2:4" x14ac:dyDescent="0.35">
      <c r="B18476" s="1">
        <v>44447</v>
      </c>
      <c r="C18476">
        <v>19</v>
      </c>
      <c r="D18476">
        <v>903.93586933814424</v>
      </c>
    </row>
    <row r="18477" spans="2:4" x14ac:dyDescent="0.35">
      <c r="B18477" s="1">
        <v>44447</v>
      </c>
      <c r="C18477">
        <v>20</v>
      </c>
      <c r="D18477">
        <v>845.4038430246236</v>
      </c>
    </row>
    <row r="18478" spans="2:4" x14ac:dyDescent="0.35">
      <c r="B18478" s="1">
        <v>44447</v>
      </c>
      <c r="C18478">
        <v>21</v>
      </c>
      <c r="D18478">
        <v>845.86037788841031</v>
      </c>
    </row>
    <row r="18479" spans="2:4" x14ac:dyDescent="0.35">
      <c r="B18479" s="1">
        <v>44447</v>
      </c>
      <c r="C18479">
        <v>22</v>
      </c>
      <c r="D18479">
        <v>788.49651779349426</v>
      </c>
    </row>
    <row r="18480" spans="2:4" x14ac:dyDescent="0.35">
      <c r="B18480" s="1">
        <v>44447</v>
      </c>
      <c r="C18480">
        <v>23</v>
      </c>
      <c r="D18480">
        <v>674.23124704758209</v>
      </c>
    </row>
    <row r="18481" spans="2:4" x14ac:dyDescent="0.35">
      <c r="B18481" s="1">
        <v>44447</v>
      </c>
      <c r="C18481">
        <v>24</v>
      </c>
      <c r="D18481">
        <v>582.82127117977086</v>
      </c>
    </row>
    <row r="18482" spans="2:4" x14ac:dyDescent="0.35">
      <c r="B18482" s="1">
        <v>44448</v>
      </c>
      <c r="C18482">
        <v>1</v>
      </c>
      <c r="D18482">
        <v>499.57098609763926</v>
      </c>
    </row>
    <row r="18483" spans="2:4" x14ac:dyDescent="0.35">
      <c r="B18483" s="1">
        <v>44448</v>
      </c>
      <c r="C18483">
        <v>2</v>
      </c>
      <c r="D18483">
        <v>452.68344918373623</v>
      </c>
    </row>
    <row r="18484" spans="2:4" x14ac:dyDescent="0.35">
      <c r="B18484" s="1">
        <v>44448</v>
      </c>
      <c r="C18484">
        <v>3</v>
      </c>
      <c r="D18484">
        <v>430.07243347696766</v>
      </c>
    </row>
    <row r="18485" spans="2:4" x14ac:dyDescent="0.35">
      <c r="B18485" s="1">
        <v>44448</v>
      </c>
      <c r="C18485">
        <v>4</v>
      </c>
      <c r="D18485">
        <v>420.8762586294884</v>
      </c>
    </row>
    <row r="18486" spans="2:4" x14ac:dyDescent="0.35">
      <c r="B18486" s="1">
        <v>44448</v>
      </c>
      <c r="C18486">
        <v>5</v>
      </c>
      <c r="D18486">
        <v>421.21315481531627</v>
      </c>
    </row>
    <row r="18487" spans="2:4" x14ac:dyDescent="0.35">
      <c r="B18487" s="1">
        <v>44448</v>
      </c>
      <c r="C18487">
        <v>6</v>
      </c>
      <c r="D18487">
        <v>454.70967829631269</v>
      </c>
    </row>
    <row r="18488" spans="2:4" x14ac:dyDescent="0.35">
      <c r="B18488" s="1">
        <v>44448</v>
      </c>
      <c r="C18488">
        <v>7</v>
      </c>
      <c r="D18488">
        <v>528.73928532169896</v>
      </c>
    </row>
    <row r="18489" spans="2:4" x14ac:dyDescent="0.35">
      <c r="B18489" s="1">
        <v>44448</v>
      </c>
      <c r="C18489">
        <v>8</v>
      </c>
      <c r="D18489">
        <v>560.43385798140503</v>
      </c>
    </row>
    <row r="18490" spans="2:4" x14ac:dyDescent="0.35">
      <c r="B18490" s="1">
        <v>44448</v>
      </c>
      <c r="C18490">
        <v>9</v>
      </c>
      <c r="D18490">
        <v>573.82133653098469</v>
      </c>
    </row>
    <row r="18491" spans="2:4" x14ac:dyDescent="0.35">
      <c r="B18491" s="1">
        <v>44448</v>
      </c>
      <c r="C18491">
        <v>10</v>
      </c>
      <c r="D18491">
        <v>573.58058050968032</v>
      </c>
    </row>
    <row r="18492" spans="2:4" x14ac:dyDescent="0.35">
      <c r="B18492" s="1">
        <v>44448</v>
      </c>
      <c r="C18492">
        <v>11</v>
      </c>
      <c r="D18492">
        <v>587.78112096136499</v>
      </c>
    </row>
    <row r="18493" spans="2:4" x14ac:dyDescent="0.35">
      <c r="B18493" s="1">
        <v>44448</v>
      </c>
      <c r="C18493">
        <v>12</v>
      </c>
      <c r="D18493">
        <v>592.31593277796003</v>
      </c>
    </row>
    <row r="18494" spans="2:4" x14ac:dyDescent="0.35">
      <c r="B18494" s="1">
        <v>44448</v>
      </c>
      <c r="C18494">
        <v>13</v>
      </c>
      <c r="D18494">
        <v>607.61106919317615</v>
      </c>
    </row>
    <row r="18495" spans="2:4" x14ac:dyDescent="0.35">
      <c r="B18495" s="1">
        <v>44448</v>
      </c>
      <c r="C18495">
        <v>14</v>
      </c>
      <c r="D18495">
        <v>606.76846669670203</v>
      </c>
    </row>
    <row r="18496" spans="2:4" x14ac:dyDescent="0.35">
      <c r="B18496" s="1">
        <v>44448</v>
      </c>
      <c r="C18496">
        <v>15</v>
      </c>
      <c r="D18496">
        <v>599.61441006511734</v>
      </c>
    </row>
    <row r="18497" spans="2:4" x14ac:dyDescent="0.35">
      <c r="B18497" s="1">
        <v>44448</v>
      </c>
      <c r="C18497">
        <v>16</v>
      </c>
      <c r="D18497">
        <v>618.23001517294006</v>
      </c>
    </row>
    <row r="18498" spans="2:4" x14ac:dyDescent="0.35">
      <c r="B18498" s="1">
        <v>44448</v>
      </c>
      <c r="C18498">
        <v>17</v>
      </c>
      <c r="D18498">
        <v>644.07942303169739</v>
      </c>
    </row>
    <row r="18499" spans="2:4" x14ac:dyDescent="0.35">
      <c r="B18499" s="1">
        <v>44448</v>
      </c>
      <c r="C18499">
        <v>18</v>
      </c>
      <c r="D18499">
        <v>676.38623047049293</v>
      </c>
    </row>
    <row r="18500" spans="2:4" x14ac:dyDescent="0.35">
      <c r="B18500" s="1">
        <v>44448</v>
      </c>
      <c r="C18500">
        <v>19</v>
      </c>
      <c r="D18500">
        <v>667.61895586294008</v>
      </c>
    </row>
    <row r="18501" spans="2:4" x14ac:dyDescent="0.35">
      <c r="B18501" s="1">
        <v>44448</v>
      </c>
      <c r="C18501">
        <v>20</v>
      </c>
      <c r="D18501">
        <v>665.15732684654574</v>
      </c>
    </row>
    <row r="18502" spans="2:4" x14ac:dyDescent="0.35">
      <c r="B18502" s="1">
        <v>44448</v>
      </c>
      <c r="C18502">
        <v>21</v>
      </c>
      <c r="D18502">
        <v>688.90899983717179</v>
      </c>
    </row>
    <row r="18503" spans="2:4" x14ac:dyDescent="0.35">
      <c r="B18503" s="1">
        <v>44448</v>
      </c>
      <c r="C18503">
        <v>22</v>
      </c>
      <c r="D18503">
        <v>672.18961344968795</v>
      </c>
    </row>
    <row r="18504" spans="2:4" x14ac:dyDescent="0.35">
      <c r="B18504" s="1">
        <v>44448</v>
      </c>
      <c r="C18504">
        <v>23</v>
      </c>
      <c r="D18504">
        <v>605.24155887233064</v>
      </c>
    </row>
    <row r="18505" spans="2:4" x14ac:dyDescent="0.35">
      <c r="B18505" s="1">
        <v>44448</v>
      </c>
      <c r="C18505">
        <v>24</v>
      </c>
      <c r="D18505">
        <v>533.86862533962278</v>
      </c>
    </row>
    <row r="18506" spans="2:4" x14ac:dyDescent="0.35">
      <c r="B18506" s="1">
        <v>44449</v>
      </c>
      <c r="C18506">
        <v>1</v>
      </c>
      <c r="D18506">
        <v>467.64229074125313</v>
      </c>
    </row>
    <row r="18507" spans="2:4" x14ac:dyDescent="0.35">
      <c r="B18507" s="1">
        <v>44449</v>
      </c>
      <c r="C18507">
        <v>2</v>
      </c>
      <c r="D18507">
        <v>421.35644801583703</v>
      </c>
    </row>
    <row r="18508" spans="2:4" x14ac:dyDescent="0.35">
      <c r="B18508" s="1">
        <v>44449</v>
      </c>
      <c r="C18508">
        <v>3</v>
      </c>
      <c r="D18508">
        <v>402.99740604373517</v>
      </c>
    </row>
    <row r="18509" spans="2:4" x14ac:dyDescent="0.35">
      <c r="B18509" s="1">
        <v>44449</v>
      </c>
      <c r="C18509">
        <v>4</v>
      </c>
      <c r="D18509">
        <v>398.0414762236623</v>
      </c>
    </row>
    <row r="18510" spans="2:4" x14ac:dyDescent="0.35">
      <c r="B18510" s="1">
        <v>44449</v>
      </c>
      <c r="C18510">
        <v>5</v>
      </c>
      <c r="D18510">
        <v>402.40940408130723</v>
      </c>
    </row>
    <row r="18511" spans="2:4" x14ac:dyDescent="0.35">
      <c r="B18511" s="1">
        <v>44449</v>
      </c>
      <c r="C18511">
        <v>6</v>
      </c>
      <c r="D18511">
        <v>438.86957502192843</v>
      </c>
    </row>
    <row r="18512" spans="2:4" x14ac:dyDescent="0.35">
      <c r="B18512" s="1">
        <v>44449</v>
      </c>
      <c r="C18512">
        <v>7</v>
      </c>
      <c r="D18512">
        <v>511.94994837238403</v>
      </c>
    </row>
    <row r="18513" spans="2:4" x14ac:dyDescent="0.35">
      <c r="B18513" s="1">
        <v>44449</v>
      </c>
      <c r="C18513">
        <v>8</v>
      </c>
      <c r="D18513">
        <v>546.38958987345393</v>
      </c>
    </row>
    <row r="18514" spans="2:4" x14ac:dyDescent="0.35">
      <c r="B18514" s="1">
        <v>44449</v>
      </c>
      <c r="C18514">
        <v>9</v>
      </c>
      <c r="D18514">
        <v>559.66939880349696</v>
      </c>
    </row>
    <row r="18515" spans="2:4" x14ac:dyDescent="0.35">
      <c r="B18515" s="1">
        <v>44449</v>
      </c>
      <c r="C18515">
        <v>10</v>
      </c>
      <c r="D18515">
        <v>564.1167459578021</v>
      </c>
    </row>
    <row r="18516" spans="2:4" x14ac:dyDescent="0.35">
      <c r="B18516" s="1">
        <v>44449</v>
      </c>
      <c r="C18516">
        <v>11</v>
      </c>
      <c r="D18516">
        <v>564.68883662545977</v>
      </c>
    </row>
    <row r="18517" spans="2:4" x14ac:dyDescent="0.35">
      <c r="B18517" s="1">
        <v>44449</v>
      </c>
      <c r="C18517">
        <v>12</v>
      </c>
      <c r="D18517">
        <v>571.12269033905022</v>
      </c>
    </row>
    <row r="18518" spans="2:4" x14ac:dyDescent="0.35">
      <c r="B18518" s="1">
        <v>44449</v>
      </c>
      <c r="C18518">
        <v>13</v>
      </c>
      <c r="D18518">
        <v>589.03275622440435</v>
      </c>
    </row>
    <row r="18519" spans="2:4" x14ac:dyDescent="0.35">
      <c r="B18519" s="1">
        <v>44449</v>
      </c>
      <c r="C18519">
        <v>14</v>
      </c>
      <c r="D18519">
        <v>591.33107311888693</v>
      </c>
    </row>
    <row r="18520" spans="2:4" x14ac:dyDescent="0.35">
      <c r="B18520" s="1">
        <v>44449</v>
      </c>
      <c r="C18520">
        <v>15</v>
      </c>
      <c r="D18520">
        <v>595.98513721203801</v>
      </c>
    </row>
    <row r="18521" spans="2:4" x14ac:dyDescent="0.35">
      <c r="B18521" s="1">
        <v>44449</v>
      </c>
      <c r="C18521">
        <v>16</v>
      </c>
      <c r="D18521">
        <v>625.69893051783345</v>
      </c>
    </row>
    <row r="18522" spans="2:4" x14ac:dyDescent="0.35">
      <c r="B18522" s="1">
        <v>44449</v>
      </c>
      <c r="C18522">
        <v>17</v>
      </c>
      <c r="D18522">
        <v>677.33681248801508</v>
      </c>
    </row>
    <row r="18523" spans="2:4" x14ac:dyDescent="0.35">
      <c r="B18523" s="1">
        <v>44449</v>
      </c>
      <c r="C18523">
        <v>18</v>
      </c>
      <c r="D18523">
        <v>721.660933721535</v>
      </c>
    </row>
    <row r="18524" spans="2:4" x14ac:dyDescent="0.35">
      <c r="B18524" s="1">
        <v>44449</v>
      </c>
      <c r="C18524">
        <v>19</v>
      </c>
      <c r="D18524">
        <v>707.24523804797957</v>
      </c>
    </row>
    <row r="18525" spans="2:4" x14ac:dyDescent="0.35">
      <c r="B18525" s="1">
        <v>44449</v>
      </c>
      <c r="C18525">
        <v>20</v>
      </c>
      <c r="D18525">
        <v>691.79967278667721</v>
      </c>
    </row>
    <row r="18526" spans="2:4" x14ac:dyDescent="0.35">
      <c r="B18526" s="1">
        <v>44449</v>
      </c>
      <c r="C18526">
        <v>21</v>
      </c>
      <c r="D18526">
        <v>696.24273726829665</v>
      </c>
    </row>
    <row r="18527" spans="2:4" x14ac:dyDescent="0.35">
      <c r="B18527" s="1">
        <v>44449</v>
      </c>
      <c r="C18527">
        <v>22</v>
      </c>
      <c r="D18527">
        <v>662.61410291290429</v>
      </c>
    </row>
    <row r="18528" spans="2:4" x14ac:dyDescent="0.35">
      <c r="B18528" s="1">
        <v>44449</v>
      </c>
      <c r="C18528">
        <v>23</v>
      </c>
      <c r="D18528">
        <v>599.19785490631375</v>
      </c>
    </row>
    <row r="18529" spans="2:4" x14ac:dyDescent="0.35">
      <c r="B18529" s="1">
        <v>44449</v>
      </c>
      <c r="C18529">
        <v>24</v>
      </c>
      <c r="D18529">
        <v>533.90417021079008</v>
      </c>
    </row>
    <row r="18530" spans="2:4" x14ac:dyDescent="0.35">
      <c r="B18530" s="1">
        <v>44450</v>
      </c>
      <c r="C18530">
        <v>1</v>
      </c>
      <c r="D18530">
        <v>463.96397697892218</v>
      </c>
    </row>
    <row r="18531" spans="2:4" x14ac:dyDescent="0.35">
      <c r="B18531" s="1">
        <v>44450</v>
      </c>
      <c r="C18531">
        <v>2</v>
      </c>
      <c r="D18531">
        <v>436.94822243291014</v>
      </c>
    </row>
    <row r="18532" spans="2:4" x14ac:dyDescent="0.35">
      <c r="B18532" s="1">
        <v>44450</v>
      </c>
      <c r="C18532">
        <v>3</v>
      </c>
      <c r="D18532">
        <v>404.96568442117871</v>
      </c>
    </row>
    <row r="18533" spans="2:4" x14ac:dyDescent="0.35">
      <c r="B18533" s="1">
        <v>44450</v>
      </c>
      <c r="C18533">
        <v>4</v>
      </c>
      <c r="D18533">
        <v>390.49142134730607</v>
      </c>
    </row>
    <row r="18534" spans="2:4" x14ac:dyDescent="0.35">
      <c r="B18534" s="1">
        <v>44450</v>
      </c>
      <c r="C18534">
        <v>5</v>
      </c>
      <c r="D18534">
        <v>387.25912353366812</v>
      </c>
    </row>
    <row r="18535" spans="2:4" x14ac:dyDescent="0.35">
      <c r="B18535" s="1">
        <v>44450</v>
      </c>
      <c r="C18535">
        <v>6</v>
      </c>
      <c r="D18535">
        <v>402.21740636664265</v>
      </c>
    </row>
    <row r="18536" spans="2:4" x14ac:dyDescent="0.35">
      <c r="B18536" s="1">
        <v>44450</v>
      </c>
      <c r="C18536">
        <v>7</v>
      </c>
      <c r="D18536">
        <v>429.74223033376251</v>
      </c>
    </row>
    <row r="18537" spans="2:4" x14ac:dyDescent="0.35">
      <c r="B18537" s="1">
        <v>44450</v>
      </c>
      <c r="C18537">
        <v>8</v>
      </c>
      <c r="D18537">
        <v>469.98665210158345</v>
      </c>
    </row>
    <row r="18538" spans="2:4" x14ac:dyDescent="0.35">
      <c r="B18538" s="1">
        <v>44450</v>
      </c>
      <c r="C18538">
        <v>9</v>
      </c>
      <c r="D18538">
        <v>525.46669836748515</v>
      </c>
    </row>
    <row r="18539" spans="2:4" x14ac:dyDescent="0.35">
      <c r="B18539" s="1">
        <v>44450</v>
      </c>
      <c r="C18539">
        <v>10</v>
      </c>
      <c r="D18539">
        <v>570.36131510109465</v>
      </c>
    </row>
    <row r="18540" spans="2:4" x14ac:dyDescent="0.35">
      <c r="B18540" s="1">
        <v>44450</v>
      </c>
      <c r="C18540">
        <v>11</v>
      </c>
      <c r="D18540">
        <v>603.21908422016361</v>
      </c>
    </row>
    <row r="18541" spans="2:4" x14ac:dyDescent="0.35">
      <c r="B18541" s="1">
        <v>44450</v>
      </c>
      <c r="C18541">
        <v>12</v>
      </c>
      <c r="D18541">
        <v>629.68406137186662</v>
      </c>
    </row>
    <row r="18542" spans="2:4" x14ac:dyDescent="0.35">
      <c r="B18542" s="1">
        <v>44450</v>
      </c>
      <c r="C18542">
        <v>13</v>
      </c>
      <c r="D18542">
        <v>653.88980051844385</v>
      </c>
    </row>
    <row r="18543" spans="2:4" x14ac:dyDescent="0.35">
      <c r="B18543" s="1">
        <v>44450</v>
      </c>
      <c r="C18543">
        <v>14</v>
      </c>
      <c r="D18543">
        <v>677.81947604963</v>
      </c>
    </row>
    <row r="18544" spans="2:4" x14ac:dyDescent="0.35">
      <c r="B18544" s="1">
        <v>44450</v>
      </c>
      <c r="C18544">
        <v>15</v>
      </c>
      <c r="D18544">
        <v>689.4250616952163</v>
      </c>
    </row>
    <row r="18545" spans="2:4" x14ac:dyDescent="0.35">
      <c r="B18545" s="1">
        <v>44450</v>
      </c>
      <c r="C18545">
        <v>16</v>
      </c>
      <c r="D18545">
        <v>720.31301328150312</v>
      </c>
    </row>
    <row r="18546" spans="2:4" x14ac:dyDescent="0.35">
      <c r="B18546" s="1">
        <v>44450</v>
      </c>
      <c r="C18546">
        <v>17</v>
      </c>
      <c r="D18546">
        <v>754.17143340443727</v>
      </c>
    </row>
    <row r="18547" spans="2:4" x14ac:dyDescent="0.35">
      <c r="B18547" s="1">
        <v>44450</v>
      </c>
      <c r="C18547">
        <v>18</v>
      </c>
      <c r="D18547">
        <v>743.08636158670254</v>
      </c>
    </row>
    <row r="18548" spans="2:4" x14ac:dyDescent="0.35">
      <c r="B18548" s="1">
        <v>44450</v>
      </c>
      <c r="C18548">
        <v>19</v>
      </c>
      <c r="D18548">
        <v>716.39150705120892</v>
      </c>
    </row>
    <row r="18549" spans="2:4" x14ac:dyDescent="0.35">
      <c r="B18549" s="1">
        <v>44450</v>
      </c>
      <c r="C18549">
        <v>20</v>
      </c>
      <c r="D18549">
        <v>695.59131336353676</v>
      </c>
    </row>
    <row r="18550" spans="2:4" x14ac:dyDescent="0.35">
      <c r="B18550" s="1">
        <v>44450</v>
      </c>
      <c r="C18550">
        <v>21</v>
      </c>
      <c r="D18550">
        <v>712.58820964997358</v>
      </c>
    </row>
    <row r="18551" spans="2:4" x14ac:dyDescent="0.35">
      <c r="B18551" s="1">
        <v>44450</v>
      </c>
      <c r="C18551">
        <v>22</v>
      </c>
      <c r="D18551">
        <v>709.03874108445052</v>
      </c>
    </row>
    <row r="18552" spans="2:4" x14ac:dyDescent="0.35">
      <c r="B18552" s="1">
        <v>44450</v>
      </c>
      <c r="C18552">
        <v>23</v>
      </c>
      <c r="D18552">
        <v>673.26625682755605</v>
      </c>
    </row>
    <row r="18553" spans="2:4" x14ac:dyDescent="0.35">
      <c r="B18553" s="1">
        <v>44450</v>
      </c>
      <c r="C18553">
        <v>24</v>
      </c>
      <c r="D18553">
        <v>597.8572000118827</v>
      </c>
    </row>
    <row r="18554" spans="2:4" x14ac:dyDescent="0.35">
      <c r="B18554" s="1">
        <v>44451</v>
      </c>
      <c r="C18554">
        <v>1</v>
      </c>
      <c r="D18554">
        <v>543.73884724941911</v>
      </c>
    </row>
    <row r="18555" spans="2:4" x14ac:dyDescent="0.35">
      <c r="B18555" s="1">
        <v>44451</v>
      </c>
      <c r="C18555">
        <v>2</v>
      </c>
      <c r="D18555">
        <v>489.15594583602297</v>
      </c>
    </row>
    <row r="18556" spans="2:4" x14ac:dyDescent="0.35">
      <c r="B18556" s="1">
        <v>44451</v>
      </c>
      <c r="C18556">
        <v>3</v>
      </c>
      <c r="D18556">
        <v>455.66197131364271</v>
      </c>
    </row>
    <row r="18557" spans="2:4" x14ac:dyDescent="0.35">
      <c r="B18557" s="1">
        <v>44451</v>
      </c>
      <c r="C18557">
        <v>4</v>
      </c>
      <c r="D18557">
        <v>436.34076158212872</v>
      </c>
    </row>
    <row r="18558" spans="2:4" x14ac:dyDescent="0.35">
      <c r="B18558" s="1">
        <v>44451</v>
      </c>
      <c r="C18558">
        <v>5</v>
      </c>
      <c r="D18558">
        <v>417.08228905265776</v>
      </c>
    </row>
    <row r="18559" spans="2:4" x14ac:dyDescent="0.35">
      <c r="B18559" s="1">
        <v>44451</v>
      </c>
      <c r="C18559">
        <v>6</v>
      </c>
      <c r="D18559">
        <v>425.55924205149228</v>
      </c>
    </row>
    <row r="18560" spans="2:4" x14ac:dyDescent="0.35">
      <c r="B18560" s="1">
        <v>44451</v>
      </c>
      <c r="C18560">
        <v>7</v>
      </c>
      <c r="D18560">
        <v>423.61263834908578</v>
      </c>
    </row>
    <row r="18561" spans="2:4" x14ac:dyDescent="0.35">
      <c r="B18561" s="1">
        <v>44451</v>
      </c>
      <c r="C18561">
        <v>8</v>
      </c>
      <c r="D18561">
        <v>474.39623278337507</v>
      </c>
    </row>
    <row r="18562" spans="2:4" x14ac:dyDescent="0.35">
      <c r="B18562" s="1">
        <v>44451</v>
      </c>
      <c r="C18562">
        <v>9</v>
      </c>
      <c r="D18562">
        <v>559.14848654079401</v>
      </c>
    </row>
    <row r="18563" spans="2:4" x14ac:dyDescent="0.35">
      <c r="B18563" s="1">
        <v>44451</v>
      </c>
      <c r="C18563">
        <v>10</v>
      </c>
      <c r="D18563">
        <v>635.80897483362764</v>
      </c>
    </row>
    <row r="18564" spans="2:4" x14ac:dyDescent="0.35">
      <c r="B18564" s="1">
        <v>44451</v>
      </c>
      <c r="C18564">
        <v>11</v>
      </c>
      <c r="D18564">
        <v>696.22277229634267</v>
      </c>
    </row>
    <row r="18565" spans="2:4" x14ac:dyDescent="0.35">
      <c r="B18565" s="1">
        <v>44451</v>
      </c>
      <c r="C18565">
        <v>12</v>
      </c>
      <c r="D18565">
        <v>784.82418324350874</v>
      </c>
    </row>
    <row r="18566" spans="2:4" x14ac:dyDescent="0.35">
      <c r="B18566" s="1">
        <v>44451</v>
      </c>
      <c r="C18566">
        <v>13</v>
      </c>
      <c r="D18566">
        <v>831.76343898268806</v>
      </c>
    </row>
    <row r="18567" spans="2:4" x14ac:dyDescent="0.35">
      <c r="B18567" s="1">
        <v>44451</v>
      </c>
      <c r="C18567">
        <v>14</v>
      </c>
      <c r="D18567">
        <v>890.66644978510499</v>
      </c>
    </row>
    <row r="18568" spans="2:4" x14ac:dyDescent="0.35">
      <c r="B18568" s="1">
        <v>44451</v>
      </c>
      <c r="C18568">
        <v>15</v>
      </c>
      <c r="D18568">
        <v>952.40809581654162</v>
      </c>
    </row>
    <row r="18569" spans="2:4" x14ac:dyDescent="0.35">
      <c r="B18569" s="1">
        <v>44451</v>
      </c>
      <c r="C18569">
        <v>16</v>
      </c>
      <c r="D18569">
        <v>986.9762101906208</v>
      </c>
    </row>
    <row r="18570" spans="2:4" x14ac:dyDescent="0.35">
      <c r="B18570" s="1">
        <v>44451</v>
      </c>
      <c r="C18570">
        <v>17</v>
      </c>
      <c r="D18570">
        <v>1040.3526486299825</v>
      </c>
    </row>
    <row r="18571" spans="2:4" x14ac:dyDescent="0.35">
      <c r="B18571" s="1">
        <v>44451</v>
      </c>
      <c r="C18571">
        <v>18</v>
      </c>
      <c r="D18571">
        <v>1054.1970121580393</v>
      </c>
    </row>
    <row r="18572" spans="2:4" x14ac:dyDescent="0.35">
      <c r="B18572" s="1">
        <v>44451</v>
      </c>
      <c r="C18572">
        <v>19</v>
      </c>
      <c r="D18572">
        <v>1033.4620227814098</v>
      </c>
    </row>
    <row r="18573" spans="2:4" x14ac:dyDescent="0.35">
      <c r="B18573" s="1">
        <v>44451</v>
      </c>
      <c r="C18573">
        <v>20</v>
      </c>
      <c r="D18573">
        <v>962.52138566753206</v>
      </c>
    </row>
    <row r="18574" spans="2:4" x14ac:dyDescent="0.35">
      <c r="B18574" s="1">
        <v>44451</v>
      </c>
      <c r="C18574">
        <v>21</v>
      </c>
      <c r="D18574">
        <v>992.58233650960665</v>
      </c>
    </row>
    <row r="18575" spans="2:4" x14ac:dyDescent="0.35">
      <c r="B18575" s="1">
        <v>44451</v>
      </c>
      <c r="C18575">
        <v>22</v>
      </c>
      <c r="D18575">
        <v>939.52518835888282</v>
      </c>
    </row>
    <row r="18576" spans="2:4" x14ac:dyDescent="0.35">
      <c r="B18576" s="1">
        <v>44451</v>
      </c>
      <c r="C18576">
        <v>23</v>
      </c>
      <c r="D18576">
        <v>836.65284411600646</v>
      </c>
    </row>
    <row r="18577" spans="2:4" x14ac:dyDescent="0.35">
      <c r="B18577" s="1">
        <v>44451</v>
      </c>
      <c r="C18577">
        <v>24</v>
      </c>
      <c r="D18577">
        <v>719.61657141367311</v>
      </c>
    </row>
    <row r="18578" spans="2:4" x14ac:dyDescent="0.35">
      <c r="B18578" s="1">
        <v>44452</v>
      </c>
      <c r="C18578">
        <v>1</v>
      </c>
      <c r="D18578">
        <v>619.05558627227583</v>
      </c>
    </row>
    <row r="18579" spans="2:4" x14ac:dyDescent="0.35">
      <c r="B18579" s="1">
        <v>44452</v>
      </c>
      <c r="C18579">
        <v>2</v>
      </c>
      <c r="D18579">
        <v>618.89626337679863</v>
      </c>
    </row>
    <row r="18580" spans="2:4" x14ac:dyDescent="0.35">
      <c r="B18580" s="1">
        <v>44452</v>
      </c>
      <c r="C18580">
        <v>3</v>
      </c>
      <c r="D18580">
        <v>566.52756393861034</v>
      </c>
    </row>
    <row r="18581" spans="2:4" x14ac:dyDescent="0.35">
      <c r="B18581" s="1">
        <v>44452</v>
      </c>
      <c r="C18581">
        <v>4</v>
      </c>
      <c r="D18581">
        <v>558.13658514746987</v>
      </c>
    </row>
    <row r="18582" spans="2:4" x14ac:dyDescent="0.35">
      <c r="B18582" s="1">
        <v>44452</v>
      </c>
      <c r="C18582">
        <v>5</v>
      </c>
      <c r="D18582">
        <v>546.44996890608638</v>
      </c>
    </row>
    <row r="18583" spans="2:4" x14ac:dyDescent="0.35">
      <c r="B18583" s="1">
        <v>44452</v>
      </c>
      <c r="C18583">
        <v>6</v>
      </c>
      <c r="D18583">
        <v>566.17331840992767</v>
      </c>
    </row>
    <row r="18584" spans="2:4" x14ac:dyDescent="0.35">
      <c r="B18584" s="1">
        <v>44452</v>
      </c>
      <c r="C18584">
        <v>7</v>
      </c>
      <c r="D18584">
        <v>597.26203710304412</v>
      </c>
    </row>
    <row r="18585" spans="2:4" x14ac:dyDescent="0.35">
      <c r="B18585" s="1">
        <v>44452</v>
      </c>
      <c r="C18585">
        <v>8</v>
      </c>
      <c r="D18585">
        <v>622.73041459553065</v>
      </c>
    </row>
    <row r="18586" spans="2:4" x14ac:dyDescent="0.35">
      <c r="B18586" s="1">
        <v>44452</v>
      </c>
      <c r="C18586">
        <v>9</v>
      </c>
      <c r="D18586">
        <v>635.15796948355057</v>
      </c>
    </row>
    <row r="18587" spans="2:4" x14ac:dyDescent="0.35">
      <c r="B18587" s="1">
        <v>44452</v>
      </c>
      <c r="C18587">
        <v>10</v>
      </c>
      <c r="D18587">
        <v>655.26548152942064</v>
      </c>
    </row>
    <row r="18588" spans="2:4" x14ac:dyDescent="0.35">
      <c r="B18588" s="1">
        <v>44452</v>
      </c>
      <c r="C18588">
        <v>11</v>
      </c>
      <c r="D18588">
        <v>676.28360706300725</v>
      </c>
    </row>
    <row r="18589" spans="2:4" x14ac:dyDescent="0.35">
      <c r="B18589" s="1">
        <v>44452</v>
      </c>
      <c r="C18589">
        <v>12</v>
      </c>
      <c r="D18589">
        <v>726.93559813760669</v>
      </c>
    </row>
    <row r="18590" spans="2:4" x14ac:dyDescent="0.35">
      <c r="B18590" s="1">
        <v>44452</v>
      </c>
      <c r="C18590">
        <v>13</v>
      </c>
      <c r="D18590">
        <v>792.59989945044686</v>
      </c>
    </row>
    <row r="18591" spans="2:4" x14ac:dyDescent="0.35">
      <c r="B18591" s="1">
        <v>44452</v>
      </c>
      <c r="C18591">
        <v>14</v>
      </c>
      <c r="D18591">
        <v>860.22894441042126</v>
      </c>
    </row>
    <row r="18592" spans="2:4" x14ac:dyDescent="0.35">
      <c r="B18592" s="1">
        <v>44452</v>
      </c>
      <c r="C18592">
        <v>15</v>
      </c>
      <c r="D18592">
        <v>925.5991127100674</v>
      </c>
    </row>
    <row r="18593" spans="2:4" x14ac:dyDescent="0.35">
      <c r="B18593" s="1">
        <v>44452</v>
      </c>
      <c r="C18593">
        <v>16</v>
      </c>
      <c r="D18593">
        <v>978.48435538641206</v>
      </c>
    </row>
    <row r="18594" spans="2:4" x14ac:dyDescent="0.35">
      <c r="B18594" s="1">
        <v>44452</v>
      </c>
      <c r="C18594">
        <v>17</v>
      </c>
      <c r="D18594">
        <v>985.13330613503024</v>
      </c>
    </row>
    <row r="18595" spans="2:4" x14ac:dyDescent="0.35">
      <c r="B18595" s="1">
        <v>44452</v>
      </c>
      <c r="C18595">
        <v>18</v>
      </c>
      <c r="D18595">
        <v>1011.5690358021733</v>
      </c>
    </row>
    <row r="18596" spans="2:4" x14ac:dyDescent="0.35">
      <c r="B18596" s="1">
        <v>44452</v>
      </c>
      <c r="C18596">
        <v>19</v>
      </c>
      <c r="D18596">
        <v>992.77353038344722</v>
      </c>
    </row>
    <row r="18597" spans="2:4" x14ac:dyDescent="0.35">
      <c r="B18597" s="1">
        <v>44452</v>
      </c>
      <c r="C18597">
        <v>20</v>
      </c>
      <c r="D18597">
        <v>987.0821970322587</v>
      </c>
    </row>
    <row r="18598" spans="2:4" x14ac:dyDescent="0.35">
      <c r="B18598" s="1">
        <v>44452</v>
      </c>
      <c r="C18598">
        <v>21</v>
      </c>
      <c r="D18598">
        <v>1039.2337457697315</v>
      </c>
    </row>
    <row r="18599" spans="2:4" x14ac:dyDescent="0.35">
      <c r="B18599" s="1">
        <v>44452</v>
      </c>
      <c r="C18599">
        <v>22</v>
      </c>
      <c r="D18599">
        <v>982.38359006085534</v>
      </c>
    </row>
    <row r="18600" spans="2:4" x14ac:dyDescent="0.35">
      <c r="B18600" s="1">
        <v>44452</v>
      </c>
      <c r="C18600">
        <v>23</v>
      </c>
      <c r="D18600">
        <v>888.2644614264799</v>
      </c>
    </row>
    <row r="18601" spans="2:4" x14ac:dyDescent="0.35">
      <c r="B18601" s="1">
        <v>44452</v>
      </c>
      <c r="C18601">
        <v>24</v>
      </c>
      <c r="D18601">
        <v>759.48720381623809</v>
      </c>
    </row>
    <row r="18602" spans="2:4" x14ac:dyDescent="0.35">
      <c r="B18602" s="1">
        <v>44453</v>
      </c>
      <c r="C18602">
        <v>1</v>
      </c>
      <c r="D18602">
        <v>668.48721689742831</v>
      </c>
    </row>
    <row r="18603" spans="2:4" x14ac:dyDescent="0.35">
      <c r="B18603" s="1">
        <v>44453</v>
      </c>
      <c r="C18603">
        <v>2</v>
      </c>
      <c r="D18603">
        <v>588.72064044776141</v>
      </c>
    </row>
    <row r="18604" spans="2:4" x14ac:dyDescent="0.35">
      <c r="B18604" s="1">
        <v>44453</v>
      </c>
      <c r="C18604">
        <v>3</v>
      </c>
      <c r="D18604">
        <v>535.20472500690175</v>
      </c>
    </row>
    <row r="18605" spans="2:4" x14ac:dyDescent="0.35">
      <c r="B18605" s="1">
        <v>44453</v>
      </c>
      <c r="C18605">
        <v>4</v>
      </c>
      <c r="D18605">
        <v>521.5310449726295</v>
      </c>
    </row>
    <row r="18606" spans="2:4" x14ac:dyDescent="0.35">
      <c r="B18606" s="1">
        <v>44453</v>
      </c>
      <c r="C18606">
        <v>5</v>
      </c>
      <c r="D18606">
        <v>516.02302345222745</v>
      </c>
    </row>
    <row r="18607" spans="2:4" x14ac:dyDescent="0.35">
      <c r="B18607" s="1">
        <v>44453</v>
      </c>
      <c r="C18607">
        <v>6</v>
      </c>
      <c r="D18607">
        <v>549.31451205034864</v>
      </c>
    </row>
    <row r="18608" spans="2:4" x14ac:dyDescent="0.35">
      <c r="B18608" s="1">
        <v>44453</v>
      </c>
      <c r="C18608">
        <v>7</v>
      </c>
      <c r="D18608">
        <v>583.77387781222762</v>
      </c>
    </row>
    <row r="18609" spans="2:4" x14ac:dyDescent="0.35">
      <c r="B18609" s="1">
        <v>44453</v>
      </c>
      <c r="C18609">
        <v>8</v>
      </c>
      <c r="D18609">
        <v>611.43678729910698</v>
      </c>
    </row>
    <row r="18610" spans="2:4" x14ac:dyDescent="0.35">
      <c r="B18610" s="1">
        <v>44453</v>
      </c>
      <c r="C18610">
        <v>9</v>
      </c>
      <c r="D18610">
        <v>631.48697322703072</v>
      </c>
    </row>
    <row r="18611" spans="2:4" x14ac:dyDescent="0.35">
      <c r="B18611" s="1">
        <v>44453</v>
      </c>
      <c r="C18611">
        <v>10</v>
      </c>
      <c r="D18611">
        <v>670.31391011287894</v>
      </c>
    </row>
    <row r="18612" spans="2:4" x14ac:dyDescent="0.35">
      <c r="B18612" s="1">
        <v>44453</v>
      </c>
      <c r="C18612">
        <v>11</v>
      </c>
      <c r="D18612">
        <v>733.70330545886316</v>
      </c>
    </row>
    <row r="18613" spans="2:4" x14ac:dyDescent="0.35">
      <c r="B18613" s="1">
        <v>44453</v>
      </c>
      <c r="C18613">
        <v>12</v>
      </c>
      <c r="D18613">
        <v>808.42138762368143</v>
      </c>
    </row>
    <row r="18614" spans="2:4" x14ac:dyDescent="0.35">
      <c r="B18614" s="1">
        <v>44453</v>
      </c>
      <c r="C18614">
        <v>13</v>
      </c>
      <c r="D18614">
        <v>887.81884917506477</v>
      </c>
    </row>
    <row r="18615" spans="2:4" x14ac:dyDescent="0.35">
      <c r="B18615" s="1">
        <v>44453</v>
      </c>
      <c r="C18615">
        <v>14</v>
      </c>
      <c r="D18615">
        <v>943.51482152644155</v>
      </c>
    </row>
    <row r="18616" spans="2:4" x14ac:dyDescent="0.35">
      <c r="B18616" s="1">
        <v>44453</v>
      </c>
      <c r="C18616">
        <v>15</v>
      </c>
      <c r="D18616">
        <v>1006.2419706238944</v>
      </c>
    </row>
    <row r="18617" spans="2:4" x14ac:dyDescent="0.35">
      <c r="B18617" s="1">
        <v>44453</v>
      </c>
      <c r="C18617">
        <v>16</v>
      </c>
      <c r="D18617">
        <v>1060.7208424691819</v>
      </c>
    </row>
    <row r="18618" spans="2:4" x14ac:dyDescent="0.35">
      <c r="B18618" s="1">
        <v>44453</v>
      </c>
      <c r="C18618">
        <v>17</v>
      </c>
      <c r="D18618">
        <v>1126.6551237594936</v>
      </c>
    </row>
    <row r="18619" spans="2:4" x14ac:dyDescent="0.35">
      <c r="B18619" s="1">
        <v>44453</v>
      </c>
      <c r="C18619">
        <v>18</v>
      </c>
      <c r="D18619">
        <v>1195.9585895494386</v>
      </c>
    </row>
    <row r="18620" spans="2:4" x14ac:dyDescent="0.35">
      <c r="B18620" s="1">
        <v>44453</v>
      </c>
      <c r="C18620">
        <v>19</v>
      </c>
      <c r="D18620">
        <v>1184.548777805441</v>
      </c>
    </row>
    <row r="18621" spans="2:4" x14ac:dyDescent="0.35">
      <c r="B18621" s="1">
        <v>44453</v>
      </c>
      <c r="C18621">
        <v>20</v>
      </c>
      <c r="D18621">
        <v>1114.2502363756425</v>
      </c>
    </row>
    <row r="18622" spans="2:4" x14ac:dyDescent="0.35">
      <c r="B18622" s="1">
        <v>44453</v>
      </c>
      <c r="C18622">
        <v>21</v>
      </c>
      <c r="D18622">
        <v>1173.8674121985775</v>
      </c>
    </row>
    <row r="18623" spans="2:4" x14ac:dyDescent="0.35">
      <c r="B18623" s="1">
        <v>44453</v>
      </c>
      <c r="C18623">
        <v>22</v>
      </c>
      <c r="D18623">
        <v>1103.7704727446417</v>
      </c>
    </row>
    <row r="18624" spans="2:4" x14ac:dyDescent="0.35">
      <c r="B18624" s="1">
        <v>44453</v>
      </c>
      <c r="C18624">
        <v>23</v>
      </c>
      <c r="D18624">
        <v>1021.6607625719797</v>
      </c>
    </row>
    <row r="18625" spans="2:4" x14ac:dyDescent="0.35">
      <c r="B18625" s="1">
        <v>44453</v>
      </c>
      <c r="C18625">
        <v>24</v>
      </c>
      <c r="D18625">
        <v>873.36988195550634</v>
      </c>
    </row>
    <row r="18626" spans="2:4" x14ac:dyDescent="0.35">
      <c r="B18626" s="1">
        <v>44454</v>
      </c>
      <c r="C18626">
        <v>1</v>
      </c>
      <c r="D18626">
        <v>708.83302154858484</v>
      </c>
    </row>
    <row r="18627" spans="2:4" x14ac:dyDescent="0.35">
      <c r="B18627" s="1">
        <v>44454</v>
      </c>
      <c r="C18627">
        <v>2</v>
      </c>
      <c r="D18627">
        <v>607.53271699207346</v>
      </c>
    </row>
    <row r="18628" spans="2:4" x14ac:dyDescent="0.35">
      <c r="B18628" s="1">
        <v>44454</v>
      </c>
      <c r="C18628">
        <v>3</v>
      </c>
      <c r="D18628">
        <v>551.01110322003888</v>
      </c>
    </row>
    <row r="18629" spans="2:4" x14ac:dyDescent="0.35">
      <c r="B18629" s="1">
        <v>44454</v>
      </c>
      <c r="C18629">
        <v>4</v>
      </c>
      <c r="D18629">
        <v>530.80031676968258</v>
      </c>
    </row>
    <row r="18630" spans="2:4" x14ac:dyDescent="0.35">
      <c r="B18630" s="1">
        <v>44454</v>
      </c>
      <c r="C18630">
        <v>5</v>
      </c>
      <c r="D18630">
        <v>525.90319968102142</v>
      </c>
    </row>
    <row r="18631" spans="2:4" x14ac:dyDescent="0.35">
      <c r="B18631" s="1">
        <v>44454</v>
      </c>
      <c r="C18631">
        <v>6</v>
      </c>
      <c r="D18631">
        <v>555.11497717921395</v>
      </c>
    </row>
    <row r="18632" spans="2:4" x14ac:dyDescent="0.35">
      <c r="B18632" s="1">
        <v>44454</v>
      </c>
      <c r="C18632">
        <v>7</v>
      </c>
      <c r="D18632">
        <v>597.53789455686262</v>
      </c>
    </row>
    <row r="18633" spans="2:4" x14ac:dyDescent="0.35">
      <c r="B18633" s="1">
        <v>44454</v>
      </c>
      <c r="C18633">
        <v>8</v>
      </c>
      <c r="D18633">
        <v>625.54856713967013</v>
      </c>
    </row>
    <row r="18634" spans="2:4" x14ac:dyDescent="0.35">
      <c r="B18634" s="1">
        <v>44454</v>
      </c>
      <c r="C18634">
        <v>9</v>
      </c>
      <c r="D18634">
        <v>628.20365228975049</v>
      </c>
    </row>
    <row r="18635" spans="2:4" x14ac:dyDescent="0.35">
      <c r="B18635" s="1">
        <v>44454</v>
      </c>
      <c r="C18635">
        <v>10</v>
      </c>
      <c r="D18635">
        <v>633.32647657204757</v>
      </c>
    </row>
    <row r="18636" spans="2:4" x14ac:dyDescent="0.35">
      <c r="B18636" s="1">
        <v>44454</v>
      </c>
      <c r="C18636">
        <v>11</v>
      </c>
      <c r="D18636">
        <v>634.78059276175679</v>
      </c>
    </row>
    <row r="18637" spans="2:4" x14ac:dyDescent="0.35">
      <c r="B18637" s="1">
        <v>44454</v>
      </c>
      <c r="C18637">
        <v>12</v>
      </c>
      <c r="D18637">
        <v>644.0731321738341</v>
      </c>
    </row>
    <row r="18638" spans="2:4" x14ac:dyDescent="0.35">
      <c r="B18638" s="1">
        <v>44454</v>
      </c>
      <c r="C18638">
        <v>13</v>
      </c>
      <c r="D18638">
        <v>660.52235963387523</v>
      </c>
    </row>
    <row r="18639" spans="2:4" x14ac:dyDescent="0.35">
      <c r="B18639" s="1">
        <v>44454</v>
      </c>
      <c r="C18639">
        <v>14</v>
      </c>
      <c r="D18639">
        <v>652.36473566455527</v>
      </c>
    </row>
    <row r="18640" spans="2:4" x14ac:dyDescent="0.35">
      <c r="B18640" s="1">
        <v>44454</v>
      </c>
      <c r="C18640">
        <v>15</v>
      </c>
      <c r="D18640">
        <v>649.02020441171055</v>
      </c>
    </row>
    <row r="18641" spans="2:4" x14ac:dyDescent="0.35">
      <c r="B18641" s="1">
        <v>44454</v>
      </c>
      <c r="C18641">
        <v>16</v>
      </c>
      <c r="D18641">
        <v>678.36754741880668</v>
      </c>
    </row>
    <row r="18642" spans="2:4" x14ac:dyDescent="0.35">
      <c r="B18642" s="1">
        <v>44454</v>
      </c>
      <c r="C18642">
        <v>17</v>
      </c>
      <c r="D18642">
        <v>718.74753680736831</v>
      </c>
    </row>
    <row r="18643" spans="2:4" x14ac:dyDescent="0.35">
      <c r="B18643" s="1">
        <v>44454</v>
      </c>
      <c r="C18643">
        <v>18</v>
      </c>
      <c r="D18643">
        <v>752.16433628297739</v>
      </c>
    </row>
    <row r="18644" spans="2:4" x14ac:dyDescent="0.35">
      <c r="B18644" s="1">
        <v>44454</v>
      </c>
      <c r="C18644">
        <v>19</v>
      </c>
      <c r="D18644">
        <v>748.53489638095584</v>
      </c>
    </row>
    <row r="18645" spans="2:4" x14ac:dyDescent="0.35">
      <c r="B18645" s="1">
        <v>44454</v>
      </c>
      <c r="C18645">
        <v>20</v>
      </c>
      <c r="D18645">
        <v>748.63312345714814</v>
      </c>
    </row>
    <row r="18646" spans="2:4" x14ac:dyDescent="0.35">
      <c r="B18646" s="1">
        <v>44454</v>
      </c>
      <c r="C18646">
        <v>21</v>
      </c>
      <c r="D18646">
        <v>761.27493324381521</v>
      </c>
    </row>
    <row r="18647" spans="2:4" x14ac:dyDescent="0.35">
      <c r="B18647" s="1">
        <v>44454</v>
      </c>
      <c r="C18647">
        <v>22</v>
      </c>
      <c r="D18647">
        <v>721.07087013455077</v>
      </c>
    </row>
    <row r="18648" spans="2:4" x14ac:dyDescent="0.35">
      <c r="B18648" s="1">
        <v>44454</v>
      </c>
      <c r="C18648">
        <v>23</v>
      </c>
      <c r="D18648">
        <v>632.3731221992756</v>
      </c>
    </row>
    <row r="18649" spans="2:4" x14ac:dyDescent="0.35">
      <c r="B18649" s="1">
        <v>44454</v>
      </c>
      <c r="C18649">
        <v>24</v>
      </c>
      <c r="D18649">
        <v>552.75768952652095</v>
      </c>
    </row>
    <row r="18650" spans="2:4" x14ac:dyDescent="0.35">
      <c r="B18650" s="1">
        <v>44455</v>
      </c>
      <c r="C18650">
        <v>1</v>
      </c>
      <c r="D18650">
        <v>479.95373281838266</v>
      </c>
    </row>
    <row r="18651" spans="2:4" x14ac:dyDescent="0.35">
      <c r="B18651" s="1">
        <v>44455</v>
      </c>
      <c r="C18651">
        <v>2</v>
      </c>
      <c r="D18651">
        <v>434.48761450384893</v>
      </c>
    </row>
    <row r="18652" spans="2:4" x14ac:dyDescent="0.35">
      <c r="B18652" s="1">
        <v>44455</v>
      </c>
      <c r="C18652">
        <v>3</v>
      </c>
      <c r="D18652">
        <v>415.94721407941137</v>
      </c>
    </row>
    <row r="18653" spans="2:4" x14ac:dyDescent="0.35">
      <c r="B18653" s="1">
        <v>44455</v>
      </c>
      <c r="C18653">
        <v>4</v>
      </c>
      <c r="D18653">
        <v>405.90369521643964</v>
      </c>
    </row>
    <row r="18654" spans="2:4" x14ac:dyDescent="0.35">
      <c r="B18654" s="1">
        <v>44455</v>
      </c>
      <c r="C18654">
        <v>5</v>
      </c>
      <c r="D18654">
        <v>411.02616150070543</v>
      </c>
    </row>
    <row r="18655" spans="2:4" x14ac:dyDescent="0.35">
      <c r="B18655" s="1">
        <v>44455</v>
      </c>
      <c r="C18655">
        <v>6</v>
      </c>
      <c r="D18655">
        <v>447.38772469011468</v>
      </c>
    </row>
    <row r="18656" spans="2:4" x14ac:dyDescent="0.35">
      <c r="B18656" s="1">
        <v>44455</v>
      </c>
      <c r="C18656">
        <v>7</v>
      </c>
      <c r="D18656">
        <v>521.81331230343324</v>
      </c>
    </row>
    <row r="18657" spans="2:4" x14ac:dyDescent="0.35">
      <c r="B18657" s="1">
        <v>44455</v>
      </c>
      <c r="C18657">
        <v>8</v>
      </c>
      <c r="D18657">
        <v>546.6756011761064</v>
      </c>
    </row>
    <row r="18658" spans="2:4" x14ac:dyDescent="0.35">
      <c r="B18658" s="1">
        <v>44455</v>
      </c>
      <c r="C18658">
        <v>9</v>
      </c>
      <c r="D18658">
        <v>561.25548008612236</v>
      </c>
    </row>
    <row r="18659" spans="2:4" x14ac:dyDescent="0.35">
      <c r="B18659" s="1">
        <v>44455</v>
      </c>
      <c r="C18659">
        <v>10</v>
      </c>
      <c r="D18659">
        <v>570.77830812910929</v>
      </c>
    </row>
    <row r="18660" spans="2:4" x14ac:dyDescent="0.35">
      <c r="B18660" s="1">
        <v>44455</v>
      </c>
      <c r="C18660">
        <v>11</v>
      </c>
      <c r="D18660">
        <v>584.51553943781857</v>
      </c>
    </row>
    <row r="18661" spans="2:4" x14ac:dyDescent="0.35">
      <c r="B18661" s="1">
        <v>44455</v>
      </c>
      <c r="C18661">
        <v>12</v>
      </c>
      <c r="D18661">
        <v>604.49108497830377</v>
      </c>
    </row>
    <row r="18662" spans="2:4" x14ac:dyDescent="0.35">
      <c r="B18662" s="1">
        <v>44455</v>
      </c>
      <c r="C18662">
        <v>13</v>
      </c>
      <c r="D18662">
        <v>632.3498848630677</v>
      </c>
    </row>
    <row r="18663" spans="2:4" x14ac:dyDescent="0.35">
      <c r="B18663" s="1">
        <v>44455</v>
      </c>
      <c r="C18663">
        <v>14</v>
      </c>
      <c r="D18663">
        <v>660.69620828456118</v>
      </c>
    </row>
    <row r="18664" spans="2:4" x14ac:dyDescent="0.35">
      <c r="B18664" s="1">
        <v>44455</v>
      </c>
      <c r="C18664">
        <v>15</v>
      </c>
      <c r="D18664">
        <v>697.08726458094679</v>
      </c>
    </row>
    <row r="18665" spans="2:4" x14ac:dyDescent="0.35">
      <c r="B18665" s="1">
        <v>44455</v>
      </c>
      <c r="C18665">
        <v>16</v>
      </c>
      <c r="D18665">
        <v>757.36406946175123</v>
      </c>
    </row>
    <row r="18666" spans="2:4" x14ac:dyDescent="0.35">
      <c r="B18666" s="1">
        <v>44455</v>
      </c>
      <c r="C18666">
        <v>17</v>
      </c>
      <c r="D18666">
        <v>821.65235298105904</v>
      </c>
    </row>
    <row r="18667" spans="2:4" x14ac:dyDescent="0.35">
      <c r="B18667" s="1">
        <v>44455</v>
      </c>
      <c r="C18667">
        <v>18</v>
      </c>
      <c r="D18667">
        <v>886.1764460926845</v>
      </c>
    </row>
    <row r="18668" spans="2:4" x14ac:dyDescent="0.35">
      <c r="B18668" s="1">
        <v>44455</v>
      </c>
      <c r="C18668">
        <v>19</v>
      </c>
      <c r="D18668">
        <v>874.08509329946469</v>
      </c>
    </row>
    <row r="18669" spans="2:4" x14ac:dyDescent="0.35">
      <c r="B18669" s="1">
        <v>44455</v>
      </c>
      <c r="C18669">
        <v>20</v>
      </c>
      <c r="D18669">
        <v>847.28859981085532</v>
      </c>
    </row>
    <row r="18670" spans="2:4" x14ac:dyDescent="0.35">
      <c r="B18670" s="1">
        <v>44455</v>
      </c>
      <c r="C18670">
        <v>21</v>
      </c>
      <c r="D18670">
        <v>875.64919604678801</v>
      </c>
    </row>
    <row r="18671" spans="2:4" x14ac:dyDescent="0.35">
      <c r="B18671" s="1">
        <v>44455</v>
      </c>
      <c r="C18671">
        <v>22</v>
      </c>
      <c r="D18671">
        <v>822.48978807370827</v>
      </c>
    </row>
    <row r="18672" spans="2:4" x14ac:dyDescent="0.35">
      <c r="B18672" s="1">
        <v>44455</v>
      </c>
      <c r="C18672">
        <v>23</v>
      </c>
      <c r="D18672">
        <v>730.00010074696047</v>
      </c>
    </row>
    <row r="18673" spans="2:4" x14ac:dyDescent="0.35">
      <c r="B18673" s="1">
        <v>44455</v>
      </c>
      <c r="C18673">
        <v>24</v>
      </c>
      <c r="D18673">
        <v>639.86981285187051</v>
      </c>
    </row>
    <row r="18674" spans="2:4" x14ac:dyDescent="0.35">
      <c r="B18674" s="1">
        <v>44456</v>
      </c>
      <c r="C18674">
        <v>1</v>
      </c>
      <c r="D18674">
        <v>545.03709116145137</v>
      </c>
    </row>
    <row r="18675" spans="2:4" x14ac:dyDescent="0.35">
      <c r="B18675" s="1">
        <v>44456</v>
      </c>
      <c r="C18675">
        <v>2</v>
      </c>
      <c r="D18675">
        <v>500.29868412368558</v>
      </c>
    </row>
    <row r="18676" spans="2:4" x14ac:dyDescent="0.35">
      <c r="B18676" s="1">
        <v>44456</v>
      </c>
      <c r="C18676">
        <v>3</v>
      </c>
      <c r="D18676">
        <v>468.5933259101127</v>
      </c>
    </row>
    <row r="18677" spans="2:4" x14ac:dyDescent="0.35">
      <c r="B18677" s="1">
        <v>44456</v>
      </c>
      <c r="C18677">
        <v>4</v>
      </c>
      <c r="D18677">
        <v>456.71127741878951</v>
      </c>
    </row>
    <row r="18678" spans="2:4" x14ac:dyDescent="0.35">
      <c r="B18678" s="1">
        <v>44456</v>
      </c>
      <c r="C18678">
        <v>5</v>
      </c>
      <c r="D18678">
        <v>458.6544287132881</v>
      </c>
    </row>
    <row r="18679" spans="2:4" x14ac:dyDescent="0.35">
      <c r="B18679" s="1">
        <v>44456</v>
      </c>
      <c r="C18679">
        <v>6</v>
      </c>
      <c r="D18679">
        <v>489.37605485722059</v>
      </c>
    </row>
    <row r="18680" spans="2:4" x14ac:dyDescent="0.35">
      <c r="B18680" s="1">
        <v>44456</v>
      </c>
      <c r="C18680">
        <v>7</v>
      </c>
      <c r="D18680">
        <v>540.26184770188604</v>
      </c>
    </row>
    <row r="18681" spans="2:4" x14ac:dyDescent="0.35">
      <c r="B18681" s="1">
        <v>44456</v>
      </c>
      <c r="C18681">
        <v>8</v>
      </c>
      <c r="D18681">
        <v>566.49041713768122</v>
      </c>
    </row>
    <row r="18682" spans="2:4" x14ac:dyDescent="0.35">
      <c r="B18682" s="1">
        <v>44456</v>
      </c>
      <c r="C18682">
        <v>9</v>
      </c>
      <c r="D18682">
        <v>584.66808519189624</v>
      </c>
    </row>
    <row r="18683" spans="2:4" x14ac:dyDescent="0.35">
      <c r="B18683" s="1">
        <v>44456</v>
      </c>
      <c r="C18683">
        <v>10</v>
      </c>
      <c r="D18683">
        <v>611.50580027698675</v>
      </c>
    </row>
    <row r="18684" spans="2:4" x14ac:dyDescent="0.35">
      <c r="B18684" s="1">
        <v>44456</v>
      </c>
      <c r="C18684">
        <v>11</v>
      </c>
      <c r="D18684">
        <v>650.55457816096191</v>
      </c>
    </row>
    <row r="18685" spans="2:4" x14ac:dyDescent="0.35">
      <c r="B18685" s="1">
        <v>44456</v>
      </c>
      <c r="C18685">
        <v>12</v>
      </c>
      <c r="D18685">
        <v>710.25478484916232</v>
      </c>
    </row>
    <row r="18686" spans="2:4" x14ac:dyDescent="0.35">
      <c r="B18686" s="1">
        <v>44456</v>
      </c>
      <c r="C18686">
        <v>13</v>
      </c>
      <c r="D18686">
        <v>787.09930095315065</v>
      </c>
    </row>
    <row r="18687" spans="2:4" x14ac:dyDescent="0.35">
      <c r="B18687" s="1">
        <v>44456</v>
      </c>
      <c r="C18687">
        <v>14</v>
      </c>
      <c r="D18687">
        <v>837.4438735883017</v>
      </c>
    </row>
    <row r="18688" spans="2:4" x14ac:dyDescent="0.35">
      <c r="B18688" s="1">
        <v>44456</v>
      </c>
      <c r="C18688">
        <v>15</v>
      </c>
      <c r="D18688">
        <v>873.16196792297978</v>
      </c>
    </row>
    <row r="18689" spans="2:4" x14ac:dyDescent="0.35">
      <c r="B18689" s="1">
        <v>44456</v>
      </c>
      <c r="C18689">
        <v>16</v>
      </c>
      <c r="D18689">
        <v>941.54938727923525</v>
      </c>
    </row>
    <row r="18690" spans="2:4" x14ac:dyDescent="0.35">
      <c r="B18690" s="1">
        <v>44456</v>
      </c>
      <c r="C18690">
        <v>17</v>
      </c>
      <c r="D18690">
        <v>1017.3967361126826</v>
      </c>
    </row>
    <row r="18691" spans="2:4" x14ac:dyDescent="0.35">
      <c r="B18691" s="1">
        <v>44456</v>
      </c>
      <c r="C18691">
        <v>18</v>
      </c>
      <c r="D18691">
        <v>1064.1024977694585</v>
      </c>
    </row>
    <row r="18692" spans="2:4" x14ac:dyDescent="0.35">
      <c r="B18692" s="1">
        <v>44456</v>
      </c>
      <c r="C18692">
        <v>19</v>
      </c>
      <c r="D18692">
        <v>1035.3068315264791</v>
      </c>
    </row>
    <row r="18693" spans="2:4" x14ac:dyDescent="0.35">
      <c r="B18693" s="1">
        <v>44456</v>
      </c>
      <c r="C18693">
        <v>20</v>
      </c>
      <c r="D18693">
        <v>968.79704149830354</v>
      </c>
    </row>
    <row r="18694" spans="2:4" x14ac:dyDescent="0.35">
      <c r="B18694" s="1">
        <v>44456</v>
      </c>
      <c r="C18694">
        <v>21</v>
      </c>
      <c r="D18694">
        <v>986.51562879634946</v>
      </c>
    </row>
    <row r="18695" spans="2:4" x14ac:dyDescent="0.35">
      <c r="B18695" s="1">
        <v>44456</v>
      </c>
      <c r="C18695">
        <v>22</v>
      </c>
      <c r="D18695">
        <v>922.98237860325776</v>
      </c>
    </row>
    <row r="18696" spans="2:4" x14ac:dyDescent="0.35">
      <c r="B18696" s="1">
        <v>44456</v>
      </c>
      <c r="C18696">
        <v>23</v>
      </c>
      <c r="D18696">
        <v>858.60259655729215</v>
      </c>
    </row>
    <row r="18697" spans="2:4" x14ac:dyDescent="0.35">
      <c r="B18697" s="1">
        <v>44456</v>
      </c>
      <c r="C18697">
        <v>24</v>
      </c>
      <c r="D18697">
        <v>741.24086282616679</v>
      </c>
    </row>
    <row r="18698" spans="2:4" x14ac:dyDescent="0.35">
      <c r="B18698" s="1">
        <v>44457</v>
      </c>
      <c r="C18698">
        <v>1</v>
      </c>
      <c r="D18698">
        <v>634.29722229586559</v>
      </c>
    </row>
    <row r="18699" spans="2:4" x14ac:dyDescent="0.35">
      <c r="B18699" s="1">
        <v>44457</v>
      </c>
      <c r="C18699">
        <v>2</v>
      </c>
      <c r="D18699">
        <v>522.41647455104021</v>
      </c>
    </row>
    <row r="18700" spans="2:4" x14ac:dyDescent="0.35">
      <c r="B18700" s="1">
        <v>44457</v>
      </c>
      <c r="C18700">
        <v>3</v>
      </c>
      <c r="D18700">
        <v>471.6795006010542</v>
      </c>
    </row>
    <row r="18701" spans="2:4" x14ac:dyDescent="0.35">
      <c r="B18701" s="1">
        <v>44457</v>
      </c>
      <c r="C18701">
        <v>4</v>
      </c>
      <c r="D18701">
        <v>447.89208609125291</v>
      </c>
    </row>
    <row r="18702" spans="2:4" x14ac:dyDescent="0.35">
      <c r="B18702" s="1">
        <v>44457</v>
      </c>
      <c r="C18702">
        <v>5</v>
      </c>
      <c r="D18702">
        <v>432.46568300081441</v>
      </c>
    </row>
    <row r="18703" spans="2:4" x14ac:dyDescent="0.35">
      <c r="B18703" s="1">
        <v>44457</v>
      </c>
      <c r="C18703">
        <v>6</v>
      </c>
      <c r="D18703">
        <v>440.08858618713799</v>
      </c>
    </row>
    <row r="18704" spans="2:4" x14ac:dyDescent="0.35">
      <c r="B18704" s="1">
        <v>44457</v>
      </c>
      <c r="C18704">
        <v>7</v>
      </c>
      <c r="D18704">
        <v>464.29368466539165</v>
      </c>
    </row>
    <row r="18705" spans="2:4" x14ac:dyDescent="0.35">
      <c r="B18705" s="1">
        <v>44457</v>
      </c>
      <c r="C18705">
        <v>8</v>
      </c>
      <c r="D18705">
        <v>513.17851153843196</v>
      </c>
    </row>
    <row r="18706" spans="2:4" x14ac:dyDescent="0.35">
      <c r="B18706" s="1">
        <v>44457</v>
      </c>
      <c r="C18706">
        <v>9</v>
      </c>
      <c r="D18706">
        <v>578.38038785286881</v>
      </c>
    </row>
    <row r="18707" spans="2:4" x14ac:dyDescent="0.35">
      <c r="B18707" s="1">
        <v>44457</v>
      </c>
      <c r="C18707">
        <v>10</v>
      </c>
      <c r="D18707">
        <v>653.69758946804257</v>
      </c>
    </row>
    <row r="18708" spans="2:4" x14ac:dyDescent="0.35">
      <c r="B18708" s="1">
        <v>44457</v>
      </c>
      <c r="C18708">
        <v>11</v>
      </c>
      <c r="D18708">
        <v>727.48196503670056</v>
      </c>
    </row>
    <row r="18709" spans="2:4" x14ac:dyDescent="0.35">
      <c r="B18709" s="1">
        <v>44457</v>
      </c>
      <c r="C18709">
        <v>12</v>
      </c>
      <c r="D18709">
        <v>790.87949713307535</v>
      </c>
    </row>
    <row r="18710" spans="2:4" x14ac:dyDescent="0.35">
      <c r="B18710" s="1">
        <v>44457</v>
      </c>
      <c r="C18710">
        <v>13</v>
      </c>
      <c r="D18710">
        <v>855.74015228163853</v>
      </c>
    </row>
    <row r="18711" spans="2:4" x14ac:dyDescent="0.35">
      <c r="B18711" s="1">
        <v>44457</v>
      </c>
      <c r="C18711">
        <v>14</v>
      </c>
      <c r="D18711">
        <v>908.75328503562992</v>
      </c>
    </row>
    <row r="18712" spans="2:4" x14ac:dyDescent="0.35">
      <c r="B18712" s="1">
        <v>44457</v>
      </c>
      <c r="C18712">
        <v>15</v>
      </c>
      <c r="D18712">
        <v>931.74629578357337</v>
      </c>
    </row>
    <row r="18713" spans="2:4" x14ac:dyDescent="0.35">
      <c r="B18713" s="1">
        <v>44457</v>
      </c>
      <c r="C18713">
        <v>16</v>
      </c>
      <c r="D18713">
        <v>963.20292391437727</v>
      </c>
    </row>
    <row r="18714" spans="2:4" x14ac:dyDescent="0.35">
      <c r="B18714" s="1">
        <v>44457</v>
      </c>
      <c r="C18714">
        <v>17</v>
      </c>
      <c r="D18714">
        <v>987.26140222417143</v>
      </c>
    </row>
    <row r="18715" spans="2:4" x14ac:dyDescent="0.35">
      <c r="B18715" s="1">
        <v>44457</v>
      </c>
      <c r="C18715">
        <v>18</v>
      </c>
      <c r="D18715">
        <v>956.90029964176551</v>
      </c>
    </row>
    <row r="18716" spans="2:4" x14ac:dyDescent="0.35">
      <c r="B18716" s="1">
        <v>44457</v>
      </c>
      <c r="C18716">
        <v>19</v>
      </c>
      <c r="D18716">
        <v>897.67359827823771</v>
      </c>
    </row>
    <row r="18717" spans="2:4" x14ac:dyDescent="0.35">
      <c r="B18717" s="1">
        <v>44457</v>
      </c>
      <c r="C18717">
        <v>20</v>
      </c>
      <c r="D18717">
        <v>828.91279956989706</v>
      </c>
    </row>
    <row r="18718" spans="2:4" x14ac:dyDescent="0.35">
      <c r="B18718" s="1">
        <v>44457</v>
      </c>
      <c r="C18718">
        <v>21</v>
      </c>
      <c r="D18718">
        <v>810.48259859937548</v>
      </c>
    </row>
    <row r="18719" spans="2:4" x14ac:dyDescent="0.35">
      <c r="B18719" s="1">
        <v>44457</v>
      </c>
      <c r="C18719">
        <v>22</v>
      </c>
      <c r="D18719">
        <v>778.61122122452741</v>
      </c>
    </row>
    <row r="18720" spans="2:4" x14ac:dyDescent="0.35">
      <c r="B18720" s="1">
        <v>44457</v>
      </c>
      <c r="C18720">
        <v>23</v>
      </c>
      <c r="D18720">
        <v>721.40482414715984</v>
      </c>
    </row>
    <row r="18721" spans="2:4" x14ac:dyDescent="0.35">
      <c r="B18721" s="1">
        <v>44457</v>
      </c>
      <c r="C18721">
        <v>24</v>
      </c>
      <c r="D18721">
        <v>631.04160719931201</v>
      </c>
    </row>
    <row r="18722" spans="2:4" x14ac:dyDescent="0.35">
      <c r="B18722" s="1">
        <v>44458</v>
      </c>
      <c r="C18722">
        <v>1</v>
      </c>
      <c r="D18722">
        <v>560.98761603772323</v>
      </c>
    </row>
    <row r="18723" spans="2:4" x14ac:dyDescent="0.35">
      <c r="B18723" s="1">
        <v>44458</v>
      </c>
      <c r="C18723">
        <v>2</v>
      </c>
      <c r="D18723">
        <v>497.7594115162168</v>
      </c>
    </row>
    <row r="18724" spans="2:4" x14ac:dyDescent="0.35">
      <c r="B18724" s="1">
        <v>44458</v>
      </c>
      <c r="C18724">
        <v>3</v>
      </c>
      <c r="D18724">
        <v>460.28979766344162</v>
      </c>
    </row>
    <row r="18725" spans="2:4" x14ac:dyDescent="0.35">
      <c r="B18725" s="1">
        <v>44458</v>
      </c>
      <c r="C18725">
        <v>4</v>
      </c>
      <c r="D18725">
        <v>437.20717650437217</v>
      </c>
    </row>
    <row r="18726" spans="2:4" x14ac:dyDescent="0.35">
      <c r="B18726" s="1">
        <v>44458</v>
      </c>
      <c r="C18726">
        <v>5</v>
      </c>
      <c r="D18726">
        <v>422.41666174941707</v>
      </c>
    </row>
    <row r="18727" spans="2:4" x14ac:dyDescent="0.35">
      <c r="B18727" s="1">
        <v>44458</v>
      </c>
      <c r="C18727">
        <v>6</v>
      </c>
      <c r="D18727">
        <v>427.50303661364921</v>
      </c>
    </row>
    <row r="18728" spans="2:4" x14ac:dyDescent="0.35">
      <c r="B18728" s="1">
        <v>44458</v>
      </c>
      <c r="C18728">
        <v>7</v>
      </c>
      <c r="D18728">
        <v>440.31702342866316</v>
      </c>
    </row>
    <row r="18729" spans="2:4" x14ac:dyDescent="0.35">
      <c r="B18729" s="1">
        <v>44458</v>
      </c>
      <c r="C18729">
        <v>8</v>
      </c>
      <c r="D18729">
        <v>486.04652405303074</v>
      </c>
    </row>
    <row r="18730" spans="2:4" x14ac:dyDescent="0.35">
      <c r="B18730" s="1">
        <v>44458</v>
      </c>
      <c r="C18730">
        <v>9</v>
      </c>
      <c r="D18730">
        <v>560.30705027653778</v>
      </c>
    </row>
    <row r="18731" spans="2:4" x14ac:dyDescent="0.35">
      <c r="B18731" s="1">
        <v>44458</v>
      </c>
      <c r="C18731">
        <v>10</v>
      </c>
      <c r="D18731">
        <v>615.50354920800567</v>
      </c>
    </row>
    <row r="18732" spans="2:4" x14ac:dyDescent="0.35">
      <c r="B18732" s="1">
        <v>44458</v>
      </c>
      <c r="C18732">
        <v>11</v>
      </c>
      <c r="D18732">
        <v>668.38355131464846</v>
      </c>
    </row>
    <row r="18733" spans="2:4" x14ac:dyDescent="0.35">
      <c r="B18733" s="1">
        <v>44458</v>
      </c>
      <c r="C18733">
        <v>12</v>
      </c>
      <c r="D18733">
        <v>738.53578125139768</v>
      </c>
    </row>
    <row r="18734" spans="2:4" x14ac:dyDescent="0.35">
      <c r="B18734" s="1">
        <v>44458</v>
      </c>
      <c r="C18734">
        <v>13</v>
      </c>
      <c r="D18734">
        <v>791.73796573120762</v>
      </c>
    </row>
    <row r="18735" spans="2:4" x14ac:dyDescent="0.35">
      <c r="B18735" s="1">
        <v>44458</v>
      </c>
      <c r="C18735">
        <v>14</v>
      </c>
      <c r="D18735">
        <v>841.80026558676093</v>
      </c>
    </row>
    <row r="18736" spans="2:4" x14ac:dyDescent="0.35">
      <c r="B18736" s="1">
        <v>44458</v>
      </c>
      <c r="C18736">
        <v>15</v>
      </c>
      <c r="D18736">
        <v>897.44240460312369</v>
      </c>
    </row>
    <row r="18737" spans="2:4" x14ac:dyDescent="0.35">
      <c r="B18737" s="1">
        <v>44458</v>
      </c>
      <c r="C18737">
        <v>16</v>
      </c>
      <c r="D18737">
        <v>931.93453642279997</v>
      </c>
    </row>
    <row r="18738" spans="2:4" x14ac:dyDescent="0.35">
      <c r="B18738" s="1">
        <v>44458</v>
      </c>
      <c r="C18738">
        <v>17</v>
      </c>
      <c r="D18738">
        <v>978.64557039254964</v>
      </c>
    </row>
    <row r="18739" spans="2:4" x14ac:dyDescent="0.35">
      <c r="B18739" s="1">
        <v>44458</v>
      </c>
      <c r="C18739">
        <v>18</v>
      </c>
      <c r="D18739">
        <v>993.94503978787725</v>
      </c>
    </row>
    <row r="18740" spans="2:4" x14ac:dyDescent="0.35">
      <c r="B18740" s="1">
        <v>44458</v>
      </c>
      <c r="C18740">
        <v>19</v>
      </c>
      <c r="D18740">
        <v>961.26066119116695</v>
      </c>
    </row>
    <row r="18741" spans="2:4" x14ac:dyDescent="0.35">
      <c r="B18741" s="1">
        <v>44458</v>
      </c>
      <c r="C18741">
        <v>20</v>
      </c>
      <c r="D18741">
        <v>896.29159806291716</v>
      </c>
    </row>
    <row r="18742" spans="2:4" x14ac:dyDescent="0.35">
      <c r="B18742" s="1">
        <v>44458</v>
      </c>
      <c r="C18742">
        <v>21</v>
      </c>
      <c r="D18742">
        <v>898.83625861746111</v>
      </c>
    </row>
    <row r="18743" spans="2:4" x14ac:dyDescent="0.35">
      <c r="B18743" s="1">
        <v>44458</v>
      </c>
      <c r="C18743">
        <v>22</v>
      </c>
      <c r="D18743">
        <v>832.87998740676153</v>
      </c>
    </row>
    <row r="18744" spans="2:4" x14ac:dyDescent="0.35">
      <c r="B18744" s="1">
        <v>44458</v>
      </c>
      <c r="C18744">
        <v>23</v>
      </c>
      <c r="D18744">
        <v>734.57113624558588</v>
      </c>
    </row>
    <row r="18745" spans="2:4" x14ac:dyDescent="0.35">
      <c r="B18745" s="1">
        <v>44458</v>
      </c>
      <c r="C18745">
        <v>24</v>
      </c>
      <c r="D18745">
        <v>623.53683523670281</v>
      </c>
    </row>
    <row r="18746" spans="2:4" x14ac:dyDescent="0.35">
      <c r="B18746" s="1">
        <v>44459</v>
      </c>
      <c r="C18746">
        <v>1</v>
      </c>
      <c r="D18746">
        <v>533.05446255159006</v>
      </c>
    </row>
    <row r="18747" spans="2:4" x14ac:dyDescent="0.35">
      <c r="B18747" s="1">
        <v>44459</v>
      </c>
      <c r="C18747">
        <v>2</v>
      </c>
      <c r="D18747">
        <v>509.12458562983625</v>
      </c>
    </row>
    <row r="18748" spans="2:4" x14ac:dyDescent="0.35">
      <c r="B18748" s="1">
        <v>44459</v>
      </c>
      <c r="C18748">
        <v>3</v>
      </c>
      <c r="D18748">
        <v>472.86837690709024</v>
      </c>
    </row>
    <row r="18749" spans="2:4" x14ac:dyDescent="0.35">
      <c r="B18749" s="1">
        <v>44459</v>
      </c>
      <c r="C18749">
        <v>4</v>
      </c>
      <c r="D18749">
        <v>458.56448216502622</v>
      </c>
    </row>
    <row r="18750" spans="2:4" x14ac:dyDescent="0.35">
      <c r="B18750" s="1">
        <v>44459</v>
      </c>
      <c r="C18750">
        <v>5</v>
      </c>
      <c r="D18750">
        <v>460.1936866055816</v>
      </c>
    </row>
    <row r="18751" spans="2:4" x14ac:dyDescent="0.35">
      <c r="B18751" s="1">
        <v>44459</v>
      </c>
      <c r="C18751">
        <v>6</v>
      </c>
      <c r="D18751">
        <v>494.69093517246324</v>
      </c>
    </row>
    <row r="18752" spans="2:4" x14ac:dyDescent="0.35">
      <c r="B18752" s="1">
        <v>44459</v>
      </c>
      <c r="C18752">
        <v>7</v>
      </c>
      <c r="D18752">
        <v>547.62630910932512</v>
      </c>
    </row>
    <row r="18753" spans="2:4" x14ac:dyDescent="0.35">
      <c r="B18753" s="1">
        <v>44459</v>
      </c>
      <c r="C18753">
        <v>8</v>
      </c>
      <c r="D18753">
        <v>573.07682584034433</v>
      </c>
    </row>
    <row r="18754" spans="2:4" x14ac:dyDescent="0.35">
      <c r="B18754" s="1">
        <v>44459</v>
      </c>
      <c r="C18754">
        <v>9</v>
      </c>
      <c r="D18754">
        <v>586.73242310151977</v>
      </c>
    </row>
    <row r="18755" spans="2:4" x14ac:dyDescent="0.35">
      <c r="B18755" s="1">
        <v>44459</v>
      </c>
      <c r="C18755">
        <v>10</v>
      </c>
      <c r="D18755">
        <v>607.89804677643474</v>
      </c>
    </row>
    <row r="18756" spans="2:4" x14ac:dyDescent="0.35">
      <c r="B18756" s="1">
        <v>44459</v>
      </c>
      <c r="C18756">
        <v>11</v>
      </c>
      <c r="D18756">
        <v>645.72700292553247</v>
      </c>
    </row>
    <row r="18757" spans="2:4" x14ac:dyDescent="0.35">
      <c r="B18757" s="1">
        <v>44459</v>
      </c>
      <c r="C18757">
        <v>12</v>
      </c>
      <c r="D18757">
        <v>692.56637820664378</v>
      </c>
    </row>
    <row r="18758" spans="2:4" x14ac:dyDescent="0.35">
      <c r="B18758" s="1">
        <v>44459</v>
      </c>
      <c r="C18758">
        <v>13</v>
      </c>
      <c r="D18758">
        <v>769.36846057767889</v>
      </c>
    </row>
    <row r="18759" spans="2:4" x14ac:dyDescent="0.35">
      <c r="B18759" s="1">
        <v>44459</v>
      </c>
      <c r="C18759">
        <v>14</v>
      </c>
      <c r="D18759">
        <v>815.56962001427485</v>
      </c>
    </row>
    <row r="18760" spans="2:4" x14ac:dyDescent="0.35">
      <c r="B18760" s="1">
        <v>44459</v>
      </c>
      <c r="C18760">
        <v>15</v>
      </c>
      <c r="D18760">
        <v>873.93158150411568</v>
      </c>
    </row>
    <row r="18761" spans="2:4" x14ac:dyDescent="0.35">
      <c r="B18761" s="1">
        <v>44459</v>
      </c>
      <c r="C18761">
        <v>16</v>
      </c>
      <c r="D18761">
        <v>914.45115407160324</v>
      </c>
    </row>
    <row r="18762" spans="2:4" x14ac:dyDescent="0.35">
      <c r="B18762" s="1">
        <v>44459</v>
      </c>
      <c r="C18762">
        <v>17</v>
      </c>
      <c r="D18762">
        <v>950.60332322027318</v>
      </c>
    </row>
    <row r="18763" spans="2:4" x14ac:dyDescent="0.35">
      <c r="B18763" s="1">
        <v>44459</v>
      </c>
      <c r="C18763">
        <v>18</v>
      </c>
      <c r="D18763">
        <v>989.56434027081991</v>
      </c>
    </row>
    <row r="18764" spans="2:4" x14ac:dyDescent="0.35">
      <c r="B18764" s="1">
        <v>44459</v>
      </c>
      <c r="C18764">
        <v>19</v>
      </c>
      <c r="D18764">
        <v>1002.1371267715285</v>
      </c>
    </row>
    <row r="18765" spans="2:4" x14ac:dyDescent="0.35">
      <c r="B18765" s="1">
        <v>44459</v>
      </c>
      <c r="C18765">
        <v>20</v>
      </c>
      <c r="D18765">
        <v>980.37382083509067</v>
      </c>
    </row>
    <row r="18766" spans="2:4" x14ac:dyDescent="0.35">
      <c r="B18766" s="1">
        <v>44459</v>
      </c>
      <c r="C18766">
        <v>21</v>
      </c>
      <c r="D18766">
        <v>1031.5564007578723</v>
      </c>
    </row>
    <row r="18767" spans="2:4" x14ac:dyDescent="0.35">
      <c r="B18767" s="1">
        <v>44459</v>
      </c>
      <c r="C18767">
        <v>22</v>
      </c>
      <c r="D18767">
        <v>966.38511407338058</v>
      </c>
    </row>
    <row r="18768" spans="2:4" x14ac:dyDescent="0.35">
      <c r="B18768" s="1">
        <v>44459</v>
      </c>
      <c r="C18768">
        <v>23</v>
      </c>
      <c r="D18768">
        <v>871.14368462543689</v>
      </c>
    </row>
    <row r="18769" spans="2:4" x14ac:dyDescent="0.35">
      <c r="B18769" s="1">
        <v>44459</v>
      </c>
      <c r="C18769">
        <v>24</v>
      </c>
      <c r="D18769">
        <v>745.34974927078008</v>
      </c>
    </row>
    <row r="18770" spans="2:4" x14ac:dyDescent="0.35">
      <c r="B18770" s="1">
        <v>44460</v>
      </c>
      <c r="C18770">
        <v>1</v>
      </c>
      <c r="D18770">
        <v>651.45303577656182</v>
      </c>
    </row>
    <row r="18771" spans="2:4" x14ac:dyDescent="0.35">
      <c r="B18771" s="1">
        <v>44460</v>
      </c>
      <c r="C18771">
        <v>2</v>
      </c>
      <c r="D18771">
        <v>583.04454705185128</v>
      </c>
    </row>
    <row r="18772" spans="2:4" x14ac:dyDescent="0.35">
      <c r="B18772" s="1">
        <v>44460</v>
      </c>
      <c r="C18772">
        <v>3</v>
      </c>
      <c r="D18772">
        <v>532.99600053124436</v>
      </c>
    </row>
    <row r="18773" spans="2:4" x14ac:dyDescent="0.35">
      <c r="B18773" s="1">
        <v>44460</v>
      </c>
      <c r="C18773">
        <v>4</v>
      </c>
      <c r="D18773">
        <v>524.87671028185559</v>
      </c>
    </row>
    <row r="18774" spans="2:4" x14ac:dyDescent="0.35">
      <c r="B18774" s="1">
        <v>44460</v>
      </c>
      <c r="C18774">
        <v>5</v>
      </c>
      <c r="D18774">
        <v>517.81432409594504</v>
      </c>
    </row>
    <row r="18775" spans="2:4" x14ac:dyDescent="0.35">
      <c r="B18775" s="1">
        <v>44460</v>
      </c>
      <c r="C18775">
        <v>6</v>
      </c>
      <c r="D18775">
        <v>544.19902060797574</v>
      </c>
    </row>
    <row r="18776" spans="2:4" x14ac:dyDescent="0.35">
      <c r="B18776" s="1">
        <v>44460</v>
      </c>
      <c r="C18776">
        <v>7</v>
      </c>
      <c r="D18776">
        <v>584.68060416949174</v>
      </c>
    </row>
    <row r="18777" spans="2:4" x14ac:dyDescent="0.35">
      <c r="B18777" s="1">
        <v>44460</v>
      </c>
      <c r="C18777">
        <v>8</v>
      </c>
      <c r="D18777">
        <v>612.4850896020057</v>
      </c>
    </row>
    <row r="18778" spans="2:4" x14ac:dyDescent="0.35">
      <c r="B18778" s="1">
        <v>44460</v>
      </c>
      <c r="C18778">
        <v>9</v>
      </c>
      <c r="D18778">
        <v>616.18432918673977</v>
      </c>
    </row>
    <row r="18779" spans="2:4" x14ac:dyDescent="0.35">
      <c r="B18779" s="1">
        <v>44460</v>
      </c>
      <c r="C18779">
        <v>10</v>
      </c>
      <c r="D18779">
        <v>622.57453819128682</v>
      </c>
    </row>
    <row r="18780" spans="2:4" x14ac:dyDescent="0.35">
      <c r="B18780" s="1">
        <v>44460</v>
      </c>
      <c r="C18780">
        <v>11</v>
      </c>
      <c r="D18780">
        <v>630.75772514707717</v>
      </c>
    </row>
    <row r="18781" spans="2:4" x14ac:dyDescent="0.35">
      <c r="B18781" s="1">
        <v>44460</v>
      </c>
      <c r="C18781">
        <v>12</v>
      </c>
      <c r="D18781">
        <v>648.16058944419751</v>
      </c>
    </row>
    <row r="18782" spans="2:4" x14ac:dyDescent="0.35">
      <c r="B18782" s="1">
        <v>44460</v>
      </c>
      <c r="C18782">
        <v>13</v>
      </c>
      <c r="D18782">
        <v>661.69739431880691</v>
      </c>
    </row>
    <row r="18783" spans="2:4" x14ac:dyDescent="0.35">
      <c r="B18783" s="1">
        <v>44460</v>
      </c>
      <c r="C18783">
        <v>14</v>
      </c>
      <c r="D18783">
        <v>660.46700937813421</v>
      </c>
    </row>
    <row r="18784" spans="2:4" x14ac:dyDescent="0.35">
      <c r="B18784" s="1">
        <v>44460</v>
      </c>
      <c r="C18784">
        <v>15</v>
      </c>
      <c r="D18784">
        <v>647.10588957535094</v>
      </c>
    </row>
    <row r="18785" spans="2:4" x14ac:dyDescent="0.35">
      <c r="B18785" s="1">
        <v>44460</v>
      </c>
      <c r="C18785">
        <v>16</v>
      </c>
      <c r="D18785">
        <v>664.18989662220531</v>
      </c>
    </row>
    <row r="18786" spans="2:4" x14ac:dyDescent="0.35">
      <c r="B18786" s="1">
        <v>44460</v>
      </c>
      <c r="C18786">
        <v>17</v>
      </c>
      <c r="D18786">
        <v>699.202697490231</v>
      </c>
    </row>
    <row r="18787" spans="2:4" x14ac:dyDescent="0.35">
      <c r="B18787" s="1">
        <v>44460</v>
      </c>
      <c r="C18787">
        <v>18</v>
      </c>
      <c r="D18787">
        <v>741.96975471585279</v>
      </c>
    </row>
    <row r="18788" spans="2:4" x14ac:dyDescent="0.35">
      <c r="B18788" s="1">
        <v>44460</v>
      </c>
      <c r="C18788">
        <v>19</v>
      </c>
      <c r="D18788">
        <v>741.30942552080535</v>
      </c>
    </row>
    <row r="18789" spans="2:4" x14ac:dyDescent="0.35">
      <c r="B18789" s="1">
        <v>44460</v>
      </c>
      <c r="C18789">
        <v>20</v>
      </c>
      <c r="D18789">
        <v>759.94441091309989</v>
      </c>
    </row>
    <row r="18790" spans="2:4" x14ac:dyDescent="0.35">
      <c r="B18790" s="1">
        <v>44460</v>
      </c>
      <c r="C18790">
        <v>21</v>
      </c>
      <c r="D18790">
        <v>783.23679296437206</v>
      </c>
    </row>
    <row r="18791" spans="2:4" x14ac:dyDescent="0.35">
      <c r="B18791" s="1">
        <v>44460</v>
      </c>
      <c r="C18791">
        <v>22</v>
      </c>
      <c r="D18791">
        <v>762.06256345724057</v>
      </c>
    </row>
    <row r="18792" spans="2:4" x14ac:dyDescent="0.35">
      <c r="B18792" s="1">
        <v>44460</v>
      </c>
      <c r="C18792">
        <v>23</v>
      </c>
      <c r="D18792">
        <v>706.16699417635925</v>
      </c>
    </row>
    <row r="18793" spans="2:4" x14ac:dyDescent="0.35">
      <c r="B18793" s="1">
        <v>44460</v>
      </c>
      <c r="C18793">
        <v>24</v>
      </c>
      <c r="D18793">
        <v>628.20301850034548</v>
      </c>
    </row>
    <row r="18794" spans="2:4" x14ac:dyDescent="0.35">
      <c r="B18794" s="1">
        <v>44461</v>
      </c>
      <c r="C18794">
        <v>1</v>
      </c>
      <c r="D18794">
        <v>554.27244457737845</v>
      </c>
    </row>
    <row r="18795" spans="2:4" x14ac:dyDescent="0.35">
      <c r="B18795" s="1">
        <v>44461</v>
      </c>
      <c r="C18795">
        <v>2</v>
      </c>
      <c r="D18795">
        <v>498.9896671846181</v>
      </c>
    </row>
    <row r="18796" spans="2:4" x14ac:dyDescent="0.35">
      <c r="B18796" s="1">
        <v>44461</v>
      </c>
      <c r="C18796">
        <v>3</v>
      </c>
      <c r="D18796">
        <v>471.3589277114134</v>
      </c>
    </row>
    <row r="18797" spans="2:4" x14ac:dyDescent="0.35">
      <c r="B18797" s="1">
        <v>44461</v>
      </c>
      <c r="C18797">
        <v>4</v>
      </c>
      <c r="D18797">
        <v>468.58987829282773</v>
      </c>
    </row>
    <row r="18798" spans="2:4" x14ac:dyDescent="0.35">
      <c r="B18798" s="1">
        <v>44461</v>
      </c>
      <c r="C18798">
        <v>5</v>
      </c>
      <c r="D18798">
        <v>473.21424838377976</v>
      </c>
    </row>
    <row r="18799" spans="2:4" x14ac:dyDescent="0.35">
      <c r="B18799" s="1">
        <v>44461</v>
      </c>
      <c r="C18799">
        <v>6</v>
      </c>
      <c r="D18799">
        <v>507.41328870346143</v>
      </c>
    </row>
    <row r="18800" spans="2:4" x14ac:dyDescent="0.35">
      <c r="B18800" s="1">
        <v>44461</v>
      </c>
      <c r="C18800">
        <v>7</v>
      </c>
      <c r="D18800">
        <v>552.70438475788148</v>
      </c>
    </row>
    <row r="18801" spans="2:4" x14ac:dyDescent="0.35">
      <c r="B18801" s="1">
        <v>44461</v>
      </c>
      <c r="C18801">
        <v>8</v>
      </c>
      <c r="D18801">
        <v>586.61347316290164</v>
      </c>
    </row>
    <row r="18802" spans="2:4" x14ac:dyDescent="0.35">
      <c r="B18802" s="1">
        <v>44461</v>
      </c>
      <c r="C18802">
        <v>9</v>
      </c>
      <c r="D18802">
        <v>592.56128143721878</v>
      </c>
    </row>
    <row r="18803" spans="2:4" x14ac:dyDescent="0.35">
      <c r="B18803" s="1">
        <v>44461</v>
      </c>
      <c r="C18803">
        <v>10</v>
      </c>
      <c r="D18803">
        <v>600.50150917364806</v>
      </c>
    </row>
    <row r="18804" spans="2:4" x14ac:dyDescent="0.35">
      <c r="B18804" s="1">
        <v>44461</v>
      </c>
      <c r="C18804">
        <v>11</v>
      </c>
      <c r="D18804">
        <v>610.56071944434905</v>
      </c>
    </row>
    <row r="18805" spans="2:4" x14ac:dyDescent="0.35">
      <c r="B18805" s="1">
        <v>44461</v>
      </c>
      <c r="C18805">
        <v>12</v>
      </c>
      <c r="D18805">
        <v>624.14301263899983</v>
      </c>
    </row>
    <row r="18806" spans="2:4" x14ac:dyDescent="0.35">
      <c r="B18806" s="1">
        <v>44461</v>
      </c>
      <c r="C18806">
        <v>13</v>
      </c>
      <c r="D18806">
        <v>633.98201303922133</v>
      </c>
    </row>
    <row r="18807" spans="2:4" x14ac:dyDescent="0.35">
      <c r="B18807" s="1">
        <v>44461</v>
      </c>
      <c r="C18807">
        <v>14</v>
      </c>
      <c r="D18807">
        <v>625.84114301405339</v>
      </c>
    </row>
    <row r="18808" spans="2:4" x14ac:dyDescent="0.35">
      <c r="B18808" s="1">
        <v>44461</v>
      </c>
      <c r="C18808">
        <v>15</v>
      </c>
      <c r="D18808">
        <v>619.86960536418178</v>
      </c>
    </row>
    <row r="18809" spans="2:4" x14ac:dyDescent="0.35">
      <c r="B18809" s="1">
        <v>44461</v>
      </c>
      <c r="C18809">
        <v>16</v>
      </c>
      <c r="D18809">
        <v>630.70997255147972</v>
      </c>
    </row>
    <row r="18810" spans="2:4" x14ac:dyDescent="0.35">
      <c r="B18810" s="1">
        <v>44461</v>
      </c>
      <c r="C18810">
        <v>17</v>
      </c>
      <c r="D18810">
        <v>652.58614898678684</v>
      </c>
    </row>
    <row r="18811" spans="2:4" x14ac:dyDescent="0.35">
      <c r="B18811" s="1">
        <v>44461</v>
      </c>
      <c r="C18811">
        <v>18</v>
      </c>
      <c r="D18811">
        <v>670.26364487970852</v>
      </c>
    </row>
    <row r="18812" spans="2:4" x14ac:dyDescent="0.35">
      <c r="B18812" s="1">
        <v>44461</v>
      </c>
      <c r="C18812">
        <v>19</v>
      </c>
      <c r="D18812">
        <v>676.65892304990393</v>
      </c>
    </row>
    <row r="18813" spans="2:4" x14ac:dyDescent="0.35">
      <c r="B18813" s="1">
        <v>44461</v>
      </c>
      <c r="C18813">
        <v>20</v>
      </c>
      <c r="D18813">
        <v>689.19334182059379</v>
      </c>
    </row>
    <row r="18814" spans="2:4" x14ac:dyDescent="0.35">
      <c r="B18814" s="1">
        <v>44461</v>
      </c>
      <c r="C18814">
        <v>21</v>
      </c>
      <c r="D18814">
        <v>690.42720164312027</v>
      </c>
    </row>
    <row r="18815" spans="2:4" x14ac:dyDescent="0.35">
      <c r="B18815" s="1">
        <v>44461</v>
      </c>
      <c r="C18815">
        <v>22</v>
      </c>
      <c r="D18815">
        <v>665.70440447437113</v>
      </c>
    </row>
    <row r="18816" spans="2:4" x14ac:dyDescent="0.35">
      <c r="B18816" s="1">
        <v>44461</v>
      </c>
      <c r="C18816">
        <v>23</v>
      </c>
      <c r="D18816">
        <v>608.20754666208302</v>
      </c>
    </row>
    <row r="18817" spans="2:4" x14ac:dyDescent="0.35">
      <c r="B18817" s="1">
        <v>44461</v>
      </c>
      <c r="C18817">
        <v>24</v>
      </c>
      <c r="D18817">
        <v>536.53158774017299</v>
      </c>
    </row>
    <row r="18818" spans="2:4" x14ac:dyDescent="0.35">
      <c r="B18818" s="1">
        <v>44462</v>
      </c>
      <c r="C18818">
        <v>1</v>
      </c>
      <c r="D18818">
        <v>468.34106788473093</v>
      </c>
    </row>
    <row r="18819" spans="2:4" x14ac:dyDescent="0.35">
      <c r="B18819" s="1">
        <v>44462</v>
      </c>
      <c r="C18819">
        <v>2</v>
      </c>
      <c r="D18819">
        <v>425.63756397279798</v>
      </c>
    </row>
    <row r="18820" spans="2:4" x14ac:dyDescent="0.35">
      <c r="B18820" s="1">
        <v>44462</v>
      </c>
      <c r="C18820">
        <v>3</v>
      </c>
      <c r="D18820">
        <v>406.06648745473575</v>
      </c>
    </row>
    <row r="18821" spans="2:4" x14ac:dyDescent="0.35">
      <c r="B18821" s="1">
        <v>44462</v>
      </c>
      <c r="C18821">
        <v>4</v>
      </c>
      <c r="D18821">
        <v>401.98426464809</v>
      </c>
    </row>
    <row r="18822" spans="2:4" x14ac:dyDescent="0.35">
      <c r="B18822" s="1">
        <v>44462</v>
      </c>
      <c r="C18822">
        <v>5</v>
      </c>
      <c r="D18822">
        <v>404.07732300313086</v>
      </c>
    </row>
    <row r="18823" spans="2:4" x14ac:dyDescent="0.35">
      <c r="B18823" s="1">
        <v>44462</v>
      </c>
      <c r="C18823">
        <v>6</v>
      </c>
      <c r="D18823">
        <v>440.18206947259171</v>
      </c>
    </row>
    <row r="18824" spans="2:4" x14ac:dyDescent="0.35">
      <c r="B18824" s="1">
        <v>44462</v>
      </c>
      <c r="C18824">
        <v>7</v>
      </c>
      <c r="D18824">
        <v>521.02179244359547</v>
      </c>
    </row>
    <row r="18825" spans="2:4" x14ac:dyDescent="0.35">
      <c r="B18825" s="1">
        <v>44462</v>
      </c>
      <c r="C18825">
        <v>8</v>
      </c>
      <c r="D18825">
        <v>563.94994678032219</v>
      </c>
    </row>
    <row r="18826" spans="2:4" x14ac:dyDescent="0.35">
      <c r="B18826" s="1">
        <v>44462</v>
      </c>
      <c r="C18826">
        <v>9</v>
      </c>
      <c r="D18826">
        <v>575.90454651394862</v>
      </c>
    </row>
    <row r="18827" spans="2:4" x14ac:dyDescent="0.35">
      <c r="B18827" s="1">
        <v>44462</v>
      </c>
      <c r="C18827">
        <v>10</v>
      </c>
      <c r="D18827">
        <v>576.18123499763215</v>
      </c>
    </row>
    <row r="18828" spans="2:4" x14ac:dyDescent="0.35">
      <c r="B18828" s="1">
        <v>44462</v>
      </c>
      <c r="C18828">
        <v>11</v>
      </c>
      <c r="D18828">
        <v>580.24016234007956</v>
      </c>
    </row>
    <row r="18829" spans="2:4" x14ac:dyDescent="0.35">
      <c r="B18829" s="1">
        <v>44462</v>
      </c>
      <c r="C18829">
        <v>12</v>
      </c>
      <c r="D18829">
        <v>573.99310205031725</v>
      </c>
    </row>
    <row r="18830" spans="2:4" x14ac:dyDescent="0.35">
      <c r="B18830" s="1">
        <v>44462</v>
      </c>
      <c r="C18830">
        <v>13</v>
      </c>
      <c r="D18830">
        <v>572.74640203029765</v>
      </c>
    </row>
    <row r="18831" spans="2:4" x14ac:dyDescent="0.35">
      <c r="B18831" s="1">
        <v>44462</v>
      </c>
      <c r="C18831">
        <v>14</v>
      </c>
      <c r="D18831">
        <v>569.00548963498545</v>
      </c>
    </row>
    <row r="18832" spans="2:4" x14ac:dyDescent="0.35">
      <c r="B18832" s="1">
        <v>44462</v>
      </c>
      <c r="C18832">
        <v>15</v>
      </c>
      <c r="D18832">
        <v>565.65333574189992</v>
      </c>
    </row>
    <row r="18833" spans="2:4" x14ac:dyDescent="0.35">
      <c r="B18833" s="1">
        <v>44462</v>
      </c>
      <c r="C18833">
        <v>16</v>
      </c>
      <c r="D18833">
        <v>567.11512715884328</v>
      </c>
    </row>
    <row r="18834" spans="2:4" x14ac:dyDescent="0.35">
      <c r="B18834" s="1">
        <v>44462</v>
      </c>
      <c r="C18834">
        <v>17</v>
      </c>
      <c r="D18834">
        <v>597.16218544560456</v>
      </c>
    </row>
    <row r="18835" spans="2:4" x14ac:dyDescent="0.35">
      <c r="B18835" s="1">
        <v>44462</v>
      </c>
      <c r="C18835">
        <v>18</v>
      </c>
      <c r="D18835">
        <v>624.58515632641593</v>
      </c>
    </row>
    <row r="18836" spans="2:4" x14ac:dyDescent="0.35">
      <c r="B18836" s="1">
        <v>44462</v>
      </c>
      <c r="C18836">
        <v>19</v>
      </c>
      <c r="D18836">
        <v>643.27182343235324</v>
      </c>
    </row>
    <row r="18837" spans="2:4" x14ac:dyDescent="0.35">
      <c r="B18837" s="1">
        <v>44462</v>
      </c>
      <c r="C18837">
        <v>20</v>
      </c>
      <c r="D18837">
        <v>658.33297342861317</v>
      </c>
    </row>
    <row r="18838" spans="2:4" x14ac:dyDescent="0.35">
      <c r="B18838" s="1">
        <v>44462</v>
      </c>
      <c r="C18838">
        <v>21</v>
      </c>
      <c r="D18838">
        <v>664.31706492149601</v>
      </c>
    </row>
    <row r="18839" spans="2:4" x14ac:dyDescent="0.35">
      <c r="B18839" s="1">
        <v>44462</v>
      </c>
      <c r="C18839">
        <v>22</v>
      </c>
      <c r="D18839">
        <v>640.1837783042987</v>
      </c>
    </row>
    <row r="18840" spans="2:4" x14ac:dyDescent="0.35">
      <c r="B18840" s="1">
        <v>44462</v>
      </c>
      <c r="C18840">
        <v>23</v>
      </c>
      <c r="D18840">
        <v>587.21159624118286</v>
      </c>
    </row>
    <row r="18841" spans="2:4" x14ac:dyDescent="0.35">
      <c r="B18841" s="1">
        <v>44462</v>
      </c>
      <c r="C18841">
        <v>24</v>
      </c>
      <c r="D18841">
        <v>522.79465981109718</v>
      </c>
    </row>
    <row r="18842" spans="2:4" x14ac:dyDescent="0.35">
      <c r="B18842" s="1">
        <v>44463</v>
      </c>
      <c r="C18842">
        <v>1</v>
      </c>
      <c r="D18842">
        <v>462.54497526842505</v>
      </c>
    </row>
    <row r="18843" spans="2:4" x14ac:dyDescent="0.35">
      <c r="B18843" s="1">
        <v>44463</v>
      </c>
      <c r="C18843">
        <v>2</v>
      </c>
      <c r="D18843">
        <v>422.74094027415265</v>
      </c>
    </row>
    <row r="18844" spans="2:4" x14ac:dyDescent="0.35">
      <c r="B18844" s="1">
        <v>44463</v>
      </c>
      <c r="C18844">
        <v>3</v>
      </c>
      <c r="D18844">
        <v>404.91757218555523</v>
      </c>
    </row>
    <row r="18845" spans="2:4" x14ac:dyDescent="0.35">
      <c r="B18845" s="1">
        <v>44463</v>
      </c>
      <c r="C18845">
        <v>4</v>
      </c>
      <c r="D18845">
        <v>401.23506979446807</v>
      </c>
    </row>
    <row r="18846" spans="2:4" x14ac:dyDescent="0.35">
      <c r="B18846" s="1">
        <v>44463</v>
      </c>
      <c r="C18846">
        <v>5</v>
      </c>
      <c r="D18846">
        <v>405.46098323991066</v>
      </c>
    </row>
    <row r="18847" spans="2:4" x14ac:dyDescent="0.35">
      <c r="B18847" s="1">
        <v>44463</v>
      </c>
      <c r="C18847">
        <v>6</v>
      </c>
      <c r="D18847">
        <v>443.42998421173974</v>
      </c>
    </row>
    <row r="18848" spans="2:4" x14ac:dyDescent="0.35">
      <c r="B18848" s="1">
        <v>44463</v>
      </c>
      <c r="C18848">
        <v>7</v>
      </c>
      <c r="D18848">
        <v>528.6504506501368</v>
      </c>
    </row>
    <row r="18849" spans="2:4" x14ac:dyDescent="0.35">
      <c r="B18849" s="1">
        <v>44463</v>
      </c>
      <c r="C18849">
        <v>8</v>
      </c>
      <c r="D18849">
        <v>568.15177597236186</v>
      </c>
    </row>
    <row r="18850" spans="2:4" x14ac:dyDescent="0.35">
      <c r="B18850" s="1">
        <v>44463</v>
      </c>
      <c r="C18850">
        <v>9</v>
      </c>
      <c r="D18850">
        <v>575.45443159392914</v>
      </c>
    </row>
    <row r="18851" spans="2:4" x14ac:dyDescent="0.35">
      <c r="B18851" s="1">
        <v>44463</v>
      </c>
      <c r="C18851">
        <v>10</v>
      </c>
      <c r="D18851">
        <v>570.55089345800957</v>
      </c>
    </row>
    <row r="18852" spans="2:4" x14ac:dyDescent="0.35">
      <c r="B18852" s="1">
        <v>44463</v>
      </c>
      <c r="C18852">
        <v>11</v>
      </c>
      <c r="D18852">
        <v>566.07314259190935</v>
      </c>
    </row>
    <row r="18853" spans="2:4" x14ac:dyDescent="0.35">
      <c r="B18853" s="1">
        <v>44463</v>
      </c>
      <c r="C18853">
        <v>12</v>
      </c>
      <c r="D18853">
        <v>561.68410214721075</v>
      </c>
    </row>
    <row r="18854" spans="2:4" x14ac:dyDescent="0.35">
      <c r="B18854" s="1">
        <v>44463</v>
      </c>
      <c r="C18854">
        <v>13</v>
      </c>
      <c r="D18854">
        <v>561.82042199579701</v>
      </c>
    </row>
    <row r="18855" spans="2:4" x14ac:dyDescent="0.35">
      <c r="B18855" s="1">
        <v>44463</v>
      </c>
      <c r="C18855">
        <v>14</v>
      </c>
      <c r="D18855">
        <v>554.90014444944313</v>
      </c>
    </row>
    <row r="18856" spans="2:4" x14ac:dyDescent="0.35">
      <c r="B18856" s="1">
        <v>44463</v>
      </c>
      <c r="C18856">
        <v>15</v>
      </c>
      <c r="D18856">
        <v>545.98575718876498</v>
      </c>
    </row>
    <row r="18857" spans="2:4" x14ac:dyDescent="0.35">
      <c r="B18857" s="1">
        <v>44463</v>
      </c>
      <c r="C18857">
        <v>16</v>
      </c>
      <c r="D18857">
        <v>566.06800012404176</v>
      </c>
    </row>
    <row r="18858" spans="2:4" x14ac:dyDescent="0.35">
      <c r="B18858" s="1">
        <v>44463</v>
      </c>
      <c r="C18858">
        <v>17</v>
      </c>
      <c r="D18858">
        <v>607.58500040756076</v>
      </c>
    </row>
    <row r="18859" spans="2:4" x14ac:dyDescent="0.35">
      <c r="B18859" s="1">
        <v>44463</v>
      </c>
      <c r="C18859">
        <v>18</v>
      </c>
      <c r="D18859">
        <v>642.7927062431246</v>
      </c>
    </row>
    <row r="18860" spans="2:4" x14ac:dyDescent="0.35">
      <c r="B18860" s="1">
        <v>44463</v>
      </c>
      <c r="C18860">
        <v>19</v>
      </c>
      <c r="D18860">
        <v>636.31395397891924</v>
      </c>
    </row>
    <row r="18861" spans="2:4" x14ac:dyDescent="0.35">
      <c r="B18861" s="1">
        <v>44463</v>
      </c>
      <c r="C18861">
        <v>20</v>
      </c>
      <c r="D18861">
        <v>640.53603352043694</v>
      </c>
    </row>
    <row r="18862" spans="2:4" x14ac:dyDescent="0.35">
      <c r="B18862" s="1">
        <v>44463</v>
      </c>
      <c r="C18862">
        <v>21</v>
      </c>
      <c r="D18862">
        <v>642.841106445798</v>
      </c>
    </row>
    <row r="18863" spans="2:4" x14ac:dyDescent="0.35">
      <c r="B18863" s="1">
        <v>44463</v>
      </c>
      <c r="C18863">
        <v>22</v>
      </c>
      <c r="D18863">
        <v>624.94025331377259</v>
      </c>
    </row>
    <row r="18864" spans="2:4" x14ac:dyDescent="0.35">
      <c r="B18864" s="1">
        <v>44463</v>
      </c>
      <c r="C18864">
        <v>23</v>
      </c>
      <c r="D18864">
        <v>576.03158141145877</v>
      </c>
    </row>
    <row r="18865" spans="2:4" x14ac:dyDescent="0.35">
      <c r="B18865" s="1">
        <v>44463</v>
      </c>
      <c r="C18865">
        <v>24</v>
      </c>
      <c r="D18865">
        <v>515.19395522857974</v>
      </c>
    </row>
    <row r="18866" spans="2:4" x14ac:dyDescent="0.35">
      <c r="B18866" s="1">
        <v>44464</v>
      </c>
      <c r="C18866">
        <v>1</v>
      </c>
      <c r="D18866">
        <v>453.03435079681799</v>
      </c>
    </row>
    <row r="18867" spans="2:4" x14ac:dyDescent="0.35">
      <c r="B18867" s="1">
        <v>44464</v>
      </c>
      <c r="C18867">
        <v>2</v>
      </c>
      <c r="D18867">
        <v>430.37880628842049</v>
      </c>
    </row>
    <row r="18868" spans="2:4" x14ac:dyDescent="0.35">
      <c r="B18868" s="1">
        <v>44464</v>
      </c>
      <c r="C18868">
        <v>3</v>
      </c>
      <c r="D18868">
        <v>399.02712729873946</v>
      </c>
    </row>
    <row r="18869" spans="2:4" x14ac:dyDescent="0.35">
      <c r="B18869" s="1">
        <v>44464</v>
      </c>
      <c r="C18869">
        <v>4</v>
      </c>
      <c r="D18869">
        <v>390.3878892065228</v>
      </c>
    </row>
    <row r="18870" spans="2:4" x14ac:dyDescent="0.35">
      <c r="B18870" s="1">
        <v>44464</v>
      </c>
      <c r="C18870">
        <v>5</v>
      </c>
      <c r="D18870">
        <v>387.96305500876946</v>
      </c>
    </row>
    <row r="18871" spans="2:4" x14ac:dyDescent="0.35">
      <c r="B18871" s="1">
        <v>44464</v>
      </c>
      <c r="C18871">
        <v>6</v>
      </c>
      <c r="D18871">
        <v>407.35402450996622</v>
      </c>
    </row>
    <row r="18872" spans="2:4" x14ac:dyDescent="0.35">
      <c r="B18872" s="1">
        <v>44464</v>
      </c>
      <c r="C18872">
        <v>7</v>
      </c>
      <c r="D18872">
        <v>435.53065157769697</v>
      </c>
    </row>
    <row r="18873" spans="2:4" x14ac:dyDescent="0.35">
      <c r="B18873" s="1">
        <v>44464</v>
      </c>
      <c r="C18873">
        <v>8</v>
      </c>
      <c r="D18873">
        <v>478.92913275790733</v>
      </c>
    </row>
    <row r="18874" spans="2:4" x14ac:dyDescent="0.35">
      <c r="B18874" s="1">
        <v>44464</v>
      </c>
      <c r="C18874">
        <v>9</v>
      </c>
      <c r="D18874">
        <v>532.07493345314799</v>
      </c>
    </row>
    <row r="18875" spans="2:4" x14ac:dyDescent="0.35">
      <c r="B18875" s="1">
        <v>44464</v>
      </c>
      <c r="C18875">
        <v>10</v>
      </c>
      <c r="D18875">
        <v>571.6295006597303</v>
      </c>
    </row>
    <row r="18876" spans="2:4" x14ac:dyDescent="0.35">
      <c r="B18876" s="1">
        <v>44464</v>
      </c>
      <c r="C18876">
        <v>11</v>
      </c>
      <c r="D18876">
        <v>591.1896643742308</v>
      </c>
    </row>
    <row r="18877" spans="2:4" x14ac:dyDescent="0.35">
      <c r="B18877" s="1">
        <v>44464</v>
      </c>
      <c r="C18877">
        <v>12</v>
      </c>
      <c r="D18877">
        <v>601.67347060238308</v>
      </c>
    </row>
    <row r="18878" spans="2:4" x14ac:dyDescent="0.35">
      <c r="B18878" s="1">
        <v>44464</v>
      </c>
      <c r="C18878">
        <v>13</v>
      </c>
      <c r="D18878">
        <v>607.69867570557471</v>
      </c>
    </row>
    <row r="18879" spans="2:4" x14ac:dyDescent="0.35">
      <c r="B18879" s="1">
        <v>44464</v>
      </c>
      <c r="C18879">
        <v>14</v>
      </c>
      <c r="D18879">
        <v>607.24449043535594</v>
      </c>
    </row>
    <row r="18880" spans="2:4" x14ac:dyDescent="0.35">
      <c r="B18880" s="1">
        <v>44464</v>
      </c>
      <c r="C18880">
        <v>15</v>
      </c>
      <c r="D18880">
        <v>597.16217651958721</v>
      </c>
    </row>
    <row r="18881" spans="2:4" x14ac:dyDescent="0.35">
      <c r="B18881" s="1">
        <v>44464</v>
      </c>
      <c r="C18881">
        <v>16</v>
      </c>
      <c r="D18881">
        <v>596.82831189368471</v>
      </c>
    </row>
    <row r="18882" spans="2:4" x14ac:dyDescent="0.35">
      <c r="B18882" s="1">
        <v>44464</v>
      </c>
      <c r="C18882">
        <v>17</v>
      </c>
      <c r="D18882">
        <v>601.43392469791684</v>
      </c>
    </row>
    <row r="18883" spans="2:4" x14ac:dyDescent="0.35">
      <c r="B18883" s="1">
        <v>44464</v>
      </c>
      <c r="C18883">
        <v>18</v>
      </c>
      <c r="D18883">
        <v>605.7890928324905</v>
      </c>
    </row>
    <row r="18884" spans="2:4" x14ac:dyDescent="0.35">
      <c r="B18884" s="1">
        <v>44464</v>
      </c>
      <c r="C18884">
        <v>19</v>
      </c>
      <c r="D18884">
        <v>599.95706175866087</v>
      </c>
    </row>
    <row r="18885" spans="2:4" x14ac:dyDescent="0.35">
      <c r="B18885" s="1">
        <v>44464</v>
      </c>
      <c r="C18885">
        <v>20</v>
      </c>
      <c r="D18885">
        <v>614.10200632434123</v>
      </c>
    </row>
    <row r="18886" spans="2:4" x14ac:dyDescent="0.35">
      <c r="B18886" s="1">
        <v>44464</v>
      </c>
      <c r="C18886">
        <v>21</v>
      </c>
      <c r="D18886">
        <v>624.72751984692457</v>
      </c>
    </row>
    <row r="18887" spans="2:4" x14ac:dyDescent="0.35">
      <c r="B18887" s="1">
        <v>44464</v>
      </c>
      <c r="C18887">
        <v>22</v>
      </c>
      <c r="D18887">
        <v>611.87045533683522</v>
      </c>
    </row>
    <row r="18888" spans="2:4" x14ac:dyDescent="0.35">
      <c r="B18888" s="1">
        <v>44464</v>
      </c>
      <c r="C18888">
        <v>23</v>
      </c>
      <c r="D18888">
        <v>579.93328042881706</v>
      </c>
    </row>
    <row r="18889" spans="2:4" x14ac:dyDescent="0.35">
      <c r="B18889" s="1">
        <v>44464</v>
      </c>
      <c r="C18889">
        <v>24</v>
      </c>
      <c r="D18889">
        <v>528.07239753044769</v>
      </c>
    </row>
    <row r="18890" spans="2:4" x14ac:dyDescent="0.35">
      <c r="B18890" s="1">
        <v>44465</v>
      </c>
      <c r="C18890">
        <v>1</v>
      </c>
      <c r="D18890">
        <v>470.60046827372872</v>
      </c>
    </row>
    <row r="18891" spans="2:4" x14ac:dyDescent="0.35">
      <c r="B18891" s="1">
        <v>44465</v>
      </c>
      <c r="C18891">
        <v>2</v>
      </c>
      <c r="D18891">
        <v>431.73365129430755</v>
      </c>
    </row>
    <row r="18892" spans="2:4" x14ac:dyDescent="0.35">
      <c r="B18892" s="1">
        <v>44465</v>
      </c>
      <c r="C18892">
        <v>3</v>
      </c>
      <c r="D18892">
        <v>410.64450467613415</v>
      </c>
    </row>
    <row r="18893" spans="2:4" x14ac:dyDescent="0.35">
      <c r="B18893" s="1">
        <v>44465</v>
      </c>
      <c r="C18893">
        <v>4</v>
      </c>
      <c r="D18893">
        <v>402.29147600001386</v>
      </c>
    </row>
    <row r="18894" spans="2:4" x14ac:dyDescent="0.35">
      <c r="B18894" s="1">
        <v>44465</v>
      </c>
      <c r="C18894">
        <v>5</v>
      </c>
      <c r="D18894">
        <v>404.1476385939481</v>
      </c>
    </row>
    <row r="18895" spans="2:4" x14ac:dyDescent="0.35">
      <c r="B18895" s="1">
        <v>44465</v>
      </c>
      <c r="C18895">
        <v>6</v>
      </c>
      <c r="D18895">
        <v>414.55794806346097</v>
      </c>
    </row>
    <row r="18896" spans="2:4" x14ac:dyDescent="0.35">
      <c r="B18896" s="1">
        <v>44465</v>
      </c>
      <c r="C18896">
        <v>7</v>
      </c>
      <c r="D18896">
        <v>448.79747538409532</v>
      </c>
    </row>
    <row r="18897" spans="2:4" x14ac:dyDescent="0.35">
      <c r="B18897" s="1">
        <v>44465</v>
      </c>
      <c r="C18897">
        <v>8</v>
      </c>
      <c r="D18897">
        <v>492.12810979216351</v>
      </c>
    </row>
    <row r="18898" spans="2:4" x14ac:dyDescent="0.35">
      <c r="B18898" s="1">
        <v>44465</v>
      </c>
      <c r="C18898">
        <v>9</v>
      </c>
      <c r="D18898">
        <v>551.65509692654803</v>
      </c>
    </row>
    <row r="18899" spans="2:4" x14ac:dyDescent="0.35">
      <c r="B18899" s="1">
        <v>44465</v>
      </c>
      <c r="C18899">
        <v>10</v>
      </c>
      <c r="D18899">
        <v>585.61870740298002</v>
      </c>
    </row>
    <row r="18900" spans="2:4" x14ac:dyDescent="0.35">
      <c r="B18900" s="1">
        <v>44465</v>
      </c>
      <c r="C18900">
        <v>11</v>
      </c>
      <c r="D18900">
        <v>601.69662056857601</v>
      </c>
    </row>
    <row r="18901" spans="2:4" x14ac:dyDescent="0.35">
      <c r="B18901" s="1">
        <v>44465</v>
      </c>
      <c r="C18901">
        <v>12</v>
      </c>
      <c r="D18901">
        <v>601.69521029413761</v>
      </c>
    </row>
    <row r="18902" spans="2:4" x14ac:dyDescent="0.35">
      <c r="B18902" s="1">
        <v>44465</v>
      </c>
      <c r="C18902">
        <v>13</v>
      </c>
      <c r="D18902">
        <v>612.69163946934907</v>
      </c>
    </row>
    <row r="18903" spans="2:4" x14ac:dyDescent="0.35">
      <c r="B18903" s="1">
        <v>44465</v>
      </c>
      <c r="C18903">
        <v>14</v>
      </c>
      <c r="D18903">
        <v>606.5692707729379</v>
      </c>
    </row>
    <row r="18904" spans="2:4" x14ac:dyDescent="0.35">
      <c r="B18904" s="1">
        <v>44465</v>
      </c>
      <c r="C18904">
        <v>15</v>
      </c>
      <c r="D18904">
        <v>601.19871263869925</v>
      </c>
    </row>
    <row r="18905" spans="2:4" x14ac:dyDescent="0.35">
      <c r="B18905" s="1">
        <v>44465</v>
      </c>
      <c r="C18905">
        <v>16</v>
      </c>
      <c r="D18905">
        <v>609.84956048673496</v>
      </c>
    </row>
    <row r="18906" spans="2:4" x14ac:dyDescent="0.35">
      <c r="B18906" s="1">
        <v>44465</v>
      </c>
      <c r="C18906">
        <v>17</v>
      </c>
      <c r="D18906">
        <v>631.66504660877968</v>
      </c>
    </row>
    <row r="18907" spans="2:4" x14ac:dyDescent="0.35">
      <c r="B18907" s="1">
        <v>44465</v>
      </c>
      <c r="C18907">
        <v>18</v>
      </c>
      <c r="D18907">
        <v>652.96156635950729</v>
      </c>
    </row>
    <row r="18908" spans="2:4" x14ac:dyDescent="0.35">
      <c r="B18908" s="1">
        <v>44465</v>
      </c>
      <c r="C18908">
        <v>19</v>
      </c>
      <c r="D18908">
        <v>662.24393081026744</v>
      </c>
    </row>
    <row r="18909" spans="2:4" x14ac:dyDescent="0.35">
      <c r="B18909" s="1">
        <v>44465</v>
      </c>
      <c r="C18909">
        <v>20</v>
      </c>
      <c r="D18909">
        <v>673.10356759844205</v>
      </c>
    </row>
    <row r="18910" spans="2:4" x14ac:dyDescent="0.35">
      <c r="B18910" s="1">
        <v>44465</v>
      </c>
      <c r="C18910">
        <v>21</v>
      </c>
      <c r="D18910">
        <v>700.20535449681347</v>
      </c>
    </row>
    <row r="18911" spans="2:4" x14ac:dyDescent="0.35">
      <c r="B18911" s="1">
        <v>44465</v>
      </c>
      <c r="C18911">
        <v>22</v>
      </c>
      <c r="D18911">
        <v>669.6266737133742</v>
      </c>
    </row>
    <row r="18912" spans="2:4" x14ac:dyDescent="0.35">
      <c r="B18912" s="1">
        <v>44465</v>
      </c>
      <c r="C18912">
        <v>23</v>
      </c>
      <c r="D18912">
        <v>602.85884948984312</v>
      </c>
    </row>
    <row r="18913" spans="2:4" x14ac:dyDescent="0.35">
      <c r="B18913" s="1">
        <v>44465</v>
      </c>
      <c r="C18913">
        <v>24</v>
      </c>
      <c r="D18913">
        <v>525.12575448392431</v>
      </c>
    </row>
    <row r="18914" spans="2:4" x14ac:dyDescent="0.35">
      <c r="B18914" s="1">
        <v>44466</v>
      </c>
      <c r="C18914">
        <v>1</v>
      </c>
      <c r="D18914">
        <v>458.56976323922908</v>
      </c>
    </row>
    <row r="18915" spans="2:4" x14ac:dyDescent="0.35">
      <c r="B18915" s="1">
        <v>44466</v>
      </c>
      <c r="C18915">
        <v>2</v>
      </c>
      <c r="D18915">
        <v>412.56169028640227</v>
      </c>
    </row>
    <row r="18916" spans="2:4" x14ac:dyDescent="0.35">
      <c r="B18916" s="1">
        <v>44466</v>
      </c>
      <c r="C18916">
        <v>3</v>
      </c>
      <c r="D18916">
        <v>400.66095889347139</v>
      </c>
    </row>
    <row r="18917" spans="2:4" x14ac:dyDescent="0.35">
      <c r="B18917" s="1">
        <v>44466</v>
      </c>
      <c r="C18917">
        <v>4</v>
      </c>
      <c r="D18917">
        <v>391.56042777780317</v>
      </c>
    </row>
    <row r="18918" spans="2:4" x14ac:dyDescent="0.35">
      <c r="B18918" s="1">
        <v>44466</v>
      </c>
      <c r="C18918">
        <v>5</v>
      </c>
      <c r="D18918">
        <v>404.30990550670049</v>
      </c>
    </row>
    <row r="18919" spans="2:4" x14ac:dyDescent="0.35">
      <c r="B18919" s="1">
        <v>44466</v>
      </c>
      <c r="C18919">
        <v>6</v>
      </c>
      <c r="D18919">
        <v>442.04418525315538</v>
      </c>
    </row>
    <row r="18920" spans="2:4" x14ac:dyDescent="0.35">
      <c r="B18920" s="1">
        <v>44466</v>
      </c>
      <c r="C18920">
        <v>7</v>
      </c>
      <c r="D18920">
        <v>511.24080209238235</v>
      </c>
    </row>
    <row r="18921" spans="2:4" x14ac:dyDescent="0.35">
      <c r="B18921" s="1">
        <v>44466</v>
      </c>
      <c r="C18921">
        <v>8</v>
      </c>
      <c r="D18921">
        <v>545.86094022214434</v>
      </c>
    </row>
    <row r="18922" spans="2:4" x14ac:dyDescent="0.35">
      <c r="B18922" s="1">
        <v>44466</v>
      </c>
      <c r="C18922">
        <v>9</v>
      </c>
      <c r="D18922">
        <v>550.57290532368427</v>
      </c>
    </row>
    <row r="18923" spans="2:4" x14ac:dyDescent="0.35">
      <c r="B18923" s="1">
        <v>44466</v>
      </c>
      <c r="C18923">
        <v>10</v>
      </c>
      <c r="D18923">
        <v>557.03854884184796</v>
      </c>
    </row>
    <row r="18924" spans="2:4" x14ac:dyDescent="0.35">
      <c r="B18924" s="1">
        <v>44466</v>
      </c>
      <c r="C18924">
        <v>11</v>
      </c>
      <c r="D18924">
        <v>561.5283197662983</v>
      </c>
    </row>
    <row r="18925" spans="2:4" x14ac:dyDescent="0.35">
      <c r="B18925" s="1">
        <v>44466</v>
      </c>
      <c r="C18925">
        <v>12</v>
      </c>
      <c r="D18925">
        <v>576.3014667290073</v>
      </c>
    </row>
    <row r="18926" spans="2:4" x14ac:dyDescent="0.35">
      <c r="B18926" s="1">
        <v>44466</v>
      </c>
      <c r="C18926">
        <v>13</v>
      </c>
      <c r="D18926">
        <v>604.08343795336179</v>
      </c>
    </row>
    <row r="18927" spans="2:4" x14ac:dyDescent="0.35">
      <c r="B18927" s="1">
        <v>44466</v>
      </c>
      <c r="C18927">
        <v>14</v>
      </c>
      <c r="D18927">
        <v>629.59215110764922</v>
      </c>
    </row>
    <row r="18928" spans="2:4" x14ac:dyDescent="0.35">
      <c r="B18928" s="1">
        <v>44466</v>
      </c>
      <c r="C18928">
        <v>15</v>
      </c>
      <c r="D18928">
        <v>652.70532128230423</v>
      </c>
    </row>
    <row r="18929" spans="2:4" x14ac:dyDescent="0.35">
      <c r="B18929" s="1">
        <v>44466</v>
      </c>
      <c r="C18929">
        <v>16</v>
      </c>
      <c r="D18929">
        <v>704.61707561597052</v>
      </c>
    </row>
    <row r="18930" spans="2:4" x14ac:dyDescent="0.35">
      <c r="B18930" s="1">
        <v>44466</v>
      </c>
      <c r="C18930">
        <v>17</v>
      </c>
      <c r="D18930">
        <v>773.13933402004784</v>
      </c>
    </row>
    <row r="18931" spans="2:4" x14ac:dyDescent="0.35">
      <c r="B18931" s="1">
        <v>44466</v>
      </c>
      <c r="C18931">
        <v>18</v>
      </c>
      <c r="D18931">
        <v>837.64344273337053</v>
      </c>
    </row>
    <row r="18932" spans="2:4" x14ac:dyDescent="0.35">
      <c r="B18932" s="1">
        <v>44466</v>
      </c>
      <c r="C18932">
        <v>19</v>
      </c>
      <c r="D18932">
        <v>826.41947266140414</v>
      </c>
    </row>
    <row r="18933" spans="2:4" x14ac:dyDescent="0.35">
      <c r="B18933" s="1">
        <v>44466</v>
      </c>
      <c r="C18933">
        <v>20</v>
      </c>
      <c r="D18933">
        <v>821.34451217914773</v>
      </c>
    </row>
    <row r="18934" spans="2:4" x14ac:dyDescent="0.35">
      <c r="B18934" s="1">
        <v>44466</v>
      </c>
      <c r="C18934">
        <v>21</v>
      </c>
      <c r="D18934">
        <v>866.8614055623226</v>
      </c>
    </row>
    <row r="18935" spans="2:4" x14ac:dyDescent="0.35">
      <c r="B18935" s="1">
        <v>44466</v>
      </c>
      <c r="C18935">
        <v>22</v>
      </c>
      <c r="D18935">
        <v>789.07798421336486</v>
      </c>
    </row>
    <row r="18936" spans="2:4" x14ac:dyDescent="0.35">
      <c r="B18936" s="1">
        <v>44466</v>
      </c>
      <c r="C18936">
        <v>23</v>
      </c>
      <c r="D18936">
        <v>726.04923039358243</v>
      </c>
    </row>
    <row r="18937" spans="2:4" x14ac:dyDescent="0.35">
      <c r="B18937" s="1">
        <v>44466</v>
      </c>
      <c r="C18937">
        <v>24</v>
      </c>
      <c r="D18937">
        <v>637.5691575282076</v>
      </c>
    </row>
    <row r="18938" spans="2:4" x14ac:dyDescent="0.35">
      <c r="B18938" s="1">
        <v>44467</v>
      </c>
      <c r="C18938">
        <v>1</v>
      </c>
      <c r="D18938">
        <v>568.02384950010571</v>
      </c>
    </row>
    <row r="18939" spans="2:4" x14ac:dyDescent="0.35">
      <c r="B18939" s="1">
        <v>44467</v>
      </c>
      <c r="C18939">
        <v>2</v>
      </c>
      <c r="D18939">
        <v>505.54021756871759</v>
      </c>
    </row>
    <row r="18940" spans="2:4" x14ac:dyDescent="0.35">
      <c r="B18940" s="1">
        <v>44467</v>
      </c>
      <c r="C18940">
        <v>3</v>
      </c>
      <c r="D18940">
        <v>467.71143030280939</v>
      </c>
    </row>
    <row r="18941" spans="2:4" x14ac:dyDescent="0.35">
      <c r="B18941" s="1">
        <v>44467</v>
      </c>
      <c r="C18941">
        <v>4</v>
      </c>
      <c r="D18941">
        <v>448.05746249983201</v>
      </c>
    </row>
    <row r="18942" spans="2:4" x14ac:dyDescent="0.35">
      <c r="B18942" s="1">
        <v>44467</v>
      </c>
      <c r="C18942">
        <v>5</v>
      </c>
      <c r="D18942">
        <v>449.15110345504189</v>
      </c>
    </row>
    <row r="18943" spans="2:4" x14ac:dyDescent="0.35">
      <c r="B18943" s="1">
        <v>44467</v>
      </c>
      <c r="C18943">
        <v>6</v>
      </c>
      <c r="D18943">
        <v>483.50286549689451</v>
      </c>
    </row>
    <row r="18944" spans="2:4" x14ac:dyDescent="0.35">
      <c r="B18944" s="1">
        <v>44467</v>
      </c>
      <c r="C18944">
        <v>7</v>
      </c>
      <c r="D18944">
        <v>535.72001215040302</v>
      </c>
    </row>
    <row r="18945" spans="2:4" x14ac:dyDescent="0.35">
      <c r="B18945" s="1">
        <v>44467</v>
      </c>
      <c r="C18945">
        <v>8</v>
      </c>
      <c r="D18945">
        <v>568.86017222757653</v>
      </c>
    </row>
    <row r="18946" spans="2:4" x14ac:dyDescent="0.35">
      <c r="B18946" s="1">
        <v>44467</v>
      </c>
      <c r="C18946">
        <v>9</v>
      </c>
      <c r="D18946">
        <v>571.24184724356383</v>
      </c>
    </row>
    <row r="18947" spans="2:4" x14ac:dyDescent="0.35">
      <c r="B18947" s="1">
        <v>44467</v>
      </c>
      <c r="C18947">
        <v>10</v>
      </c>
      <c r="D18947">
        <v>576.07568594084944</v>
      </c>
    </row>
    <row r="18948" spans="2:4" x14ac:dyDescent="0.35">
      <c r="B18948" s="1">
        <v>44467</v>
      </c>
      <c r="C18948">
        <v>11</v>
      </c>
      <c r="D18948">
        <v>583.0987397748047</v>
      </c>
    </row>
    <row r="18949" spans="2:4" x14ac:dyDescent="0.35">
      <c r="B18949" s="1">
        <v>44467</v>
      </c>
      <c r="C18949">
        <v>12</v>
      </c>
      <c r="D18949">
        <v>593.87541301263582</v>
      </c>
    </row>
    <row r="18950" spans="2:4" x14ac:dyDescent="0.35">
      <c r="B18950" s="1">
        <v>44467</v>
      </c>
      <c r="C18950">
        <v>13</v>
      </c>
      <c r="D18950">
        <v>608.90838200488076</v>
      </c>
    </row>
    <row r="18951" spans="2:4" x14ac:dyDescent="0.35">
      <c r="B18951" s="1">
        <v>44467</v>
      </c>
      <c r="C18951">
        <v>14</v>
      </c>
      <c r="D18951">
        <v>612.33003503088673</v>
      </c>
    </row>
    <row r="18952" spans="2:4" x14ac:dyDescent="0.35">
      <c r="B18952" s="1">
        <v>44467</v>
      </c>
      <c r="C18952">
        <v>15</v>
      </c>
      <c r="D18952">
        <v>616.19156676938428</v>
      </c>
    </row>
    <row r="18953" spans="2:4" x14ac:dyDescent="0.35">
      <c r="B18953" s="1">
        <v>44467</v>
      </c>
      <c r="C18953">
        <v>16</v>
      </c>
      <c r="D18953">
        <v>641.98091752360278</v>
      </c>
    </row>
    <row r="18954" spans="2:4" x14ac:dyDescent="0.35">
      <c r="B18954" s="1">
        <v>44467</v>
      </c>
      <c r="C18954">
        <v>17</v>
      </c>
      <c r="D18954">
        <v>668.75476346995299</v>
      </c>
    </row>
    <row r="18955" spans="2:4" x14ac:dyDescent="0.35">
      <c r="B18955" s="1">
        <v>44467</v>
      </c>
      <c r="C18955">
        <v>18</v>
      </c>
      <c r="D18955">
        <v>688.0874149078453</v>
      </c>
    </row>
    <row r="18956" spans="2:4" x14ac:dyDescent="0.35">
      <c r="B18956" s="1">
        <v>44467</v>
      </c>
      <c r="C18956">
        <v>19</v>
      </c>
      <c r="D18956">
        <v>687.75439266648641</v>
      </c>
    </row>
    <row r="18957" spans="2:4" x14ac:dyDescent="0.35">
      <c r="B18957" s="1">
        <v>44467</v>
      </c>
      <c r="C18957">
        <v>20</v>
      </c>
      <c r="D18957">
        <v>677.60488526887627</v>
      </c>
    </row>
    <row r="18958" spans="2:4" x14ac:dyDescent="0.35">
      <c r="B18958" s="1">
        <v>44467</v>
      </c>
      <c r="C18958">
        <v>21</v>
      </c>
      <c r="D18958">
        <v>682.16655651709925</v>
      </c>
    </row>
    <row r="18959" spans="2:4" x14ac:dyDescent="0.35">
      <c r="B18959" s="1">
        <v>44467</v>
      </c>
      <c r="C18959">
        <v>22</v>
      </c>
      <c r="D18959">
        <v>654.50048752221278</v>
      </c>
    </row>
    <row r="18960" spans="2:4" x14ac:dyDescent="0.35">
      <c r="B18960" s="1">
        <v>44467</v>
      </c>
      <c r="C18960">
        <v>23</v>
      </c>
      <c r="D18960">
        <v>592.54983853710826</v>
      </c>
    </row>
    <row r="18961" spans="2:4" x14ac:dyDescent="0.35">
      <c r="B18961" s="1">
        <v>44467</v>
      </c>
      <c r="C18961">
        <v>24</v>
      </c>
      <c r="D18961">
        <v>523.94879538007331</v>
      </c>
    </row>
    <row r="18962" spans="2:4" x14ac:dyDescent="0.35">
      <c r="B18962" s="1">
        <v>44468</v>
      </c>
      <c r="C18962">
        <v>1</v>
      </c>
      <c r="D18962">
        <v>463.60220847339588</v>
      </c>
    </row>
    <row r="18963" spans="2:4" x14ac:dyDescent="0.35">
      <c r="B18963" s="1">
        <v>44468</v>
      </c>
      <c r="C18963">
        <v>2</v>
      </c>
      <c r="D18963">
        <v>415.40499495832171</v>
      </c>
    </row>
    <row r="18964" spans="2:4" x14ac:dyDescent="0.35">
      <c r="B18964" s="1">
        <v>44468</v>
      </c>
      <c r="C18964">
        <v>3</v>
      </c>
      <c r="D18964">
        <v>399.50121095478505</v>
      </c>
    </row>
    <row r="18965" spans="2:4" x14ac:dyDescent="0.35">
      <c r="B18965" s="1">
        <v>44468</v>
      </c>
      <c r="C18965">
        <v>4</v>
      </c>
      <c r="D18965">
        <v>393.73886689771206</v>
      </c>
    </row>
    <row r="18966" spans="2:4" x14ac:dyDescent="0.35">
      <c r="B18966" s="1">
        <v>44468</v>
      </c>
      <c r="C18966">
        <v>5</v>
      </c>
      <c r="D18966">
        <v>398.30040738468637</v>
      </c>
    </row>
    <row r="18967" spans="2:4" x14ac:dyDescent="0.35">
      <c r="B18967" s="1">
        <v>44468</v>
      </c>
      <c r="C18967">
        <v>6</v>
      </c>
      <c r="D18967">
        <v>436.17591165359016</v>
      </c>
    </row>
    <row r="18968" spans="2:4" x14ac:dyDescent="0.35">
      <c r="B18968" s="1">
        <v>44468</v>
      </c>
      <c r="C18968">
        <v>7</v>
      </c>
      <c r="D18968">
        <v>520.41727743158526</v>
      </c>
    </row>
    <row r="18969" spans="2:4" x14ac:dyDescent="0.35">
      <c r="B18969" s="1">
        <v>44468</v>
      </c>
      <c r="C18969">
        <v>8</v>
      </c>
      <c r="D18969">
        <v>562.51486695171525</v>
      </c>
    </row>
    <row r="18970" spans="2:4" x14ac:dyDescent="0.35">
      <c r="B18970" s="1">
        <v>44468</v>
      </c>
      <c r="C18970">
        <v>9</v>
      </c>
      <c r="D18970">
        <v>572.92011150868007</v>
      </c>
    </row>
    <row r="18971" spans="2:4" x14ac:dyDescent="0.35">
      <c r="B18971" s="1">
        <v>44468</v>
      </c>
      <c r="C18971">
        <v>10</v>
      </c>
      <c r="D18971">
        <v>565.00242810719033</v>
      </c>
    </row>
    <row r="18972" spans="2:4" x14ac:dyDescent="0.35">
      <c r="B18972" s="1">
        <v>44468</v>
      </c>
      <c r="C18972">
        <v>11</v>
      </c>
      <c r="D18972">
        <v>564.45969940467819</v>
      </c>
    </row>
    <row r="18973" spans="2:4" x14ac:dyDescent="0.35">
      <c r="B18973" s="1">
        <v>44468</v>
      </c>
      <c r="C18973">
        <v>12</v>
      </c>
      <c r="D18973">
        <v>566.22920843566635</v>
      </c>
    </row>
    <row r="18974" spans="2:4" x14ac:dyDescent="0.35">
      <c r="B18974" s="1">
        <v>44468</v>
      </c>
      <c r="C18974">
        <v>13</v>
      </c>
      <c r="D18974">
        <v>572.24381289381472</v>
      </c>
    </row>
    <row r="18975" spans="2:4" x14ac:dyDescent="0.35">
      <c r="B18975" s="1">
        <v>44468</v>
      </c>
      <c r="C18975">
        <v>14</v>
      </c>
      <c r="D18975">
        <v>572.97453437280478</v>
      </c>
    </row>
    <row r="18976" spans="2:4" x14ac:dyDescent="0.35">
      <c r="B18976" s="1">
        <v>44468</v>
      </c>
      <c r="C18976">
        <v>15</v>
      </c>
      <c r="D18976">
        <v>570.53576195776498</v>
      </c>
    </row>
    <row r="18977" spans="2:4" x14ac:dyDescent="0.35">
      <c r="B18977" s="1">
        <v>44468</v>
      </c>
      <c r="C18977">
        <v>16</v>
      </c>
      <c r="D18977">
        <v>596.83482333403356</v>
      </c>
    </row>
    <row r="18978" spans="2:4" x14ac:dyDescent="0.35">
      <c r="B18978" s="1">
        <v>44468</v>
      </c>
      <c r="C18978">
        <v>17</v>
      </c>
      <c r="D18978">
        <v>630.68742209093841</v>
      </c>
    </row>
    <row r="18979" spans="2:4" x14ac:dyDescent="0.35">
      <c r="B18979" s="1">
        <v>44468</v>
      </c>
      <c r="C18979">
        <v>18</v>
      </c>
      <c r="D18979">
        <v>652.69627361909852</v>
      </c>
    </row>
    <row r="18980" spans="2:4" x14ac:dyDescent="0.35">
      <c r="B18980" s="1">
        <v>44468</v>
      </c>
      <c r="C18980">
        <v>19</v>
      </c>
      <c r="D18980">
        <v>656.79927081188828</v>
      </c>
    </row>
    <row r="18981" spans="2:4" x14ac:dyDescent="0.35">
      <c r="B18981" s="1">
        <v>44468</v>
      </c>
      <c r="C18981">
        <v>20</v>
      </c>
      <c r="D18981">
        <v>663.07887466228237</v>
      </c>
    </row>
    <row r="18982" spans="2:4" x14ac:dyDescent="0.35">
      <c r="B18982" s="1">
        <v>44468</v>
      </c>
      <c r="C18982">
        <v>21</v>
      </c>
      <c r="D18982">
        <v>666.8546962256579</v>
      </c>
    </row>
    <row r="18983" spans="2:4" x14ac:dyDescent="0.35">
      <c r="B18983" s="1">
        <v>44468</v>
      </c>
      <c r="C18983">
        <v>22</v>
      </c>
      <c r="D18983">
        <v>640.47399720986959</v>
      </c>
    </row>
    <row r="18984" spans="2:4" x14ac:dyDescent="0.35">
      <c r="B18984" s="1">
        <v>44468</v>
      </c>
      <c r="C18984">
        <v>23</v>
      </c>
      <c r="D18984">
        <v>585.44429881538269</v>
      </c>
    </row>
    <row r="18985" spans="2:4" x14ac:dyDescent="0.35">
      <c r="B18985" s="1">
        <v>44468</v>
      </c>
      <c r="C18985">
        <v>24</v>
      </c>
      <c r="D18985">
        <v>517.42928446187875</v>
      </c>
    </row>
    <row r="18986" spans="2:4" x14ac:dyDescent="0.35">
      <c r="B18986" s="1">
        <v>44469</v>
      </c>
      <c r="C18986">
        <v>1</v>
      </c>
      <c r="D18986">
        <v>457.06047501495556</v>
      </c>
    </row>
    <row r="18987" spans="2:4" x14ac:dyDescent="0.35">
      <c r="B18987" s="1">
        <v>44469</v>
      </c>
      <c r="C18987">
        <v>2</v>
      </c>
      <c r="D18987">
        <v>417.4051435647354</v>
      </c>
    </row>
    <row r="18988" spans="2:4" x14ac:dyDescent="0.35">
      <c r="B18988" s="1">
        <v>44469</v>
      </c>
      <c r="C18988">
        <v>3</v>
      </c>
      <c r="D18988">
        <v>400.49091150985612</v>
      </c>
    </row>
    <row r="18989" spans="2:4" x14ac:dyDescent="0.35">
      <c r="B18989" s="1">
        <v>44469</v>
      </c>
      <c r="C18989">
        <v>4</v>
      </c>
      <c r="D18989">
        <v>394.26042273705087</v>
      </c>
    </row>
    <row r="18990" spans="2:4" x14ac:dyDescent="0.35">
      <c r="B18990" s="1">
        <v>44469</v>
      </c>
      <c r="C18990">
        <v>5</v>
      </c>
      <c r="D18990">
        <v>403.12492946119039</v>
      </c>
    </row>
    <row r="18991" spans="2:4" x14ac:dyDescent="0.35">
      <c r="B18991" s="1">
        <v>44469</v>
      </c>
      <c r="C18991">
        <v>6</v>
      </c>
      <c r="D18991">
        <v>439.94581285159626</v>
      </c>
    </row>
    <row r="18992" spans="2:4" x14ac:dyDescent="0.35">
      <c r="B18992" s="1">
        <v>44469</v>
      </c>
      <c r="C18992">
        <v>7</v>
      </c>
      <c r="D18992">
        <v>526.15989767120755</v>
      </c>
    </row>
    <row r="18993" spans="2:4" x14ac:dyDescent="0.35">
      <c r="B18993" s="1">
        <v>44469</v>
      </c>
      <c r="C18993">
        <v>8</v>
      </c>
      <c r="D18993">
        <v>569.57775722611427</v>
      </c>
    </row>
    <row r="18994" spans="2:4" x14ac:dyDescent="0.35">
      <c r="B18994" s="1">
        <v>44469</v>
      </c>
      <c r="C18994">
        <v>9</v>
      </c>
      <c r="D18994">
        <v>580.53702564736432</v>
      </c>
    </row>
    <row r="18995" spans="2:4" x14ac:dyDescent="0.35">
      <c r="B18995" s="1">
        <v>44469</v>
      </c>
      <c r="C18995">
        <v>10</v>
      </c>
      <c r="D18995">
        <v>569.75437309909955</v>
      </c>
    </row>
    <row r="18996" spans="2:4" x14ac:dyDescent="0.35">
      <c r="B18996" s="1">
        <v>44469</v>
      </c>
      <c r="C18996">
        <v>11</v>
      </c>
      <c r="D18996">
        <v>564.16253377613066</v>
      </c>
    </row>
    <row r="18997" spans="2:4" x14ac:dyDescent="0.35">
      <c r="B18997" s="1">
        <v>44469</v>
      </c>
      <c r="C18997">
        <v>12</v>
      </c>
      <c r="D18997">
        <v>562.50010229312534</v>
      </c>
    </row>
    <row r="18998" spans="2:4" x14ac:dyDescent="0.35">
      <c r="B18998" s="1">
        <v>44469</v>
      </c>
      <c r="C18998">
        <v>13</v>
      </c>
      <c r="D18998">
        <v>565.67574745780189</v>
      </c>
    </row>
    <row r="18999" spans="2:4" x14ac:dyDescent="0.35">
      <c r="B18999" s="1">
        <v>44469</v>
      </c>
      <c r="C18999">
        <v>14</v>
      </c>
      <c r="D18999">
        <v>560.36026096201226</v>
      </c>
    </row>
    <row r="19000" spans="2:4" x14ac:dyDescent="0.35">
      <c r="B19000" s="1">
        <v>44469</v>
      </c>
      <c r="C19000">
        <v>15</v>
      </c>
      <c r="D19000">
        <v>557.37554516091484</v>
      </c>
    </row>
    <row r="19001" spans="2:4" x14ac:dyDescent="0.35">
      <c r="B19001" s="1">
        <v>44469</v>
      </c>
      <c r="C19001">
        <v>16</v>
      </c>
      <c r="D19001">
        <v>575.8488674570807</v>
      </c>
    </row>
    <row r="19002" spans="2:4" x14ac:dyDescent="0.35">
      <c r="B19002" s="1">
        <v>44469</v>
      </c>
      <c r="C19002">
        <v>17</v>
      </c>
      <c r="D19002">
        <v>599.98616132832478</v>
      </c>
    </row>
    <row r="19003" spans="2:4" x14ac:dyDescent="0.35">
      <c r="B19003" s="1">
        <v>44469</v>
      </c>
      <c r="C19003">
        <v>18</v>
      </c>
      <c r="D19003">
        <v>622.49928620687649</v>
      </c>
    </row>
    <row r="19004" spans="2:4" x14ac:dyDescent="0.35">
      <c r="B19004" s="1">
        <v>44469</v>
      </c>
      <c r="C19004">
        <v>19</v>
      </c>
      <c r="D19004">
        <v>637.54839922949327</v>
      </c>
    </row>
    <row r="19005" spans="2:4" x14ac:dyDescent="0.35">
      <c r="B19005" s="1">
        <v>44469</v>
      </c>
      <c r="C19005">
        <v>20</v>
      </c>
      <c r="D19005">
        <v>645.59867395855849</v>
      </c>
    </row>
    <row r="19006" spans="2:4" x14ac:dyDescent="0.35">
      <c r="B19006" s="1">
        <v>44469</v>
      </c>
      <c r="C19006">
        <v>21</v>
      </c>
      <c r="D19006">
        <v>652.39916453147578</v>
      </c>
    </row>
    <row r="19007" spans="2:4" x14ac:dyDescent="0.35">
      <c r="B19007" s="1">
        <v>44469</v>
      </c>
      <c r="C19007">
        <v>22</v>
      </c>
      <c r="D19007">
        <v>634.04385962876268</v>
      </c>
    </row>
    <row r="19008" spans="2:4" x14ac:dyDescent="0.35">
      <c r="B19008" s="1">
        <v>44469</v>
      </c>
      <c r="C19008">
        <v>23</v>
      </c>
      <c r="D19008">
        <v>580.78707909066623</v>
      </c>
    </row>
    <row r="19009" spans="2:4" x14ac:dyDescent="0.35">
      <c r="B19009" s="1">
        <v>44469</v>
      </c>
      <c r="C19009">
        <v>24</v>
      </c>
      <c r="D19009">
        <v>514.34640143010176</v>
      </c>
    </row>
    <row r="19010" spans="2:4" x14ac:dyDescent="0.35">
      <c r="B19010" s="1">
        <v>44470</v>
      </c>
      <c r="C19010">
        <v>1</v>
      </c>
      <c r="D19010">
        <v>456.69224008759574</v>
      </c>
    </row>
    <row r="19011" spans="2:4" x14ac:dyDescent="0.35">
      <c r="B19011" s="1">
        <v>44470</v>
      </c>
      <c r="C19011">
        <v>2</v>
      </c>
      <c r="D19011">
        <v>423.80458642332377</v>
      </c>
    </row>
    <row r="19012" spans="2:4" x14ac:dyDescent="0.35">
      <c r="B19012" s="1">
        <v>44470</v>
      </c>
      <c r="C19012">
        <v>3</v>
      </c>
      <c r="D19012">
        <v>399.50688623133766</v>
      </c>
    </row>
    <row r="19013" spans="2:4" x14ac:dyDescent="0.35">
      <c r="B19013" s="1">
        <v>44470</v>
      </c>
      <c r="C19013">
        <v>4</v>
      </c>
      <c r="D19013">
        <v>401.65196028804706</v>
      </c>
    </row>
    <row r="19014" spans="2:4" x14ac:dyDescent="0.35">
      <c r="B19014" s="1">
        <v>44470</v>
      </c>
      <c r="C19014">
        <v>5</v>
      </c>
      <c r="D19014">
        <v>411.0339487367047</v>
      </c>
    </row>
    <row r="19015" spans="2:4" x14ac:dyDescent="0.35">
      <c r="B19015" s="1">
        <v>44470</v>
      </c>
      <c r="C19015">
        <v>6</v>
      </c>
      <c r="D19015">
        <v>450.9945894869594</v>
      </c>
    </row>
    <row r="19016" spans="2:4" x14ac:dyDescent="0.35">
      <c r="B19016" s="1">
        <v>44470</v>
      </c>
      <c r="C19016">
        <v>7</v>
      </c>
      <c r="D19016">
        <v>523.83584502866131</v>
      </c>
    </row>
    <row r="19017" spans="2:4" x14ac:dyDescent="0.35">
      <c r="B19017" s="1">
        <v>44470</v>
      </c>
      <c r="C19017">
        <v>8</v>
      </c>
      <c r="D19017">
        <v>571.70792743133188</v>
      </c>
    </row>
    <row r="19018" spans="2:4" x14ac:dyDescent="0.35">
      <c r="B19018" s="1">
        <v>44470</v>
      </c>
      <c r="C19018">
        <v>9</v>
      </c>
      <c r="D19018">
        <v>581.83648643450488</v>
      </c>
    </row>
    <row r="19019" spans="2:4" x14ac:dyDescent="0.35">
      <c r="B19019" s="1">
        <v>44470</v>
      </c>
      <c r="C19019">
        <v>10</v>
      </c>
      <c r="D19019">
        <v>567.0051925771337</v>
      </c>
    </row>
    <row r="19020" spans="2:4" x14ac:dyDescent="0.35">
      <c r="B19020" s="1">
        <v>44470</v>
      </c>
      <c r="C19020">
        <v>11</v>
      </c>
      <c r="D19020">
        <v>560.7524585566872</v>
      </c>
    </row>
    <row r="19021" spans="2:4" x14ac:dyDescent="0.35">
      <c r="B19021" s="1">
        <v>44470</v>
      </c>
      <c r="C19021">
        <v>12</v>
      </c>
      <c r="D19021">
        <v>558.15906861481847</v>
      </c>
    </row>
    <row r="19022" spans="2:4" x14ac:dyDescent="0.35">
      <c r="B19022" s="1">
        <v>44470</v>
      </c>
      <c r="C19022">
        <v>13</v>
      </c>
      <c r="D19022">
        <v>557.91034200534921</v>
      </c>
    </row>
    <row r="19023" spans="2:4" x14ac:dyDescent="0.35">
      <c r="B19023" s="1">
        <v>44470</v>
      </c>
      <c r="C19023">
        <v>14</v>
      </c>
      <c r="D19023">
        <v>553.90335349586724</v>
      </c>
    </row>
    <row r="19024" spans="2:4" x14ac:dyDescent="0.35">
      <c r="B19024" s="1">
        <v>44470</v>
      </c>
      <c r="C19024">
        <v>15</v>
      </c>
      <c r="D19024">
        <v>547.00661093897133</v>
      </c>
    </row>
    <row r="19025" spans="2:4" x14ac:dyDescent="0.35">
      <c r="B19025" s="1">
        <v>44470</v>
      </c>
      <c r="C19025">
        <v>16</v>
      </c>
      <c r="D19025">
        <v>571.37310975690787</v>
      </c>
    </row>
    <row r="19026" spans="2:4" x14ac:dyDescent="0.35">
      <c r="B19026" s="1">
        <v>44470</v>
      </c>
      <c r="C19026">
        <v>17</v>
      </c>
      <c r="D19026">
        <v>615.04223000385889</v>
      </c>
    </row>
    <row r="19027" spans="2:4" x14ac:dyDescent="0.35">
      <c r="B19027" s="1">
        <v>44470</v>
      </c>
      <c r="C19027">
        <v>18</v>
      </c>
      <c r="D19027">
        <v>649.84908704482223</v>
      </c>
    </row>
    <row r="19028" spans="2:4" x14ac:dyDescent="0.35">
      <c r="B19028" s="1">
        <v>44470</v>
      </c>
      <c r="C19028">
        <v>19</v>
      </c>
      <c r="D19028">
        <v>623.3613323458701</v>
      </c>
    </row>
    <row r="19029" spans="2:4" x14ac:dyDescent="0.35">
      <c r="B19029" s="1">
        <v>44470</v>
      </c>
      <c r="C19029">
        <v>20</v>
      </c>
      <c r="D19029">
        <v>631.58127358343165</v>
      </c>
    </row>
    <row r="19030" spans="2:4" x14ac:dyDescent="0.35">
      <c r="B19030" s="1">
        <v>44470</v>
      </c>
      <c r="C19030">
        <v>21</v>
      </c>
      <c r="D19030">
        <v>633.42511947999708</v>
      </c>
    </row>
    <row r="19031" spans="2:4" x14ac:dyDescent="0.35">
      <c r="B19031" s="1">
        <v>44470</v>
      </c>
      <c r="C19031">
        <v>22</v>
      </c>
      <c r="D19031">
        <v>616.5863503548577</v>
      </c>
    </row>
    <row r="19032" spans="2:4" x14ac:dyDescent="0.35">
      <c r="B19032" s="1">
        <v>44470</v>
      </c>
      <c r="C19032">
        <v>23</v>
      </c>
      <c r="D19032">
        <v>573.02334836602188</v>
      </c>
    </row>
    <row r="19033" spans="2:4" x14ac:dyDescent="0.35">
      <c r="B19033" s="1">
        <v>44470</v>
      </c>
      <c r="C19033">
        <v>24</v>
      </c>
      <c r="D19033">
        <v>514.17721322371324</v>
      </c>
    </row>
    <row r="19034" spans="2:4" x14ac:dyDescent="0.35">
      <c r="B19034" s="1">
        <v>44471</v>
      </c>
      <c r="C19034">
        <v>1</v>
      </c>
      <c r="D19034">
        <v>456.68800217251089</v>
      </c>
    </row>
    <row r="19035" spans="2:4" x14ac:dyDescent="0.35">
      <c r="B19035" s="1">
        <v>44471</v>
      </c>
      <c r="C19035">
        <v>2</v>
      </c>
      <c r="D19035">
        <v>434.49552585758994</v>
      </c>
    </row>
    <row r="19036" spans="2:4" x14ac:dyDescent="0.35">
      <c r="B19036" s="1">
        <v>44471</v>
      </c>
      <c r="C19036">
        <v>3</v>
      </c>
      <c r="D19036">
        <v>408.17686228330837</v>
      </c>
    </row>
    <row r="19037" spans="2:4" x14ac:dyDescent="0.35">
      <c r="B19037" s="1">
        <v>44471</v>
      </c>
      <c r="C19037">
        <v>4</v>
      </c>
      <c r="D19037">
        <v>397.37053975477789</v>
      </c>
    </row>
    <row r="19038" spans="2:4" x14ac:dyDescent="0.35">
      <c r="B19038" s="1">
        <v>44471</v>
      </c>
      <c r="C19038">
        <v>5</v>
      </c>
      <c r="D19038">
        <v>397.77589685314427</v>
      </c>
    </row>
    <row r="19039" spans="2:4" x14ac:dyDescent="0.35">
      <c r="B19039" s="1">
        <v>44471</v>
      </c>
      <c r="C19039">
        <v>6</v>
      </c>
      <c r="D19039">
        <v>411.30807912584606</v>
      </c>
    </row>
    <row r="19040" spans="2:4" x14ac:dyDescent="0.35">
      <c r="B19040" s="1">
        <v>44471</v>
      </c>
      <c r="C19040">
        <v>7</v>
      </c>
      <c r="D19040">
        <v>434.565364075194</v>
      </c>
    </row>
    <row r="19041" spans="2:4" x14ac:dyDescent="0.35">
      <c r="B19041" s="1">
        <v>44471</v>
      </c>
      <c r="C19041">
        <v>8</v>
      </c>
      <c r="D19041">
        <v>481.54906576882956</v>
      </c>
    </row>
    <row r="19042" spans="2:4" x14ac:dyDescent="0.35">
      <c r="B19042" s="1">
        <v>44471</v>
      </c>
      <c r="C19042">
        <v>9</v>
      </c>
      <c r="D19042">
        <v>535.82125057939083</v>
      </c>
    </row>
    <row r="19043" spans="2:4" x14ac:dyDescent="0.35">
      <c r="B19043" s="1">
        <v>44471</v>
      </c>
      <c r="C19043">
        <v>10</v>
      </c>
      <c r="D19043">
        <v>570.96180935526911</v>
      </c>
    </row>
    <row r="19044" spans="2:4" x14ac:dyDescent="0.35">
      <c r="B19044" s="1">
        <v>44471</v>
      </c>
      <c r="C19044">
        <v>11</v>
      </c>
      <c r="D19044">
        <v>586.4017821842491</v>
      </c>
    </row>
    <row r="19045" spans="2:4" x14ac:dyDescent="0.35">
      <c r="B19045" s="1">
        <v>44471</v>
      </c>
      <c r="C19045">
        <v>12</v>
      </c>
      <c r="D19045">
        <v>595.3536818918169</v>
      </c>
    </row>
    <row r="19046" spans="2:4" x14ac:dyDescent="0.35">
      <c r="B19046" s="1">
        <v>44471</v>
      </c>
      <c r="C19046">
        <v>13</v>
      </c>
      <c r="D19046">
        <v>606.24324957574652</v>
      </c>
    </row>
    <row r="19047" spans="2:4" x14ac:dyDescent="0.35">
      <c r="B19047" s="1">
        <v>44471</v>
      </c>
      <c r="C19047">
        <v>14</v>
      </c>
      <c r="D19047">
        <v>608.86959422433551</v>
      </c>
    </row>
    <row r="19048" spans="2:4" x14ac:dyDescent="0.35">
      <c r="B19048" s="1">
        <v>44471</v>
      </c>
      <c r="C19048">
        <v>15</v>
      </c>
      <c r="D19048">
        <v>602.02917954669522</v>
      </c>
    </row>
    <row r="19049" spans="2:4" x14ac:dyDescent="0.35">
      <c r="B19049" s="1">
        <v>44471</v>
      </c>
      <c r="C19049">
        <v>16</v>
      </c>
      <c r="D19049">
        <v>618.09209454124198</v>
      </c>
    </row>
    <row r="19050" spans="2:4" x14ac:dyDescent="0.35">
      <c r="B19050" s="1">
        <v>44471</v>
      </c>
      <c r="C19050">
        <v>17</v>
      </c>
      <c r="D19050">
        <v>635.95598509160277</v>
      </c>
    </row>
    <row r="19051" spans="2:4" x14ac:dyDescent="0.35">
      <c r="B19051" s="1">
        <v>44471</v>
      </c>
      <c r="C19051">
        <v>18</v>
      </c>
      <c r="D19051">
        <v>627.80635330846678</v>
      </c>
    </row>
    <row r="19052" spans="2:4" x14ac:dyDescent="0.35">
      <c r="B19052" s="1">
        <v>44471</v>
      </c>
      <c r="C19052">
        <v>19</v>
      </c>
      <c r="D19052">
        <v>610.68954439871527</v>
      </c>
    </row>
    <row r="19053" spans="2:4" x14ac:dyDescent="0.35">
      <c r="B19053" s="1">
        <v>44471</v>
      </c>
      <c r="C19053">
        <v>20</v>
      </c>
      <c r="D19053">
        <v>626.27379237643481</v>
      </c>
    </row>
    <row r="19054" spans="2:4" x14ac:dyDescent="0.35">
      <c r="B19054" s="1">
        <v>44471</v>
      </c>
      <c r="C19054">
        <v>21</v>
      </c>
      <c r="D19054">
        <v>636.17971122338292</v>
      </c>
    </row>
    <row r="19055" spans="2:4" x14ac:dyDescent="0.35">
      <c r="B19055" s="1">
        <v>44471</v>
      </c>
      <c r="C19055">
        <v>22</v>
      </c>
      <c r="D19055">
        <v>632.97985261738779</v>
      </c>
    </row>
    <row r="19056" spans="2:4" x14ac:dyDescent="0.35">
      <c r="B19056" s="1">
        <v>44471</v>
      </c>
      <c r="C19056">
        <v>23</v>
      </c>
      <c r="D19056">
        <v>600.147759901119</v>
      </c>
    </row>
    <row r="19057" spans="2:4" x14ac:dyDescent="0.35">
      <c r="B19057" s="1">
        <v>44471</v>
      </c>
      <c r="C19057">
        <v>24</v>
      </c>
      <c r="D19057">
        <v>538.9340701106961</v>
      </c>
    </row>
    <row r="19058" spans="2:4" x14ac:dyDescent="0.35">
      <c r="B19058" s="1">
        <v>44472</v>
      </c>
      <c r="C19058">
        <v>1</v>
      </c>
      <c r="D19058">
        <v>489.13258575923021</v>
      </c>
    </row>
    <row r="19059" spans="2:4" x14ac:dyDescent="0.35">
      <c r="B19059" s="1">
        <v>44472</v>
      </c>
      <c r="C19059">
        <v>2</v>
      </c>
      <c r="D19059">
        <v>444.65222971931223</v>
      </c>
    </row>
    <row r="19060" spans="2:4" x14ac:dyDescent="0.35">
      <c r="B19060" s="1">
        <v>44472</v>
      </c>
      <c r="C19060">
        <v>3</v>
      </c>
      <c r="D19060">
        <v>417.7619199155443</v>
      </c>
    </row>
    <row r="19061" spans="2:4" x14ac:dyDescent="0.35">
      <c r="B19061" s="1">
        <v>44472</v>
      </c>
      <c r="C19061">
        <v>4</v>
      </c>
      <c r="D19061">
        <v>403.43926265081751</v>
      </c>
    </row>
    <row r="19062" spans="2:4" x14ac:dyDescent="0.35">
      <c r="B19062" s="1">
        <v>44472</v>
      </c>
      <c r="C19062">
        <v>5</v>
      </c>
      <c r="D19062">
        <v>393.31660283971627</v>
      </c>
    </row>
    <row r="19063" spans="2:4" x14ac:dyDescent="0.35">
      <c r="B19063" s="1">
        <v>44472</v>
      </c>
      <c r="C19063">
        <v>6</v>
      </c>
      <c r="D19063">
        <v>400.77193728364222</v>
      </c>
    </row>
    <row r="19064" spans="2:4" x14ac:dyDescent="0.35">
      <c r="B19064" s="1">
        <v>44472</v>
      </c>
      <c r="C19064">
        <v>7</v>
      </c>
      <c r="D19064">
        <v>403.63671008648231</v>
      </c>
    </row>
    <row r="19065" spans="2:4" x14ac:dyDescent="0.35">
      <c r="B19065" s="1">
        <v>44472</v>
      </c>
      <c r="C19065">
        <v>8</v>
      </c>
      <c r="D19065">
        <v>458.09612846768823</v>
      </c>
    </row>
    <row r="19066" spans="2:4" x14ac:dyDescent="0.35">
      <c r="B19066" s="1">
        <v>44472</v>
      </c>
      <c r="C19066">
        <v>9</v>
      </c>
      <c r="D19066">
        <v>529.47600420641561</v>
      </c>
    </row>
    <row r="19067" spans="2:4" x14ac:dyDescent="0.35">
      <c r="B19067" s="1">
        <v>44472</v>
      </c>
      <c r="C19067">
        <v>10</v>
      </c>
      <c r="D19067">
        <v>582.15150927373031</v>
      </c>
    </row>
    <row r="19068" spans="2:4" x14ac:dyDescent="0.35">
      <c r="B19068" s="1">
        <v>44472</v>
      </c>
      <c r="C19068">
        <v>11</v>
      </c>
      <c r="D19068">
        <v>616.22038648682701</v>
      </c>
    </row>
    <row r="19069" spans="2:4" x14ac:dyDescent="0.35">
      <c r="B19069" s="1">
        <v>44472</v>
      </c>
      <c r="C19069">
        <v>12</v>
      </c>
      <c r="D19069">
        <v>645.80039903400859</v>
      </c>
    </row>
    <row r="19070" spans="2:4" x14ac:dyDescent="0.35">
      <c r="B19070" s="1">
        <v>44472</v>
      </c>
      <c r="C19070">
        <v>13</v>
      </c>
      <c r="D19070">
        <v>671.62134492715336</v>
      </c>
    </row>
    <row r="19071" spans="2:4" x14ac:dyDescent="0.35">
      <c r="B19071" s="1">
        <v>44472</v>
      </c>
      <c r="C19071">
        <v>14</v>
      </c>
      <c r="D19071">
        <v>670.25206681223187</v>
      </c>
    </row>
    <row r="19072" spans="2:4" x14ac:dyDescent="0.35">
      <c r="B19072" s="1">
        <v>44472</v>
      </c>
      <c r="C19072">
        <v>15</v>
      </c>
      <c r="D19072">
        <v>664.942081581759</v>
      </c>
    </row>
    <row r="19073" spans="2:4" x14ac:dyDescent="0.35">
      <c r="B19073" s="1">
        <v>44472</v>
      </c>
      <c r="C19073">
        <v>16</v>
      </c>
      <c r="D19073">
        <v>673.3512425367079</v>
      </c>
    </row>
    <row r="19074" spans="2:4" x14ac:dyDescent="0.35">
      <c r="B19074" s="1">
        <v>44472</v>
      </c>
      <c r="C19074">
        <v>17</v>
      </c>
      <c r="D19074">
        <v>692.3480237216578</v>
      </c>
    </row>
    <row r="19075" spans="2:4" x14ac:dyDescent="0.35">
      <c r="B19075" s="1">
        <v>44472</v>
      </c>
      <c r="C19075">
        <v>18</v>
      </c>
      <c r="D19075">
        <v>716.25490934158995</v>
      </c>
    </row>
    <row r="19076" spans="2:4" x14ac:dyDescent="0.35">
      <c r="B19076" s="1">
        <v>44472</v>
      </c>
      <c r="C19076">
        <v>19</v>
      </c>
      <c r="D19076">
        <v>716.85281753532342</v>
      </c>
    </row>
    <row r="19077" spans="2:4" x14ac:dyDescent="0.35">
      <c r="B19077" s="1">
        <v>44472</v>
      </c>
      <c r="C19077">
        <v>20</v>
      </c>
      <c r="D19077">
        <v>730.61122409270854</v>
      </c>
    </row>
    <row r="19078" spans="2:4" x14ac:dyDescent="0.35">
      <c r="B19078" s="1">
        <v>44472</v>
      </c>
      <c r="C19078">
        <v>21</v>
      </c>
      <c r="D19078">
        <v>751.95236242902831</v>
      </c>
    </row>
    <row r="19079" spans="2:4" x14ac:dyDescent="0.35">
      <c r="B19079" s="1">
        <v>44472</v>
      </c>
      <c r="C19079">
        <v>22</v>
      </c>
      <c r="D19079">
        <v>716.28779643716234</v>
      </c>
    </row>
    <row r="19080" spans="2:4" x14ac:dyDescent="0.35">
      <c r="B19080" s="1">
        <v>44472</v>
      </c>
      <c r="C19080">
        <v>23</v>
      </c>
      <c r="D19080">
        <v>647.4483127059608</v>
      </c>
    </row>
    <row r="19081" spans="2:4" x14ac:dyDescent="0.35">
      <c r="B19081" s="1">
        <v>44472</v>
      </c>
      <c r="C19081">
        <v>24</v>
      </c>
      <c r="D19081">
        <v>563.22797179875329</v>
      </c>
    </row>
    <row r="19082" spans="2:4" x14ac:dyDescent="0.35">
      <c r="B19082" s="1">
        <v>44473</v>
      </c>
      <c r="C19082">
        <v>1</v>
      </c>
      <c r="D19082">
        <v>488.81709752138698</v>
      </c>
    </row>
    <row r="19083" spans="2:4" x14ac:dyDescent="0.35">
      <c r="B19083" s="1">
        <v>44473</v>
      </c>
      <c r="C19083">
        <v>2</v>
      </c>
      <c r="D19083">
        <v>464.31140735314222</v>
      </c>
    </row>
    <row r="19084" spans="2:4" x14ac:dyDescent="0.35">
      <c r="B19084" s="1">
        <v>44473</v>
      </c>
      <c r="C19084">
        <v>3</v>
      </c>
      <c r="D19084">
        <v>436.64242628827532</v>
      </c>
    </row>
    <row r="19085" spans="2:4" x14ac:dyDescent="0.35">
      <c r="B19085" s="1">
        <v>44473</v>
      </c>
      <c r="C19085">
        <v>4</v>
      </c>
      <c r="D19085">
        <v>429.49317135962559</v>
      </c>
    </row>
    <row r="19086" spans="2:4" x14ac:dyDescent="0.35">
      <c r="B19086" s="1">
        <v>44473</v>
      </c>
      <c r="C19086">
        <v>5</v>
      </c>
      <c r="D19086">
        <v>436.78980450807092</v>
      </c>
    </row>
    <row r="19087" spans="2:4" x14ac:dyDescent="0.35">
      <c r="B19087" s="1">
        <v>44473</v>
      </c>
      <c r="C19087">
        <v>6</v>
      </c>
      <c r="D19087">
        <v>470.11925126443663</v>
      </c>
    </row>
    <row r="19088" spans="2:4" x14ac:dyDescent="0.35">
      <c r="B19088" s="1">
        <v>44473</v>
      </c>
      <c r="C19088">
        <v>7</v>
      </c>
      <c r="D19088">
        <v>521.40062906456012</v>
      </c>
    </row>
    <row r="19089" spans="2:4" x14ac:dyDescent="0.35">
      <c r="B19089" s="1">
        <v>44473</v>
      </c>
      <c r="C19089">
        <v>8</v>
      </c>
      <c r="D19089">
        <v>560.66426516649949</v>
      </c>
    </row>
    <row r="19090" spans="2:4" x14ac:dyDescent="0.35">
      <c r="B19090" s="1">
        <v>44473</v>
      </c>
      <c r="C19090">
        <v>9</v>
      </c>
      <c r="D19090">
        <v>567.5584072901047</v>
      </c>
    </row>
    <row r="19091" spans="2:4" x14ac:dyDescent="0.35">
      <c r="B19091" s="1">
        <v>44473</v>
      </c>
      <c r="C19091">
        <v>10</v>
      </c>
      <c r="D19091">
        <v>573.12469302050067</v>
      </c>
    </row>
    <row r="19092" spans="2:4" x14ac:dyDescent="0.35">
      <c r="B19092" s="1">
        <v>44473</v>
      </c>
      <c r="C19092">
        <v>11</v>
      </c>
      <c r="D19092">
        <v>586.08846072827384</v>
      </c>
    </row>
    <row r="19093" spans="2:4" x14ac:dyDescent="0.35">
      <c r="B19093" s="1">
        <v>44473</v>
      </c>
      <c r="C19093">
        <v>12</v>
      </c>
      <c r="D19093">
        <v>599.02188814703788</v>
      </c>
    </row>
    <row r="19094" spans="2:4" x14ac:dyDescent="0.35">
      <c r="B19094" s="1">
        <v>44473</v>
      </c>
      <c r="C19094">
        <v>13</v>
      </c>
      <c r="D19094">
        <v>614.99760607835037</v>
      </c>
    </row>
    <row r="19095" spans="2:4" x14ac:dyDescent="0.35">
      <c r="B19095" s="1">
        <v>44473</v>
      </c>
      <c r="C19095">
        <v>14</v>
      </c>
      <c r="D19095">
        <v>608.3432537827415</v>
      </c>
    </row>
    <row r="19096" spans="2:4" x14ac:dyDescent="0.35">
      <c r="B19096" s="1">
        <v>44473</v>
      </c>
      <c r="C19096">
        <v>15</v>
      </c>
      <c r="D19096">
        <v>601.84778365118825</v>
      </c>
    </row>
    <row r="19097" spans="2:4" x14ac:dyDescent="0.35">
      <c r="B19097" s="1">
        <v>44473</v>
      </c>
      <c r="C19097">
        <v>16</v>
      </c>
      <c r="D19097">
        <v>622.97330140233123</v>
      </c>
    </row>
    <row r="19098" spans="2:4" x14ac:dyDescent="0.35">
      <c r="B19098" s="1">
        <v>44473</v>
      </c>
      <c r="C19098">
        <v>17</v>
      </c>
      <c r="D19098">
        <v>656.21255360055432</v>
      </c>
    </row>
    <row r="19099" spans="2:4" x14ac:dyDescent="0.35">
      <c r="B19099" s="1">
        <v>44473</v>
      </c>
      <c r="C19099">
        <v>18</v>
      </c>
      <c r="D19099">
        <v>690.78380227399873</v>
      </c>
    </row>
    <row r="19100" spans="2:4" x14ac:dyDescent="0.35">
      <c r="B19100" s="1">
        <v>44473</v>
      </c>
      <c r="C19100">
        <v>19</v>
      </c>
      <c r="D19100">
        <v>701.95252045983887</v>
      </c>
    </row>
    <row r="19101" spans="2:4" x14ac:dyDescent="0.35">
      <c r="B19101" s="1">
        <v>44473</v>
      </c>
      <c r="C19101">
        <v>20</v>
      </c>
      <c r="D19101">
        <v>730.56845886414817</v>
      </c>
    </row>
    <row r="19102" spans="2:4" x14ac:dyDescent="0.35">
      <c r="B19102" s="1">
        <v>44473</v>
      </c>
      <c r="C19102">
        <v>21</v>
      </c>
      <c r="D19102">
        <v>725.74971347454277</v>
      </c>
    </row>
    <row r="19103" spans="2:4" x14ac:dyDescent="0.35">
      <c r="B19103" s="1">
        <v>44473</v>
      </c>
      <c r="C19103">
        <v>22</v>
      </c>
      <c r="D19103">
        <v>697.35818559703239</v>
      </c>
    </row>
    <row r="19104" spans="2:4" x14ac:dyDescent="0.35">
      <c r="B19104" s="1">
        <v>44473</v>
      </c>
      <c r="C19104">
        <v>23</v>
      </c>
      <c r="D19104">
        <v>631.46806151825012</v>
      </c>
    </row>
    <row r="19105" spans="2:4" x14ac:dyDescent="0.35">
      <c r="B19105" s="1">
        <v>44473</v>
      </c>
      <c r="C19105">
        <v>24</v>
      </c>
      <c r="D19105">
        <v>560.97587658491102</v>
      </c>
    </row>
    <row r="19106" spans="2:4" x14ac:dyDescent="0.35">
      <c r="B19106" s="1">
        <v>44474</v>
      </c>
      <c r="C19106">
        <v>1</v>
      </c>
      <c r="D19106">
        <v>482.20312206104086</v>
      </c>
    </row>
    <row r="19107" spans="2:4" x14ac:dyDescent="0.35">
      <c r="B19107" s="1">
        <v>44474</v>
      </c>
      <c r="C19107">
        <v>2</v>
      </c>
      <c r="D19107">
        <v>434.41576705054382</v>
      </c>
    </row>
    <row r="19108" spans="2:4" x14ac:dyDescent="0.35">
      <c r="B19108" s="1">
        <v>44474</v>
      </c>
      <c r="C19108">
        <v>3</v>
      </c>
      <c r="D19108">
        <v>421.56395823632266</v>
      </c>
    </row>
    <row r="19109" spans="2:4" x14ac:dyDescent="0.35">
      <c r="B19109" s="1">
        <v>44474</v>
      </c>
      <c r="C19109">
        <v>4</v>
      </c>
      <c r="D19109">
        <v>409.46848959179488</v>
      </c>
    </row>
    <row r="19110" spans="2:4" x14ac:dyDescent="0.35">
      <c r="B19110" s="1">
        <v>44474</v>
      </c>
      <c r="C19110">
        <v>5</v>
      </c>
      <c r="D19110">
        <v>413.76240917998513</v>
      </c>
    </row>
    <row r="19111" spans="2:4" x14ac:dyDescent="0.35">
      <c r="B19111" s="1">
        <v>44474</v>
      </c>
      <c r="C19111">
        <v>6</v>
      </c>
      <c r="D19111">
        <v>450.94012933268101</v>
      </c>
    </row>
    <row r="19112" spans="2:4" x14ac:dyDescent="0.35">
      <c r="B19112" s="1">
        <v>44474</v>
      </c>
      <c r="C19112">
        <v>7</v>
      </c>
      <c r="D19112">
        <v>517.73057995361944</v>
      </c>
    </row>
    <row r="19113" spans="2:4" x14ac:dyDescent="0.35">
      <c r="B19113" s="1">
        <v>44474</v>
      </c>
      <c r="C19113">
        <v>8</v>
      </c>
      <c r="D19113">
        <v>558.92936448992612</v>
      </c>
    </row>
    <row r="19114" spans="2:4" x14ac:dyDescent="0.35">
      <c r="B19114" s="1">
        <v>44474</v>
      </c>
      <c r="C19114">
        <v>9</v>
      </c>
      <c r="D19114">
        <v>562.75097602368317</v>
      </c>
    </row>
    <row r="19115" spans="2:4" x14ac:dyDescent="0.35">
      <c r="B19115" s="1">
        <v>44474</v>
      </c>
      <c r="C19115">
        <v>10</v>
      </c>
      <c r="D19115">
        <v>568.96931164141211</v>
      </c>
    </row>
    <row r="19116" spans="2:4" x14ac:dyDescent="0.35">
      <c r="B19116" s="1">
        <v>44474</v>
      </c>
      <c r="C19116">
        <v>11</v>
      </c>
      <c r="D19116">
        <v>575.74918988346201</v>
      </c>
    </row>
    <row r="19117" spans="2:4" x14ac:dyDescent="0.35">
      <c r="B19117" s="1">
        <v>44474</v>
      </c>
      <c r="C19117">
        <v>12</v>
      </c>
      <c r="D19117">
        <v>583.17545510520188</v>
      </c>
    </row>
    <row r="19118" spans="2:4" x14ac:dyDescent="0.35">
      <c r="B19118" s="1">
        <v>44474</v>
      </c>
      <c r="C19118">
        <v>13</v>
      </c>
      <c r="D19118">
        <v>604.77254313523338</v>
      </c>
    </row>
    <row r="19119" spans="2:4" x14ac:dyDescent="0.35">
      <c r="B19119" s="1">
        <v>44474</v>
      </c>
      <c r="C19119">
        <v>14</v>
      </c>
      <c r="D19119">
        <v>619.80491158111181</v>
      </c>
    </row>
    <row r="19120" spans="2:4" x14ac:dyDescent="0.35">
      <c r="B19120" s="1">
        <v>44474</v>
      </c>
      <c r="C19120">
        <v>15</v>
      </c>
      <c r="D19120">
        <v>622.89219878926826</v>
      </c>
    </row>
    <row r="19121" spans="2:4" x14ac:dyDescent="0.35">
      <c r="B19121" s="1">
        <v>44474</v>
      </c>
      <c r="C19121">
        <v>16</v>
      </c>
      <c r="D19121">
        <v>647.95566354308892</v>
      </c>
    </row>
    <row r="19122" spans="2:4" x14ac:dyDescent="0.35">
      <c r="B19122" s="1">
        <v>44474</v>
      </c>
      <c r="C19122">
        <v>17</v>
      </c>
      <c r="D19122">
        <v>693.17685084278912</v>
      </c>
    </row>
    <row r="19123" spans="2:4" x14ac:dyDescent="0.35">
      <c r="B19123" s="1">
        <v>44474</v>
      </c>
      <c r="C19123">
        <v>18</v>
      </c>
      <c r="D19123">
        <v>719.72679166815192</v>
      </c>
    </row>
    <row r="19124" spans="2:4" x14ac:dyDescent="0.35">
      <c r="B19124" s="1">
        <v>44474</v>
      </c>
      <c r="C19124">
        <v>19</v>
      </c>
      <c r="D19124">
        <v>713.19767241908357</v>
      </c>
    </row>
    <row r="19125" spans="2:4" x14ac:dyDescent="0.35">
      <c r="B19125" s="1">
        <v>44474</v>
      </c>
      <c r="C19125">
        <v>20</v>
      </c>
      <c r="D19125">
        <v>736.02098694470226</v>
      </c>
    </row>
    <row r="19126" spans="2:4" x14ac:dyDescent="0.35">
      <c r="B19126" s="1">
        <v>44474</v>
      </c>
      <c r="C19126">
        <v>21</v>
      </c>
      <c r="D19126">
        <v>727.59772280789707</v>
      </c>
    </row>
    <row r="19127" spans="2:4" x14ac:dyDescent="0.35">
      <c r="B19127" s="1">
        <v>44474</v>
      </c>
      <c r="C19127">
        <v>22</v>
      </c>
      <c r="D19127">
        <v>697.46053324747481</v>
      </c>
    </row>
    <row r="19128" spans="2:4" x14ac:dyDescent="0.35">
      <c r="B19128" s="1">
        <v>44474</v>
      </c>
      <c r="C19128">
        <v>23</v>
      </c>
      <c r="D19128">
        <v>633.94411988984746</v>
      </c>
    </row>
    <row r="19129" spans="2:4" x14ac:dyDescent="0.35">
      <c r="B19129" s="1">
        <v>44474</v>
      </c>
      <c r="C19129">
        <v>24</v>
      </c>
      <c r="D19129">
        <v>557.03134477688889</v>
      </c>
    </row>
    <row r="19130" spans="2:4" x14ac:dyDescent="0.35">
      <c r="B19130" s="1">
        <v>44475</v>
      </c>
      <c r="C19130">
        <v>1</v>
      </c>
      <c r="D19130">
        <v>483.67889173287193</v>
      </c>
    </row>
    <row r="19131" spans="2:4" x14ac:dyDescent="0.35">
      <c r="B19131" s="1">
        <v>44475</v>
      </c>
      <c r="C19131">
        <v>2</v>
      </c>
      <c r="D19131">
        <v>442.09310008584578</v>
      </c>
    </row>
    <row r="19132" spans="2:4" x14ac:dyDescent="0.35">
      <c r="B19132" s="1">
        <v>44475</v>
      </c>
      <c r="C19132">
        <v>3</v>
      </c>
      <c r="D19132">
        <v>425.89224267423344</v>
      </c>
    </row>
    <row r="19133" spans="2:4" x14ac:dyDescent="0.35">
      <c r="B19133" s="1">
        <v>44475</v>
      </c>
      <c r="C19133">
        <v>4</v>
      </c>
      <c r="D19133">
        <v>417.71193161353142</v>
      </c>
    </row>
    <row r="19134" spans="2:4" x14ac:dyDescent="0.35">
      <c r="B19134" s="1">
        <v>44475</v>
      </c>
      <c r="C19134">
        <v>5</v>
      </c>
      <c r="D19134">
        <v>422.41023322490264</v>
      </c>
    </row>
    <row r="19135" spans="2:4" x14ac:dyDescent="0.35">
      <c r="B19135" s="1">
        <v>44475</v>
      </c>
      <c r="C19135">
        <v>6</v>
      </c>
      <c r="D19135">
        <v>459.70661759047999</v>
      </c>
    </row>
    <row r="19136" spans="2:4" x14ac:dyDescent="0.35">
      <c r="B19136" s="1">
        <v>44475</v>
      </c>
      <c r="C19136">
        <v>7</v>
      </c>
      <c r="D19136">
        <v>520.65972545303214</v>
      </c>
    </row>
    <row r="19137" spans="2:4" x14ac:dyDescent="0.35">
      <c r="B19137" s="1">
        <v>44475</v>
      </c>
      <c r="C19137">
        <v>8</v>
      </c>
      <c r="D19137">
        <v>561.82624236525101</v>
      </c>
    </row>
    <row r="19138" spans="2:4" x14ac:dyDescent="0.35">
      <c r="B19138" s="1">
        <v>44475</v>
      </c>
      <c r="C19138">
        <v>9</v>
      </c>
      <c r="D19138">
        <v>566.51532291523131</v>
      </c>
    </row>
    <row r="19139" spans="2:4" x14ac:dyDescent="0.35">
      <c r="B19139" s="1">
        <v>44475</v>
      </c>
      <c r="C19139">
        <v>10</v>
      </c>
      <c r="D19139">
        <v>572.48512402413428</v>
      </c>
    </row>
    <row r="19140" spans="2:4" x14ac:dyDescent="0.35">
      <c r="B19140" s="1">
        <v>44475</v>
      </c>
      <c r="C19140">
        <v>11</v>
      </c>
      <c r="D19140">
        <v>582.43863986265751</v>
      </c>
    </row>
    <row r="19141" spans="2:4" x14ac:dyDescent="0.35">
      <c r="B19141" s="1">
        <v>44475</v>
      </c>
      <c r="C19141">
        <v>12</v>
      </c>
      <c r="D19141">
        <v>591.8040988506126</v>
      </c>
    </row>
    <row r="19142" spans="2:4" x14ac:dyDescent="0.35">
      <c r="B19142" s="1">
        <v>44475</v>
      </c>
      <c r="C19142">
        <v>13</v>
      </c>
      <c r="D19142">
        <v>614.63306289484831</v>
      </c>
    </row>
    <row r="19143" spans="2:4" x14ac:dyDescent="0.35">
      <c r="B19143" s="1">
        <v>44475</v>
      </c>
      <c r="C19143">
        <v>14</v>
      </c>
      <c r="D19143">
        <v>633.60946768710903</v>
      </c>
    </row>
    <row r="19144" spans="2:4" x14ac:dyDescent="0.35">
      <c r="B19144" s="1">
        <v>44475</v>
      </c>
      <c r="C19144">
        <v>15</v>
      </c>
      <c r="D19144">
        <v>657.68269209918617</v>
      </c>
    </row>
    <row r="19145" spans="2:4" x14ac:dyDescent="0.35">
      <c r="B19145" s="1">
        <v>44475</v>
      </c>
      <c r="C19145">
        <v>16</v>
      </c>
      <c r="D19145">
        <v>701.15394415959713</v>
      </c>
    </row>
    <row r="19146" spans="2:4" x14ac:dyDescent="0.35">
      <c r="B19146" s="1">
        <v>44475</v>
      </c>
      <c r="C19146">
        <v>17</v>
      </c>
      <c r="D19146">
        <v>736.19998030554996</v>
      </c>
    </row>
    <row r="19147" spans="2:4" x14ac:dyDescent="0.35">
      <c r="B19147" s="1">
        <v>44475</v>
      </c>
      <c r="C19147">
        <v>18</v>
      </c>
      <c r="D19147">
        <v>754.63640877981072</v>
      </c>
    </row>
    <row r="19148" spans="2:4" x14ac:dyDescent="0.35">
      <c r="B19148" s="1">
        <v>44475</v>
      </c>
      <c r="C19148">
        <v>19</v>
      </c>
      <c r="D19148">
        <v>748.56810248453871</v>
      </c>
    </row>
    <row r="19149" spans="2:4" x14ac:dyDescent="0.35">
      <c r="B19149" s="1">
        <v>44475</v>
      </c>
      <c r="C19149">
        <v>20</v>
      </c>
      <c r="D19149">
        <v>770.7775782365519</v>
      </c>
    </row>
    <row r="19150" spans="2:4" x14ac:dyDescent="0.35">
      <c r="B19150" s="1">
        <v>44475</v>
      </c>
      <c r="C19150">
        <v>21</v>
      </c>
      <c r="D19150">
        <v>766.51755140102784</v>
      </c>
    </row>
    <row r="19151" spans="2:4" x14ac:dyDescent="0.35">
      <c r="B19151" s="1">
        <v>44475</v>
      </c>
      <c r="C19151">
        <v>22</v>
      </c>
      <c r="D19151">
        <v>732.05402718327377</v>
      </c>
    </row>
    <row r="19152" spans="2:4" x14ac:dyDescent="0.35">
      <c r="B19152" s="1">
        <v>44475</v>
      </c>
      <c r="C19152">
        <v>23</v>
      </c>
      <c r="D19152">
        <v>672.02456821400574</v>
      </c>
    </row>
    <row r="19153" spans="2:4" x14ac:dyDescent="0.35">
      <c r="B19153" s="1">
        <v>44475</v>
      </c>
      <c r="C19153">
        <v>24</v>
      </c>
      <c r="D19153">
        <v>582.92469776794758</v>
      </c>
    </row>
    <row r="19154" spans="2:4" x14ac:dyDescent="0.35">
      <c r="B19154" s="1">
        <v>44476</v>
      </c>
      <c r="C19154">
        <v>1</v>
      </c>
      <c r="D19154">
        <v>507.11747336651615</v>
      </c>
    </row>
    <row r="19155" spans="2:4" x14ac:dyDescent="0.35">
      <c r="B19155" s="1">
        <v>44476</v>
      </c>
      <c r="C19155">
        <v>2</v>
      </c>
      <c r="D19155">
        <v>470.66892075951841</v>
      </c>
    </row>
    <row r="19156" spans="2:4" x14ac:dyDescent="0.35">
      <c r="B19156" s="1">
        <v>44476</v>
      </c>
      <c r="C19156">
        <v>3</v>
      </c>
      <c r="D19156">
        <v>444.36641491851657</v>
      </c>
    </row>
    <row r="19157" spans="2:4" x14ac:dyDescent="0.35">
      <c r="B19157" s="1">
        <v>44476</v>
      </c>
      <c r="C19157">
        <v>4</v>
      </c>
      <c r="D19157">
        <v>445.09599299136738</v>
      </c>
    </row>
    <row r="19158" spans="2:4" x14ac:dyDescent="0.35">
      <c r="B19158" s="1">
        <v>44476</v>
      </c>
      <c r="C19158">
        <v>5</v>
      </c>
      <c r="D19158">
        <v>449.85052314228784</v>
      </c>
    </row>
    <row r="19159" spans="2:4" x14ac:dyDescent="0.35">
      <c r="B19159" s="1">
        <v>44476</v>
      </c>
      <c r="C19159">
        <v>6</v>
      </c>
      <c r="D19159">
        <v>480.1686570555247</v>
      </c>
    </row>
    <row r="19160" spans="2:4" x14ac:dyDescent="0.35">
      <c r="B19160" s="1">
        <v>44476</v>
      </c>
      <c r="C19160">
        <v>7</v>
      </c>
      <c r="D19160">
        <v>528.39118164622471</v>
      </c>
    </row>
    <row r="19161" spans="2:4" x14ac:dyDescent="0.35">
      <c r="B19161" s="1">
        <v>44476</v>
      </c>
      <c r="C19161">
        <v>8</v>
      </c>
      <c r="D19161">
        <v>566.1362471309518</v>
      </c>
    </row>
    <row r="19162" spans="2:4" x14ac:dyDescent="0.35">
      <c r="B19162" s="1">
        <v>44476</v>
      </c>
      <c r="C19162">
        <v>9</v>
      </c>
      <c r="D19162">
        <v>573.56543922612832</v>
      </c>
    </row>
    <row r="19163" spans="2:4" x14ac:dyDescent="0.35">
      <c r="B19163" s="1">
        <v>44476</v>
      </c>
      <c r="C19163">
        <v>10</v>
      </c>
      <c r="D19163">
        <v>588.42255233690719</v>
      </c>
    </row>
    <row r="19164" spans="2:4" x14ac:dyDescent="0.35">
      <c r="B19164" s="1">
        <v>44476</v>
      </c>
      <c r="C19164">
        <v>11</v>
      </c>
      <c r="D19164">
        <v>609.57332329660028</v>
      </c>
    </row>
    <row r="19165" spans="2:4" x14ac:dyDescent="0.35">
      <c r="B19165" s="1">
        <v>44476</v>
      </c>
      <c r="C19165">
        <v>12</v>
      </c>
      <c r="D19165">
        <v>646.8775017417837</v>
      </c>
    </row>
    <row r="19166" spans="2:4" x14ac:dyDescent="0.35">
      <c r="B19166" s="1">
        <v>44476</v>
      </c>
      <c r="C19166">
        <v>13</v>
      </c>
      <c r="D19166">
        <v>682.85710897126057</v>
      </c>
    </row>
    <row r="19167" spans="2:4" x14ac:dyDescent="0.35">
      <c r="B19167" s="1">
        <v>44476</v>
      </c>
      <c r="C19167">
        <v>14</v>
      </c>
      <c r="D19167">
        <v>703.55583539923066</v>
      </c>
    </row>
    <row r="19168" spans="2:4" x14ac:dyDescent="0.35">
      <c r="B19168" s="1">
        <v>44476</v>
      </c>
      <c r="C19168">
        <v>15</v>
      </c>
      <c r="D19168">
        <v>715.27699685866048</v>
      </c>
    </row>
    <row r="19169" spans="2:4" x14ac:dyDescent="0.35">
      <c r="B19169" s="1">
        <v>44476</v>
      </c>
      <c r="C19169">
        <v>16</v>
      </c>
      <c r="D19169">
        <v>731.49294166127868</v>
      </c>
    </row>
    <row r="19170" spans="2:4" x14ac:dyDescent="0.35">
      <c r="B19170" s="1">
        <v>44476</v>
      </c>
      <c r="C19170">
        <v>17</v>
      </c>
      <c r="D19170">
        <v>752.06177306333211</v>
      </c>
    </row>
    <row r="19171" spans="2:4" x14ac:dyDescent="0.35">
      <c r="B19171" s="1">
        <v>44476</v>
      </c>
      <c r="C19171">
        <v>18</v>
      </c>
      <c r="D19171">
        <v>747.79076923048819</v>
      </c>
    </row>
    <row r="19172" spans="2:4" x14ac:dyDescent="0.35">
      <c r="B19172" s="1">
        <v>44476</v>
      </c>
      <c r="C19172">
        <v>19</v>
      </c>
      <c r="D19172">
        <v>744.91055675126188</v>
      </c>
    </row>
    <row r="19173" spans="2:4" x14ac:dyDescent="0.35">
      <c r="B19173" s="1">
        <v>44476</v>
      </c>
      <c r="C19173">
        <v>20</v>
      </c>
      <c r="D19173">
        <v>763.60078870349878</v>
      </c>
    </row>
    <row r="19174" spans="2:4" x14ac:dyDescent="0.35">
      <c r="B19174" s="1">
        <v>44476</v>
      </c>
      <c r="C19174">
        <v>21</v>
      </c>
      <c r="D19174">
        <v>750.08212532144728</v>
      </c>
    </row>
    <row r="19175" spans="2:4" x14ac:dyDescent="0.35">
      <c r="B19175" s="1">
        <v>44476</v>
      </c>
      <c r="C19175">
        <v>22</v>
      </c>
      <c r="D19175">
        <v>720.31166779131365</v>
      </c>
    </row>
    <row r="19176" spans="2:4" x14ac:dyDescent="0.35">
      <c r="B19176" s="1">
        <v>44476</v>
      </c>
      <c r="C19176">
        <v>23</v>
      </c>
      <c r="D19176">
        <v>667.20352199435126</v>
      </c>
    </row>
    <row r="19177" spans="2:4" x14ac:dyDescent="0.35">
      <c r="B19177" s="1">
        <v>44476</v>
      </c>
      <c r="C19177">
        <v>24</v>
      </c>
      <c r="D19177">
        <v>594.19120041820929</v>
      </c>
    </row>
    <row r="19178" spans="2:4" x14ac:dyDescent="0.35">
      <c r="B19178" s="1">
        <v>44477</v>
      </c>
      <c r="C19178">
        <v>1</v>
      </c>
      <c r="D19178">
        <v>520.18963368160848</v>
      </c>
    </row>
    <row r="19179" spans="2:4" x14ac:dyDescent="0.35">
      <c r="B19179" s="1">
        <v>44477</v>
      </c>
      <c r="C19179">
        <v>2</v>
      </c>
      <c r="D19179">
        <v>474.98111995125709</v>
      </c>
    </row>
    <row r="19180" spans="2:4" x14ac:dyDescent="0.35">
      <c r="B19180" s="1">
        <v>44477</v>
      </c>
      <c r="C19180">
        <v>3</v>
      </c>
      <c r="D19180">
        <v>450.20274893003381</v>
      </c>
    </row>
    <row r="19181" spans="2:4" x14ac:dyDescent="0.35">
      <c r="B19181" s="1">
        <v>44477</v>
      </c>
      <c r="C19181">
        <v>4</v>
      </c>
      <c r="D19181">
        <v>436.35713842755331</v>
      </c>
    </row>
    <row r="19182" spans="2:4" x14ac:dyDescent="0.35">
      <c r="B19182" s="1">
        <v>44477</v>
      </c>
      <c r="C19182">
        <v>5</v>
      </c>
      <c r="D19182">
        <v>440.05908382849191</v>
      </c>
    </row>
    <row r="19183" spans="2:4" x14ac:dyDescent="0.35">
      <c r="B19183" s="1">
        <v>44477</v>
      </c>
      <c r="C19183">
        <v>6</v>
      </c>
      <c r="D19183">
        <v>469.8721004069763</v>
      </c>
    </row>
    <row r="19184" spans="2:4" x14ac:dyDescent="0.35">
      <c r="B19184" s="1">
        <v>44477</v>
      </c>
      <c r="C19184">
        <v>7</v>
      </c>
      <c r="D19184">
        <v>516.57790611708083</v>
      </c>
    </row>
    <row r="19185" spans="2:4" x14ac:dyDescent="0.35">
      <c r="B19185" s="1">
        <v>44477</v>
      </c>
      <c r="C19185">
        <v>8</v>
      </c>
      <c r="D19185">
        <v>556.06491224586955</v>
      </c>
    </row>
    <row r="19186" spans="2:4" x14ac:dyDescent="0.35">
      <c r="B19186" s="1">
        <v>44477</v>
      </c>
      <c r="C19186">
        <v>9</v>
      </c>
      <c r="D19186">
        <v>568.98177377793343</v>
      </c>
    </row>
    <row r="19187" spans="2:4" x14ac:dyDescent="0.35">
      <c r="B19187" s="1">
        <v>44477</v>
      </c>
      <c r="C19187">
        <v>10</v>
      </c>
      <c r="D19187">
        <v>581.37740058462066</v>
      </c>
    </row>
    <row r="19188" spans="2:4" x14ac:dyDescent="0.35">
      <c r="B19188" s="1">
        <v>44477</v>
      </c>
      <c r="C19188">
        <v>11</v>
      </c>
      <c r="D19188">
        <v>596.31880978830293</v>
      </c>
    </row>
    <row r="19189" spans="2:4" x14ac:dyDescent="0.35">
      <c r="B19189" s="1">
        <v>44477</v>
      </c>
      <c r="C19189">
        <v>12</v>
      </c>
      <c r="D19189">
        <v>616.2119527913826</v>
      </c>
    </row>
    <row r="19190" spans="2:4" x14ac:dyDescent="0.35">
      <c r="B19190" s="1">
        <v>44477</v>
      </c>
      <c r="C19190">
        <v>13</v>
      </c>
      <c r="D19190">
        <v>638.8242273118085</v>
      </c>
    </row>
    <row r="19191" spans="2:4" x14ac:dyDescent="0.35">
      <c r="B19191" s="1">
        <v>44477</v>
      </c>
      <c r="C19191">
        <v>14</v>
      </c>
      <c r="D19191">
        <v>649.90197485172939</v>
      </c>
    </row>
    <row r="19192" spans="2:4" x14ac:dyDescent="0.35">
      <c r="B19192" s="1">
        <v>44477</v>
      </c>
      <c r="C19192">
        <v>15</v>
      </c>
      <c r="D19192">
        <v>678.3099477135263</v>
      </c>
    </row>
    <row r="19193" spans="2:4" x14ac:dyDescent="0.35">
      <c r="B19193" s="1">
        <v>44477</v>
      </c>
      <c r="C19193">
        <v>16</v>
      </c>
      <c r="D19193">
        <v>718.88632361684108</v>
      </c>
    </row>
    <row r="19194" spans="2:4" x14ac:dyDescent="0.35">
      <c r="B19194" s="1">
        <v>44477</v>
      </c>
      <c r="C19194">
        <v>17</v>
      </c>
      <c r="D19194">
        <v>764.30744950456096</v>
      </c>
    </row>
    <row r="19195" spans="2:4" x14ac:dyDescent="0.35">
      <c r="B19195" s="1">
        <v>44477</v>
      </c>
      <c r="C19195">
        <v>18</v>
      </c>
      <c r="D19195">
        <v>795.68045052489651</v>
      </c>
    </row>
    <row r="19196" spans="2:4" x14ac:dyDescent="0.35">
      <c r="B19196" s="1">
        <v>44477</v>
      </c>
      <c r="C19196">
        <v>19</v>
      </c>
      <c r="D19196">
        <v>739.15491434208082</v>
      </c>
    </row>
    <row r="19197" spans="2:4" x14ac:dyDescent="0.35">
      <c r="B19197" s="1">
        <v>44477</v>
      </c>
      <c r="C19197">
        <v>20</v>
      </c>
      <c r="D19197">
        <v>727.9656739487217</v>
      </c>
    </row>
    <row r="19198" spans="2:4" x14ac:dyDescent="0.35">
      <c r="B19198" s="1">
        <v>44477</v>
      </c>
      <c r="C19198">
        <v>21</v>
      </c>
      <c r="D19198">
        <v>720.90015097789365</v>
      </c>
    </row>
    <row r="19199" spans="2:4" x14ac:dyDescent="0.35">
      <c r="B19199" s="1">
        <v>44477</v>
      </c>
      <c r="C19199">
        <v>22</v>
      </c>
      <c r="D19199">
        <v>692.78605824933607</v>
      </c>
    </row>
    <row r="19200" spans="2:4" x14ac:dyDescent="0.35">
      <c r="B19200" s="1">
        <v>44477</v>
      </c>
      <c r="C19200">
        <v>23</v>
      </c>
      <c r="D19200">
        <v>637.73745263458011</v>
      </c>
    </row>
    <row r="19201" spans="2:4" x14ac:dyDescent="0.35">
      <c r="B19201" s="1">
        <v>44477</v>
      </c>
      <c r="C19201">
        <v>24</v>
      </c>
      <c r="D19201">
        <v>581.93322103941034</v>
      </c>
    </row>
    <row r="19202" spans="2:4" x14ac:dyDescent="0.35">
      <c r="B19202" s="1">
        <v>44478</v>
      </c>
      <c r="C19202">
        <v>1</v>
      </c>
      <c r="D19202">
        <v>501.02446456657248</v>
      </c>
    </row>
    <row r="19203" spans="2:4" x14ac:dyDescent="0.35">
      <c r="B19203" s="1">
        <v>44478</v>
      </c>
      <c r="C19203">
        <v>2</v>
      </c>
      <c r="D19203">
        <v>460.1558411525283</v>
      </c>
    </row>
    <row r="19204" spans="2:4" x14ac:dyDescent="0.35">
      <c r="B19204" s="1">
        <v>44478</v>
      </c>
      <c r="C19204">
        <v>3</v>
      </c>
      <c r="D19204">
        <v>420.30728012859657</v>
      </c>
    </row>
    <row r="19205" spans="2:4" x14ac:dyDescent="0.35">
      <c r="B19205" s="1">
        <v>44478</v>
      </c>
      <c r="C19205">
        <v>4</v>
      </c>
      <c r="D19205">
        <v>403.9001326006674</v>
      </c>
    </row>
    <row r="19206" spans="2:4" x14ac:dyDescent="0.35">
      <c r="B19206" s="1">
        <v>44478</v>
      </c>
      <c r="C19206">
        <v>5</v>
      </c>
      <c r="D19206">
        <v>396.38749918860094</v>
      </c>
    </row>
    <row r="19207" spans="2:4" x14ac:dyDescent="0.35">
      <c r="B19207" s="1">
        <v>44478</v>
      </c>
      <c r="C19207">
        <v>6</v>
      </c>
      <c r="D19207">
        <v>407.91556078112092</v>
      </c>
    </row>
    <row r="19208" spans="2:4" x14ac:dyDescent="0.35">
      <c r="B19208" s="1">
        <v>44478</v>
      </c>
      <c r="C19208">
        <v>7</v>
      </c>
      <c r="D19208">
        <v>434.50255397701613</v>
      </c>
    </row>
    <row r="19209" spans="2:4" x14ac:dyDescent="0.35">
      <c r="B19209" s="1">
        <v>44478</v>
      </c>
      <c r="C19209">
        <v>8</v>
      </c>
      <c r="D19209">
        <v>482.32701114462344</v>
      </c>
    </row>
    <row r="19210" spans="2:4" x14ac:dyDescent="0.35">
      <c r="B19210" s="1">
        <v>44478</v>
      </c>
      <c r="C19210">
        <v>9</v>
      </c>
      <c r="D19210">
        <v>539.51914619920512</v>
      </c>
    </row>
    <row r="19211" spans="2:4" x14ac:dyDescent="0.35">
      <c r="B19211" s="1">
        <v>44478</v>
      </c>
      <c r="C19211">
        <v>10</v>
      </c>
      <c r="D19211">
        <v>598.2191457272977</v>
      </c>
    </row>
    <row r="19212" spans="2:4" x14ac:dyDescent="0.35">
      <c r="B19212" s="1">
        <v>44478</v>
      </c>
      <c r="C19212">
        <v>11</v>
      </c>
      <c r="D19212">
        <v>641.77663361991188</v>
      </c>
    </row>
    <row r="19213" spans="2:4" x14ac:dyDescent="0.35">
      <c r="B19213" s="1">
        <v>44478</v>
      </c>
      <c r="C19213">
        <v>12</v>
      </c>
      <c r="D19213">
        <v>676.88763880769022</v>
      </c>
    </row>
    <row r="19214" spans="2:4" x14ac:dyDescent="0.35">
      <c r="B19214" s="1">
        <v>44478</v>
      </c>
      <c r="C19214">
        <v>13</v>
      </c>
      <c r="D19214">
        <v>709.94861875642266</v>
      </c>
    </row>
    <row r="19215" spans="2:4" x14ac:dyDescent="0.35">
      <c r="B19215" s="1">
        <v>44478</v>
      </c>
      <c r="C19215">
        <v>14</v>
      </c>
      <c r="D19215">
        <v>730.69592206433663</v>
      </c>
    </row>
    <row r="19216" spans="2:4" x14ac:dyDescent="0.35">
      <c r="B19216" s="1">
        <v>44478</v>
      </c>
      <c r="C19216">
        <v>15</v>
      </c>
      <c r="D19216">
        <v>728.64721826329685</v>
      </c>
    </row>
    <row r="19217" spans="2:4" x14ac:dyDescent="0.35">
      <c r="B19217" s="1">
        <v>44478</v>
      </c>
      <c r="C19217">
        <v>16</v>
      </c>
      <c r="D19217">
        <v>741.8672669789255</v>
      </c>
    </row>
    <row r="19218" spans="2:4" x14ac:dyDescent="0.35">
      <c r="B19218" s="1">
        <v>44478</v>
      </c>
      <c r="C19218">
        <v>17</v>
      </c>
      <c r="D19218">
        <v>755.25071776325558</v>
      </c>
    </row>
    <row r="19219" spans="2:4" x14ac:dyDescent="0.35">
      <c r="B19219" s="1">
        <v>44478</v>
      </c>
      <c r="C19219">
        <v>18</v>
      </c>
      <c r="D19219">
        <v>735.9184813988993</v>
      </c>
    </row>
    <row r="19220" spans="2:4" x14ac:dyDescent="0.35">
      <c r="B19220" s="1">
        <v>44478</v>
      </c>
      <c r="C19220">
        <v>19</v>
      </c>
      <c r="D19220">
        <v>707.09440954290244</v>
      </c>
    </row>
    <row r="19221" spans="2:4" x14ac:dyDescent="0.35">
      <c r="B19221" s="1">
        <v>44478</v>
      </c>
      <c r="C19221">
        <v>20</v>
      </c>
      <c r="D19221">
        <v>702.64751777536242</v>
      </c>
    </row>
    <row r="19222" spans="2:4" x14ac:dyDescent="0.35">
      <c r="B19222" s="1">
        <v>44478</v>
      </c>
      <c r="C19222">
        <v>21</v>
      </c>
      <c r="D19222">
        <v>699.94550300455455</v>
      </c>
    </row>
    <row r="19223" spans="2:4" x14ac:dyDescent="0.35">
      <c r="B19223" s="1">
        <v>44478</v>
      </c>
      <c r="C19223">
        <v>22</v>
      </c>
      <c r="D19223">
        <v>683.08808489373064</v>
      </c>
    </row>
    <row r="19224" spans="2:4" x14ac:dyDescent="0.35">
      <c r="B19224" s="1">
        <v>44478</v>
      </c>
      <c r="C19224">
        <v>23</v>
      </c>
      <c r="D19224">
        <v>641.07061159603461</v>
      </c>
    </row>
    <row r="19225" spans="2:4" x14ac:dyDescent="0.35">
      <c r="B19225" s="1">
        <v>44478</v>
      </c>
      <c r="C19225">
        <v>24</v>
      </c>
      <c r="D19225">
        <v>569.25911417377961</v>
      </c>
    </row>
    <row r="19226" spans="2:4" x14ac:dyDescent="0.35">
      <c r="B19226" s="1">
        <v>44479</v>
      </c>
      <c r="C19226">
        <v>1</v>
      </c>
      <c r="D19226">
        <v>511.03678754156209</v>
      </c>
    </row>
    <row r="19227" spans="2:4" x14ac:dyDescent="0.35">
      <c r="B19227" s="1">
        <v>44479</v>
      </c>
      <c r="C19227">
        <v>2</v>
      </c>
      <c r="D19227">
        <v>459.15735132970025</v>
      </c>
    </row>
    <row r="19228" spans="2:4" x14ac:dyDescent="0.35">
      <c r="B19228" s="1">
        <v>44479</v>
      </c>
      <c r="C19228">
        <v>3</v>
      </c>
      <c r="D19228">
        <v>427.49669968184276</v>
      </c>
    </row>
    <row r="19229" spans="2:4" x14ac:dyDescent="0.35">
      <c r="B19229" s="1">
        <v>44479</v>
      </c>
      <c r="C19229">
        <v>4</v>
      </c>
      <c r="D19229">
        <v>408.36785723545887</v>
      </c>
    </row>
    <row r="19230" spans="2:4" x14ac:dyDescent="0.35">
      <c r="B19230" s="1">
        <v>44479</v>
      </c>
      <c r="C19230">
        <v>5</v>
      </c>
      <c r="D19230">
        <v>397.59606264773618</v>
      </c>
    </row>
    <row r="19231" spans="2:4" x14ac:dyDescent="0.35">
      <c r="B19231" s="1">
        <v>44479</v>
      </c>
      <c r="C19231">
        <v>6</v>
      </c>
      <c r="D19231">
        <v>403.97544953607638</v>
      </c>
    </row>
    <row r="19232" spans="2:4" x14ac:dyDescent="0.35">
      <c r="B19232" s="1">
        <v>44479</v>
      </c>
      <c r="C19232">
        <v>7</v>
      </c>
      <c r="D19232">
        <v>413.24504964087305</v>
      </c>
    </row>
    <row r="19233" spans="2:4" x14ac:dyDescent="0.35">
      <c r="B19233" s="1">
        <v>44479</v>
      </c>
      <c r="C19233">
        <v>8</v>
      </c>
      <c r="D19233">
        <v>464.91965195826612</v>
      </c>
    </row>
    <row r="19234" spans="2:4" x14ac:dyDescent="0.35">
      <c r="B19234" s="1">
        <v>44479</v>
      </c>
      <c r="C19234">
        <v>9</v>
      </c>
      <c r="D19234">
        <v>529.24779123745043</v>
      </c>
    </row>
    <row r="19235" spans="2:4" x14ac:dyDescent="0.35">
      <c r="B19235" s="1">
        <v>44479</v>
      </c>
      <c r="C19235">
        <v>10</v>
      </c>
      <c r="D19235">
        <v>576.79628105234906</v>
      </c>
    </row>
    <row r="19236" spans="2:4" x14ac:dyDescent="0.35">
      <c r="B19236" s="1">
        <v>44479</v>
      </c>
      <c r="C19236">
        <v>11</v>
      </c>
      <c r="D19236">
        <v>612.54024524212457</v>
      </c>
    </row>
    <row r="19237" spans="2:4" x14ac:dyDescent="0.35">
      <c r="B19237" s="1">
        <v>44479</v>
      </c>
      <c r="C19237">
        <v>12</v>
      </c>
      <c r="D19237">
        <v>631.97441972928857</v>
      </c>
    </row>
    <row r="19238" spans="2:4" x14ac:dyDescent="0.35">
      <c r="B19238" s="1">
        <v>44479</v>
      </c>
      <c r="C19238">
        <v>13</v>
      </c>
      <c r="D19238">
        <v>661.23499039757496</v>
      </c>
    </row>
    <row r="19239" spans="2:4" x14ac:dyDescent="0.35">
      <c r="B19239" s="1">
        <v>44479</v>
      </c>
      <c r="C19239">
        <v>14</v>
      </c>
      <c r="D19239">
        <v>668.5996409973452</v>
      </c>
    </row>
    <row r="19240" spans="2:4" x14ac:dyDescent="0.35">
      <c r="B19240" s="1">
        <v>44479</v>
      </c>
      <c r="C19240">
        <v>15</v>
      </c>
      <c r="D19240">
        <v>674.50716284518433</v>
      </c>
    </row>
    <row r="19241" spans="2:4" x14ac:dyDescent="0.35">
      <c r="B19241" s="1">
        <v>44479</v>
      </c>
      <c r="C19241">
        <v>16</v>
      </c>
      <c r="D19241">
        <v>704.32675949430075</v>
      </c>
    </row>
    <row r="19242" spans="2:4" x14ac:dyDescent="0.35">
      <c r="B19242" s="1">
        <v>44479</v>
      </c>
      <c r="C19242">
        <v>17</v>
      </c>
      <c r="D19242">
        <v>737.36063878824041</v>
      </c>
    </row>
    <row r="19243" spans="2:4" x14ac:dyDescent="0.35">
      <c r="B19243" s="1">
        <v>44479</v>
      </c>
      <c r="C19243">
        <v>18</v>
      </c>
      <c r="D19243">
        <v>761.90493336328529</v>
      </c>
    </row>
    <row r="19244" spans="2:4" x14ac:dyDescent="0.35">
      <c r="B19244" s="1">
        <v>44479</v>
      </c>
      <c r="C19244">
        <v>19</v>
      </c>
      <c r="D19244">
        <v>747.98528136792925</v>
      </c>
    </row>
    <row r="19245" spans="2:4" x14ac:dyDescent="0.35">
      <c r="B19245" s="1">
        <v>44479</v>
      </c>
      <c r="C19245">
        <v>20</v>
      </c>
      <c r="D19245">
        <v>750.71557845893346</v>
      </c>
    </row>
    <row r="19246" spans="2:4" x14ac:dyDescent="0.35">
      <c r="B19246" s="1">
        <v>44479</v>
      </c>
      <c r="C19246">
        <v>21</v>
      </c>
      <c r="D19246">
        <v>773.475964026155</v>
      </c>
    </row>
    <row r="19247" spans="2:4" x14ac:dyDescent="0.35">
      <c r="B19247" s="1">
        <v>44479</v>
      </c>
      <c r="C19247">
        <v>22</v>
      </c>
      <c r="D19247">
        <v>730.1864327467008</v>
      </c>
    </row>
    <row r="19248" spans="2:4" x14ac:dyDescent="0.35">
      <c r="B19248" s="1">
        <v>44479</v>
      </c>
      <c r="C19248">
        <v>23</v>
      </c>
      <c r="D19248">
        <v>657.66074775053028</v>
      </c>
    </row>
    <row r="19249" spans="2:4" x14ac:dyDescent="0.35">
      <c r="B19249" s="1">
        <v>44479</v>
      </c>
      <c r="C19249">
        <v>24</v>
      </c>
      <c r="D19249">
        <v>567.39719086561342</v>
      </c>
    </row>
    <row r="19250" spans="2:4" x14ac:dyDescent="0.35">
      <c r="B19250" s="1">
        <v>44480</v>
      </c>
      <c r="C19250">
        <v>1</v>
      </c>
      <c r="D19250">
        <v>490.01813412723681</v>
      </c>
    </row>
    <row r="19251" spans="2:4" x14ac:dyDescent="0.35">
      <c r="B19251" s="1">
        <v>44480</v>
      </c>
      <c r="C19251">
        <v>2</v>
      </c>
      <c r="D19251">
        <v>462.42329518186773</v>
      </c>
    </row>
    <row r="19252" spans="2:4" x14ac:dyDescent="0.35">
      <c r="B19252" s="1">
        <v>44480</v>
      </c>
      <c r="C19252">
        <v>3</v>
      </c>
      <c r="D19252">
        <v>436.97576353466934</v>
      </c>
    </row>
    <row r="19253" spans="2:4" x14ac:dyDescent="0.35">
      <c r="B19253" s="1">
        <v>44480</v>
      </c>
      <c r="C19253">
        <v>4</v>
      </c>
      <c r="D19253">
        <v>423.91360359191941</v>
      </c>
    </row>
    <row r="19254" spans="2:4" x14ac:dyDescent="0.35">
      <c r="B19254" s="1">
        <v>44480</v>
      </c>
      <c r="C19254">
        <v>5</v>
      </c>
      <c r="D19254">
        <v>425.4381971403248</v>
      </c>
    </row>
    <row r="19255" spans="2:4" x14ac:dyDescent="0.35">
      <c r="B19255" s="1">
        <v>44480</v>
      </c>
      <c r="C19255">
        <v>6</v>
      </c>
      <c r="D19255">
        <v>458.54813368177633</v>
      </c>
    </row>
    <row r="19256" spans="2:4" x14ac:dyDescent="0.35">
      <c r="B19256" s="1">
        <v>44480</v>
      </c>
      <c r="C19256">
        <v>7</v>
      </c>
      <c r="D19256">
        <v>510.93366387396657</v>
      </c>
    </row>
    <row r="19257" spans="2:4" x14ac:dyDescent="0.35">
      <c r="B19257" s="1">
        <v>44480</v>
      </c>
      <c r="C19257">
        <v>8</v>
      </c>
      <c r="D19257">
        <v>550.39563649291699</v>
      </c>
    </row>
    <row r="19258" spans="2:4" x14ac:dyDescent="0.35">
      <c r="B19258" s="1">
        <v>44480</v>
      </c>
      <c r="C19258">
        <v>9</v>
      </c>
      <c r="D19258">
        <v>559.08222483608813</v>
      </c>
    </row>
    <row r="19259" spans="2:4" x14ac:dyDescent="0.35">
      <c r="B19259" s="1">
        <v>44480</v>
      </c>
      <c r="C19259">
        <v>10</v>
      </c>
      <c r="D19259">
        <v>574.59924146309254</v>
      </c>
    </row>
    <row r="19260" spans="2:4" x14ac:dyDescent="0.35">
      <c r="B19260" s="1">
        <v>44480</v>
      </c>
      <c r="C19260">
        <v>11</v>
      </c>
      <c r="D19260">
        <v>590.77133607876851</v>
      </c>
    </row>
    <row r="19261" spans="2:4" x14ac:dyDescent="0.35">
      <c r="B19261" s="1">
        <v>44480</v>
      </c>
      <c r="C19261">
        <v>12</v>
      </c>
      <c r="D19261">
        <v>619.41767128947072</v>
      </c>
    </row>
    <row r="19262" spans="2:4" x14ac:dyDescent="0.35">
      <c r="B19262" s="1">
        <v>44480</v>
      </c>
      <c r="C19262">
        <v>13</v>
      </c>
      <c r="D19262">
        <v>656.89865195933908</v>
      </c>
    </row>
    <row r="19263" spans="2:4" x14ac:dyDescent="0.35">
      <c r="B19263" s="1">
        <v>44480</v>
      </c>
      <c r="C19263">
        <v>14</v>
      </c>
      <c r="D19263">
        <v>694.76389575371866</v>
      </c>
    </row>
    <row r="19264" spans="2:4" x14ac:dyDescent="0.35">
      <c r="B19264" s="1">
        <v>44480</v>
      </c>
      <c r="C19264">
        <v>15</v>
      </c>
      <c r="D19264">
        <v>722.63349338470039</v>
      </c>
    </row>
    <row r="19265" spans="2:4" x14ac:dyDescent="0.35">
      <c r="B19265" s="1">
        <v>44480</v>
      </c>
      <c r="C19265">
        <v>16</v>
      </c>
      <c r="D19265">
        <v>757.28317798627052</v>
      </c>
    </row>
    <row r="19266" spans="2:4" x14ac:dyDescent="0.35">
      <c r="B19266" s="1">
        <v>44480</v>
      </c>
      <c r="C19266">
        <v>17</v>
      </c>
      <c r="D19266">
        <v>801.47350951848432</v>
      </c>
    </row>
    <row r="19267" spans="2:4" x14ac:dyDescent="0.35">
      <c r="B19267" s="1">
        <v>44480</v>
      </c>
      <c r="C19267">
        <v>18</v>
      </c>
      <c r="D19267">
        <v>835.94830301746561</v>
      </c>
    </row>
    <row r="19268" spans="2:4" x14ac:dyDescent="0.35">
      <c r="B19268" s="1">
        <v>44480</v>
      </c>
      <c r="C19268">
        <v>19</v>
      </c>
      <c r="D19268">
        <v>821.46990832560346</v>
      </c>
    </row>
    <row r="19269" spans="2:4" x14ac:dyDescent="0.35">
      <c r="B19269" s="1">
        <v>44480</v>
      </c>
      <c r="C19269">
        <v>20</v>
      </c>
      <c r="D19269">
        <v>832.84506394824245</v>
      </c>
    </row>
    <row r="19270" spans="2:4" x14ac:dyDescent="0.35">
      <c r="B19270" s="1">
        <v>44480</v>
      </c>
      <c r="C19270">
        <v>21</v>
      </c>
      <c r="D19270">
        <v>849.32690326079478</v>
      </c>
    </row>
    <row r="19271" spans="2:4" x14ac:dyDescent="0.35">
      <c r="B19271" s="1">
        <v>44480</v>
      </c>
      <c r="C19271">
        <v>22</v>
      </c>
      <c r="D19271">
        <v>811.89123634062992</v>
      </c>
    </row>
    <row r="19272" spans="2:4" x14ac:dyDescent="0.35">
      <c r="B19272" s="1">
        <v>44480</v>
      </c>
      <c r="C19272">
        <v>23</v>
      </c>
      <c r="D19272">
        <v>735.69824219517272</v>
      </c>
    </row>
    <row r="19273" spans="2:4" x14ac:dyDescent="0.35">
      <c r="B19273" s="1">
        <v>44480</v>
      </c>
      <c r="C19273">
        <v>24</v>
      </c>
      <c r="D19273">
        <v>631.65172971095808</v>
      </c>
    </row>
    <row r="19274" spans="2:4" x14ac:dyDescent="0.35">
      <c r="B19274" s="1">
        <v>44481</v>
      </c>
      <c r="C19274">
        <v>1</v>
      </c>
      <c r="D19274">
        <v>538.87996315205544</v>
      </c>
    </row>
    <row r="19275" spans="2:4" x14ac:dyDescent="0.35">
      <c r="B19275" s="1">
        <v>44481</v>
      </c>
      <c r="C19275">
        <v>2</v>
      </c>
      <c r="D19275">
        <v>478.78183374131146</v>
      </c>
    </row>
    <row r="19276" spans="2:4" x14ac:dyDescent="0.35">
      <c r="B19276" s="1">
        <v>44481</v>
      </c>
      <c r="C19276">
        <v>3</v>
      </c>
      <c r="D19276">
        <v>445.78665997221555</v>
      </c>
    </row>
    <row r="19277" spans="2:4" x14ac:dyDescent="0.35">
      <c r="B19277" s="1">
        <v>44481</v>
      </c>
      <c r="C19277">
        <v>4</v>
      </c>
      <c r="D19277">
        <v>429.94129999655996</v>
      </c>
    </row>
    <row r="19278" spans="2:4" x14ac:dyDescent="0.35">
      <c r="B19278" s="1">
        <v>44481</v>
      </c>
      <c r="C19278">
        <v>5</v>
      </c>
      <c r="D19278">
        <v>437.21604870954297</v>
      </c>
    </row>
    <row r="19279" spans="2:4" x14ac:dyDescent="0.35">
      <c r="B19279" s="1">
        <v>44481</v>
      </c>
      <c r="C19279">
        <v>6</v>
      </c>
      <c r="D19279">
        <v>470.34327188514482</v>
      </c>
    </row>
    <row r="19280" spans="2:4" x14ac:dyDescent="0.35">
      <c r="B19280" s="1">
        <v>44481</v>
      </c>
      <c r="C19280">
        <v>7</v>
      </c>
      <c r="D19280">
        <v>521.0404846184523</v>
      </c>
    </row>
    <row r="19281" spans="2:4" x14ac:dyDescent="0.35">
      <c r="B19281" s="1">
        <v>44481</v>
      </c>
      <c r="C19281">
        <v>8</v>
      </c>
      <c r="D19281">
        <v>560.0230685363839</v>
      </c>
    </row>
    <row r="19282" spans="2:4" x14ac:dyDescent="0.35">
      <c r="B19282" s="1">
        <v>44481</v>
      </c>
      <c r="C19282">
        <v>9</v>
      </c>
      <c r="D19282">
        <v>563.27370840626475</v>
      </c>
    </row>
    <row r="19283" spans="2:4" x14ac:dyDescent="0.35">
      <c r="B19283" s="1">
        <v>44481</v>
      </c>
      <c r="C19283">
        <v>10</v>
      </c>
      <c r="D19283">
        <v>568.14799967557917</v>
      </c>
    </row>
    <row r="19284" spans="2:4" x14ac:dyDescent="0.35">
      <c r="B19284" s="1">
        <v>44481</v>
      </c>
      <c r="C19284">
        <v>11</v>
      </c>
      <c r="D19284">
        <v>580.91779837052206</v>
      </c>
    </row>
    <row r="19285" spans="2:4" x14ac:dyDescent="0.35">
      <c r="B19285" s="1">
        <v>44481</v>
      </c>
      <c r="C19285">
        <v>12</v>
      </c>
      <c r="D19285">
        <v>606.67359943423003</v>
      </c>
    </row>
    <row r="19286" spans="2:4" x14ac:dyDescent="0.35">
      <c r="B19286" s="1">
        <v>44481</v>
      </c>
      <c r="C19286">
        <v>13</v>
      </c>
      <c r="D19286">
        <v>632.91353478470808</v>
      </c>
    </row>
    <row r="19287" spans="2:4" x14ac:dyDescent="0.35">
      <c r="B19287" s="1">
        <v>44481</v>
      </c>
      <c r="C19287">
        <v>14</v>
      </c>
      <c r="D19287">
        <v>642.99001214942859</v>
      </c>
    </row>
    <row r="19288" spans="2:4" x14ac:dyDescent="0.35">
      <c r="B19288" s="1">
        <v>44481</v>
      </c>
      <c r="C19288">
        <v>15</v>
      </c>
      <c r="D19288">
        <v>649.60215205671432</v>
      </c>
    </row>
    <row r="19289" spans="2:4" x14ac:dyDescent="0.35">
      <c r="B19289" s="1">
        <v>44481</v>
      </c>
      <c r="C19289">
        <v>16</v>
      </c>
      <c r="D19289">
        <v>676.08179832232986</v>
      </c>
    </row>
    <row r="19290" spans="2:4" x14ac:dyDescent="0.35">
      <c r="B19290" s="1">
        <v>44481</v>
      </c>
      <c r="C19290">
        <v>17</v>
      </c>
      <c r="D19290">
        <v>708.6548504367554</v>
      </c>
    </row>
    <row r="19291" spans="2:4" x14ac:dyDescent="0.35">
      <c r="B19291" s="1">
        <v>44481</v>
      </c>
      <c r="C19291">
        <v>18</v>
      </c>
      <c r="D19291">
        <v>752.10965235638821</v>
      </c>
    </row>
    <row r="19292" spans="2:4" x14ac:dyDescent="0.35">
      <c r="B19292" s="1">
        <v>44481</v>
      </c>
      <c r="C19292">
        <v>19</v>
      </c>
      <c r="D19292">
        <v>752.27224818699244</v>
      </c>
    </row>
    <row r="19293" spans="2:4" x14ac:dyDescent="0.35">
      <c r="B19293" s="1">
        <v>44481</v>
      </c>
      <c r="C19293">
        <v>20</v>
      </c>
      <c r="D19293">
        <v>772.73159093448476</v>
      </c>
    </row>
    <row r="19294" spans="2:4" x14ac:dyDescent="0.35">
      <c r="B19294" s="1">
        <v>44481</v>
      </c>
      <c r="C19294">
        <v>21</v>
      </c>
      <c r="D19294">
        <v>775.04001620023359</v>
      </c>
    </row>
    <row r="19295" spans="2:4" x14ac:dyDescent="0.35">
      <c r="B19295" s="1">
        <v>44481</v>
      </c>
      <c r="C19295">
        <v>22</v>
      </c>
      <c r="D19295">
        <v>711.11783241471016</v>
      </c>
    </row>
    <row r="19296" spans="2:4" x14ac:dyDescent="0.35">
      <c r="B19296" s="1">
        <v>44481</v>
      </c>
      <c r="C19296">
        <v>23</v>
      </c>
      <c r="D19296">
        <v>630.34126832944276</v>
      </c>
    </row>
    <row r="19297" spans="2:4" x14ac:dyDescent="0.35">
      <c r="B19297" s="1">
        <v>44481</v>
      </c>
      <c r="C19297">
        <v>24</v>
      </c>
      <c r="D19297">
        <v>546.8810155559629</v>
      </c>
    </row>
    <row r="19298" spans="2:4" x14ac:dyDescent="0.35">
      <c r="B19298" s="1">
        <v>44482</v>
      </c>
      <c r="C19298">
        <v>1</v>
      </c>
      <c r="D19298">
        <v>469.14607227691863</v>
      </c>
    </row>
    <row r="19299" spans="2:4" x14ac:dyDescent="0.35">
      <c r="B19299" s="1">
        <v>44482</v>
      </c>
      <c r="C19299">
        <v>2</v>
      </c>
      <c r="D19299">
        <v>426.89101886331355</v>
      </c>
    </row>
    <row r="19300" spans="2:4" x14ac:dyDescent="0.35">
      <c r="B19300" s="1">
        <v>44482</v>
      </c>
      <c r="C19300">
        <v>3</v>
      </c>
      <c r="D19300">
        <v>409.35544221163212</v>
      </c>
    </row>
    <row r="19301" spans="2:4" x14ac:dyDescent="0.35">
      <c r="B19301" s="1">
        <v>44482</v>
      </c>
      <c r="C19301">
        <v>4</v>
      </c>
      <c r="D19301">
        <v>397.93109855641649</v>
      </c>
    </row>
    <row r="19302" spans="2:4" x14ac:dyDescent="0.35">
      <c r="B19302" s="1">
        <v>44482</v>
      </c>
      <c r="C19302">
        <v>5</v>
      </c>
      <c r="D19302">
        <v>404.74680416238664</v>
      </c>
    </row>
    <row r="19303" spans="2:4" x14ac:dyDescent="0.35">
      <c r="B19303" s="1">
        <v>44482</v>
      </c>
      <c r="C19303">
        <v>6</v>
      </c>
      <c r="D19303">
        <v>444.75298665440573</v>
      </c>
    </row>
    <row r="19304" spans="2:4" x14ac:dyDescent="0.35">
      <c r="B19304" s="1">
        <v>44482</v>
      </c>
      <c r="C19304">
        <v>7</v>
      </c>
      <c r="D19304">
        <v>510.85644364879647</v>
      </c>
    </row>
    <row r="19305" spans="2:4" x14ac:dyDescent="0.35">
      <c r="B19305" s="1">
        <v>44482</v>
      </c>
      <c r="C19305">
        <v>8</v>
      </c>
      <c r="D19305">
        <v>551.39872880566827</v>
      </c>
    </row>
    <row r="19306" spans="2:4" x14ac:dyDescent="0.35">
      <c r="B19306" s="1">
        <v>44482</v>
      </c>
      <c r="C19306">
        <v>9</v>
      </c>
      <c r="D19306">
        <v>555.32357526345095</v>
      </c>
    </row>
    <row r="19307" spans="2:4" x14ac:dyDescent="0.35">
      <c r="B19307" s="1">
        <v>44482</v>
      </c>
      <c r="C19307">
        <v>10</v>
      </c>
      <c r="D19307">
        <v>561.62865547380818</v>
      </c>
    </row>
    <row r="19308" spans="2:4" x14ac:dyDescent="0.35">
      <c r="B19308" s="1">
        <v>44482</v>
      </c>
      <c r="C19308">
        <v>11</v>
      </c>
      <c r="D19308">
        <v>566.88986407968787</v>
      </c>
    </row>
    <row r="19309" spans="2:4" x14ac:dyDescent="0.35">
      <c r="B19309" s="1">
        <v>44482</v>
      </c>
      <c r="C19309">
        <v>12</v>
      </c>
      <c r="D19309">
        <v>576.32937415843946</v>
      </c>
    </row>
    <row r="19310" spans="2:4" x14ac:dyDescent="0.35">
      <c r="B19310" s="1">
        <v>44482</v>
      </c>
      <c r="C19310">
        <v>13</v>
      </c>
      <c r="D19310">
        <v>594.0398246344904</v>
      </c>
    </row>
    <row r="19311" spans="2:4" x14ac:dyDescent="0.35">
      <c r="B19311" s="1">
        <v>44482</v>
      </c>
      <c r="C19311">
        <v>14</v>
      </c>
      <c r="D19311">
        <v>604.90008325316887</v>
      </c>
    </row>
    <row r="19312" spans="2:4" x14ac:dyDescent="0.35">
      <c r="B19312" s="1">
        <v>44482</v>
      </c>
      <c r="C19312">
        <v>15</v>
      </c>
      <c r="D19312">
        <v>612.72365958282444</v>
      </c>
    </row>
    <row r="19313" spans="2:4" x14ac:dyDescent="0.35">
      <c r="B19313" s="1">
        <v>44482</v>
      </c>
      <c r="C19313">
        <v>16</v>
      </c>
      <c r="D19313">
        <v>649.41305642371856</v>
      </c>
    </row>
    <row r="19314" spans="2:4" x14ac:dyDescent="0.35">
      <c r="B19314" s="1">
        <v>44482</v>
      </c>
      <c r="C19314">
        <v>17</v>
      </c>
      <c r="D19314">
        <v>704.39609740863614</v>
      </c>
    </row>
    <row r="19315" spans="2:4" x14ac:dyDescent="0.35">
      <c r="B19315" s="1">
        <v>44482</v>
      </c>
      <c r="C19315">
        <v>18</v>
      </c>
      <c r="D19315">
        <v>740.02913188740411</v>
      </c>
    </row>
    <row r="19316" spans="2:4" x14ac:dyDescent="0.35">
      <c r="B19316" s="1">
        <v>44482</v>
      </c>
      <c r="C19316">
        <v>19</v>
      </c>
      <c r="D19316">
        <v>712.50984865429155</v>
      </c>
    </row>
    <row r="19317" spans="2:4" x14ac:dyDescent="0.35">
      <c r="B19317" s="1">
        <v>44482</v>
      </c>
      <c r="C19317">
        <v>20</v>
      </c>
      <c r="D19317">
        <v>726.51345629640502</v>
      </c>
    </row>
    <row r="19318" spans="2:4" x14ac:dyDescent="0.35">
      <c r="B19318" s="1">
        <v>44482</v>
      </c>
      <c r="C19318">
        <v>21</v>
      </c>
      <c r="D19318">
        <v>700.73166772484456</v>
      </c>
    </row>
    <row r="19319" spans="2:4" x14ac:dyDescent="0.35">
      <c r="B19319" s="1">
        <v>44482</v>
      </c>
      <c r="C19319">
        <v>22</v>
      </c>
      <c r="D19319">
        <v>662.63520116340089</v>
      </c>
    </row>
    <row r="19320" spans="2:4" x14ac:dyDescent="0.35">
      <c r="B19320" s="1">
        <v>44482</v>
      </c>
      <c r="C19320">
        <v>23</v>
      </c>
      <c r="D19320">
        <v>597.11352553506333</v>
      </c>
    </row>
    <row r="19321" spans="2:4" x14ac:dyDescent="0.35">
      <c r="B19321" s="1">
        <v>44482</v>
      </c>
      <c r="C19321">
        <v>24</v>
      </c>
      <c r="D19321">
        <v>525.22840463022646</v>
      </c>
    </row>
    <row r="19322" spans="2:4" x14ac:dyDescent="0.35">
      <c r="B19322" s="1">
        <v>44483</v>
      </c>
      <c r="C19322">
        <v>1</v>
      </c>
      <c r="D19322">
        <v>457.58482330387244</v>
      </c>
    </row>
    <row r="19323" spans="2:4" x14ac:dyDescent="0.35">
      <c r="B19323" s="1">
        <v>44483</v>
      </c>
      <c r="C19323">
        <v>2</v>
      </c>
      <c r="D19323">
        <v>427.17798883787799</v>
      </c>
    </row>
    <row r="19324" spans="2:4" x14ac:dyDescent="0.35">
      <c r="B19324" s="1">
        <v>44483</v>
      </c>
      <c r="C19324">
        <v>3</v>
      </c>
      <c r="D19324">
        <v>420.01799246558102</v>
      </c>
    </row>
    <row r="19325" spans="2:4" x14ac:dyDescent="0.35">
      <c r="B19325" s="1">
        <v>44483</v>
      </c>
      <c r="C19325">
        <v>4</v>
      </c>
      <c r="D19325">
        <v>417.06816804819329</v>
      </c>
    </row>
    <row r="19326" spans="2:4" x14ac:dyDescent="0.35">
      <c r="B19326" s="1">
        <v>44483</v>
      </c>
      <c r="C19326">
        <v>5</v>
      </c>
      <c r="D19326">
        <v>420.4361233960114</v>
      </c>
    </row>
    <row r="19327" spans="2:4" x14ac:dyDescent="0.35">
      <c r="B19327" s="1">
        <v>44483</v>
      </c>
      <c r="C19327">
        <v>6</v>
      </c>
      <c r="D19327">
        <v>455.17306010982048</v>
      </c>
    </row>
    <row r="19328" spans="2:4" x14ac:dyDescent="0.35">
      <c r="B19328" s="1">
        <v>44483</v>
      </c>
      <c r="C19328">
        <v>7</v>
      </c>
      <c r="D19328">
        <v>511.21101207566392</v>
      </c>
    </row>
    <row r="19329" spans="2:4" x14ac:dyDescent="0.35">
      <c r="B19329" s="1">
        <v>44483</v>
      </c>
      <c r="C19329">
        <v>8</v>
      </c>
      <c r="D19329">
        <v>553.36723861021801</v>
      </c>
    </row>
    <row r="19330" spans="2:4" x14ac:dyDescent="0.35">
      <c r="B19330" s="1">
        <v>44483</v>
      </c>
      <c r="C19330">
        <v>9</v>
      </c>
      <c r="D19330">
        <v>555.25412488227857</v>
      </c>
    </row>
    <row r="19331" spans="2:4" x14ac:dyDescent="0.35">
      <c r="B19331" s="1">
        <v>44483</v>
      </c>
      <c r="C19331">
        <v>10</v>
      </c>
      <c r="D19331">
        <v>564.798019257894</v>
      </c>
    </row>
    <row r="19332" spans="2:4" x14ac:dyDescent="0.35">
      <c r="B19332" s="1">
        <v>44483</v>
      </c>
      <c r="C19332">
        <v>11</v>
      </c>
      <c r="D19332">
        <v>577.8168144909539</v>
      </c>
    </row>
    <row r="19333" spans="2:4" x14ac:dyDescent="0.35">
      <c r="B19333" s="1">
        <v>44483</v>
      </c>
      <c r="C19333">
        <v>12</v>
      </c>
      <c r="D19333">
        <v>609.47846516711138</v>
      </c>
    </row>
    <row r="19334" spans="2:4" x14ac:dyDescent="0.35">
      <c r="B19334" s="1">
        <v>44483</v>
      </c>
      <c r="C19334">
        <v>13</v>
      </c>
      <c r="D19334">
        <v>661.81077092089436</v>
      </c>
    </row>
    <row r="19335" spans="2:4" x14ac:dyDescent="0.35">
      <c r="B19335" s="1">
        <v>44483</v>
      </c>
      <c r="C19335">
        <v>14</v>
      </c>
      <c r="D19335">
        <v>693.58821039841951</v>
      </c>
    </row>
    <row r="19336" spans="2:4" x14ac:dyDescent="0.35">
      <c r="B19336" s="1">
        <v>44483</v>
      </c>
      <c r="C19336">
        <v>15</v>
      </c>
      <c r="D19336">
        <v>734.4061903711895</v>
      </c>
    </row>
    <row r="19337" spans="2:4" x14ac:dyDescent="0.35">
      <c r="B19337" s="1">
        <v>44483</v>
      </c>
      <c r="C19337">
        <v>16</v>
      </c>
      <c r="D19337">
        <v>768.38624220264796</v>
      </c>
    </row>
    <row r="19338" spans="2:4" x14ac:dyDescent="0.35">
      <c r="B19338" s="1">
        <v>44483</v>
      </c>
      <c r="C19338">
        <v>17</v>
      </c>
      <c r="D19338">
        <v>804.82131689039568</v>
      </c>
    </row>
    <row r="19339" spans="2:4" x14ac:dyDescent="0.35">
      <c r="B19339" s="1">
        <v>44483</v>
      </c>
      <c r="C19339">
        <v>18</v>
      </c>
      <c r="D19339">
        <v>863.72734768226542</v>
      </c>
    </row>
    <row r="19340" spans="2:4" x14ac:dyDescent="0.35">
      <c r="B19340" s="1">
        <v>44483</v>
      </c>
      <c r="C19340">
        <v>19</v>
      </c>
      <c r="D19340">
        <v>854.50584143530546</v>
      </c>
    </row>
    <row r="19341" spans="2:4" x14ac:dyDescent="0.35">
      <c r="B19341" s="1">
        <v>44483</v>
      </c>
      <c r="C19341">
        <v>20</v>
      </c>
      <c r="D19341">
        <v>865.19950492231624</v>
      </c>
    </row>
    <row r="19342" spans="2:4" x14ac:dyDescent="0.35">
      <c r="B19342" s="1">
        <v>44483</v>
      </c>
      <c r="C19342">
        <v>21</v>
      </c>
      <c r="D19342">
        <v>905.78611564128869</v>
      </c>
    </row>
    <row r="19343" spans="2:4" x14ac:dyDescent="0.35">
      <c r="B19343" s="1">
        <v>44483</v>
      </c>
      <c r="C19343">
        <v>22</v>
      </c>
      <c r="D19343">
        <v>856.70145892069854</v>
      </c>
    </row>
    <row r="19344" spans="2:4" x14ac:dyDescent="0.35">
      <c r="B19344" s="1">
        <v>44483</v>
      </c>
      <c r="C19344">
        <v>23</v>
      </c>
      <c r="D19344">
        <v>781.05003868947085</v>
      </c>
    </row>
    <row r="19345" spans="2:4" x14ac:dyDescent="0.35">
      <c r="B19345" s="1">
        <v>44483</v>
      </c>
      <c r="C19345">
        <v>24</v>
      </c>
      <c r="D19345">
        <v>657.75812046366002</v>
      </c>
    </row>
    <row r="19346" spans="2:4" x14ac:dyDescent="0.35">
      <c r="B19346" s="1">
        <v>44484</v>
      </c>
      <c r="C19346">
        <v>1</v>
      </c>
      <c r="D19346">
        <v>560.3020855894315</v>
      </c>
    </row>
    <row r="19347" spans="2:4" x14ac:dyDescent="0.35">
      <c r="B19347" s="1">
        <v>44484</v>
      </c>
      <c r="C19347">
        <v>2</v>
      </c>
      <c r="D19347">
        <v>497.07872085945098</v>
      </c>
    </row>
    <row r="19348" spans="2:4" x14ac:dyDescent="0.35">
      <c r="B19348" s="1">
        <v>44484</v>
      </c>
      <c r="C19348">
        <v>3</v>
      </c>
      <c r="D19348">
        <v>460.82511738612129</v>
      </c>
    </row>
    <row r="19349" spans="2:4" x14ac:dyDescent="0.35">
      <c r="B19349" s="1">
        <v>44484</v>
      </c>
      <c r="C19349">
        <v>4</v>
      </c>
      <c r="D19349">
        <v>452.78141993708135</v>
      </c>
    </row>
    <row r="19350" spans="2:4" x14ac:dyDescent="0.35">
      <c r="B19350" s="1">
        <v>44484</v>
      </c>
      <c r="C19350">
        <v>5</v>
      </c>
      <c r="D19350">
        <v>450.84295367854833</v>
      </c>
    </row>
    <row r="19351" spans="2:4" x14ac:dyDescent="0.35">
      <c r="B19351" s="1">
        <v>44484</v>
      </c>
      <c r="C19351">
        <v>6</v>
      </c>
      <c r="D19351">
        <v>482.01533980909454</v>
      </c>
    </row>
    <row r="19352" spans="2:4" x14ac:dyDescent="0.35">
      <c r="B19352" s="1">
        <v>44484</v>
      </c>
      <c r="C19352">
        <v>7</v>
      </c>
      <c r="D19352">
        <v>524.9083650004759</v>
      </c>
    </row>
    <row r="19353" spans="2:4" x14ac:dyDescent="0.35">
      <c r="B19353" s="1">
        <v>44484</v>
      </c>
      <c r="C19353">
        <v>8</v>
      </c>
      <c r="D19353">
        <v>566.54150666402597</v>
      </c>
    </row>
    <row r="19354" spans="2:4" x14ac:dyDescent="0.35">
      <c r="B19354" s="1">
        <v>44484</v>
      </c>
      <c r="C19354">
        <v>9</v>
      </c>
      <c r="D19354">
        <v>574.00346060215384</v>
      </c>
    </row>
    <row r="19355" spans="2:4" x14ac:dyDescent="0.35">
      <c r="B19355" s="1">
        <v>44484</v>
      </c>
      <c r="C19355">
        <v>10</v>
      </c>
      <c r="D19355">
        <v>580.3309811132475</v>
      </c>
    </row>
    <row r="19356" spans="2:4" x14ac:dyDescent="0.35">
      <c r="B19356" s="1">
        <v>44484</v>
      </c>
      <c r="C19356">
        <v>11</v>
      </c>
      <c r="D19356">
        <v>591.30925096936937</v>
      </c>
    </row>
    <row r="19357" spans="2:4" x14ac:dyDescent="0.35">
      <c r="B19357" s="1">
        <v>44484</v>
      </c>
      <c r="C19357">
        <v>12</v>
      </c>
      <c r="D19357">
        <v>614.56537905096718</v>
      </c>
    </row>
    <row r="19358" spans="2:4" x14ac:dyDescent="0.35">
      <c r="B19358" s="1">
        <v>44484</v>
      </c>
      <c r="C19358">
        <v>13</v>
      </c>
      <c r="D19358">
        <v>650.67706441401219</v>
      </c>
    </row>
    <row r="19359" spans="2:4" x14ac:dyDescent="0.35">
      <c r="B19359" s="1">
        <v>44484</v>
      </c>
      <c r="C19359">
        <v>14</v>
      </c>
      <c r="D19359">
        <v>677.01067152427015</v>
      </c>
    </row>
    <row r="19360" spans="2:4" x14ac:dyDescent="0.35">
      <c r="B19360" s="1">
        <v>44484</v>
      </c>
      <c r="C19360">
        <v>15</v>
      </c>
      <c r="D19360">
        <v>690.80529959986211</v>
      </c>
    </row>
    <row r="19361" spans="2:4" x14ac:dyDescent="0.35">
      <c r="B19361" s="1">
        <v>44484</v>
      </c>
      <c r="C19361">
        <v>16</v>
      </c>
      <c r="D19361">
        <v>715.39069834031238</v>
      </c>
    </row>
    <row r="19362" spans="2:4" x14ac:dyDescent="0.35">
      <c r="B19362" s="1">
        <v>44484</v>
      </c>
      <c r="C19362">
        <v>17</v>
      </c>
      <c r="D19362">
        <v>758.25683636957831</v>
      </c>
    </row>
    <row r="19363" spans="2:4" x14ac:dyDescent="0.35">
      <c r="B19363" s="1">
        <v>44484</v>
      </c>
      <c r="C19363">
        <v>18</v>
      </c>
      <c r="D19363">
        <v>788.86926304425401</v>
      </c>
    </row>
    <row r="19364" spans="2:4" x14ac:dyDescent="0.35">
      <c r="B19364" s="1">
        <v>44484</v>
      </c>
      <c r="C19364">
        <v>19</v>
      </c>
      <c r="D19364">
        <v>778.64025116537141</v>
      </c>
    </row>
    <row r="19365" spans="2:4" x14ac:dyDescent="0.35">
      <c r="B19365" s="1">
        <v>44484</v>
      </c>
      <c r="C19365">
        <v>20</v>
      </c>
      <c r="D19365">
        <v>775.60611871383446</v>
      </c>
    </row>
    <row r="19366" spans="2:4" x14ac:dyDescent="0.35">
      <c r="B19366" s="1">
        <v>44484</v>
      </c>
      <c r="C19366">
        <v>21</v>
      </c>
      <c r="D19366">
        <v>797.41252038865423</v>
      </c>
    </row>
    <row r="19367" spans="2:4" x14ac:dyDescent="0.35">
      <c r="B19367" s="1">
        <v>44484</v>
      </c>
      <c r="C19367">
        <v>22</v>
      </c>
      <c r="D19367">
        <v>717.81389869730174</v>
      </c>
    </row>
    <row r="19368" spans="2:4" x14ac:dyDescent="0.35">
      <c r="B19368" s="1">
        <v>44484</v>
      </c>
      <c r="C19368">
        <v>23</v>
      </c>
      <c r="D19368">
        <v>661.52500240787401</v>
      </c>
    </row>
    <row r="19369" spans="2:4" x14ac:dyDescent="0.35">
      <c r="B19369" s="1">
        <v>44484</v>
      </c>
      <c r="C19369">
        <v>24</v>
      </c>
      <c r="D19369">
        <v>565.49711857272371</v>
      </c>
    </row>
    <row r="19370" spans="2:4" x14ac:dyDescent="0.35">
      <c r="B19370" s="1">
        <v>44485</v>
      </c>
      <c r="C19370">
        <v>1</v>
      </c>
      <c r="D19370">
        <v>488.46227251075783</v>
      </c>
    </row>
    <row r="19371" spans="2:4" x14ac:dyDescent="0.35">
      <c r="B19371" s="1">
        <v>44485</v>
      </c>
      <c r="C19371">
        <v>2</v>
      </c>
      <c r="D19371">
        <v>451.36029049947518</v>
      </c>
    </row>
    <row r="19372" spans="2:4" x14ac:dyDescent="0.35">
      <c r="B19372" s="1">
        <v>44485</v>
      </c>
      <c r="C19372">
        <v>3</v>
      </c>
      <c r="D19372">
        <v>413.78473983784113</v>
      </c>
    </row>
    <row r="19373" spans="2:4" x14ac:dyDescent="0.35">
      <c r="B19373" s="1">
        <v>44485</v>
      </c>
      <c r="C19373">
        <v>4</v>
      </c>
      <c r="D19373">
        <v>397.89838848730795</v>
      </c>
    </row>
    <row r="19374" spans="2:4" x14ac:dyDescent="0.35">
      <c r="B19374" s="1">
        <v>44485</v>
      </c>
      <c r="C19374">
        <v>5</v>
      </c>
      <c r="D19374">
        <v>390.77849649683793</v>
      </c>
    </row>
    <row r="19375" spans="2:4" x14ac:dyDescent="0.35">
      <c r="B19375" s="1">
        <v>44485</v>
      </c>
      <c r="C19375">
        <v>6</v>
      </c>
      <c r="D19375">
        <v>403.17075462558296</v>
      </c>
    </row>
    <row r="19376" spans="2:4" x14ac:dyDescent="0.35">
      <c r="B19376" s="1">
        <v>44485</v>
      </c>
      <c r="C19376">
        <v>7</v>
      </c>
      <c r="D19376">
        <v>426.7984616913883</v>
      </c>
    </row>
    <row r="19377" spans="2:4" x14ac:dyDescent="0.35">
      <c r="B19377" s="1">
        <v>44485</v>
      </c>
      <c r="C19377">
        <v>8</v>
      </c>
      <c r="D19377">
        <v>475.84035827517147</v>
      </c>
    </row>
    <row r="19378" spans="2:4" x14ac:dyDescent="0.35">
      <c r="B19378" s="1">
        <v>44485</v>
      </c>
      <c r="C19378">
        <v>9</v>
      </c>
      <c r="D19378">
        <v>529.83405230674066</v>
      </c>
    </row>
    <row r="19379" spans="2:4" x14ac:dyDescent="0.35">
      <c r="B19379" s="1">
        <v>44485</v>
      </c>
      <c r="C19379">
        <v>10</v>
      </c>
      <c r="D19379">
        <v>574.59739055041609</v>
      </c>
    </row>
    <row r="19380" spans="2:4" x14ac:dyDescent="0.35">
      <c r="B19380" s="1">
        <v>44485</v>
      </c>
      <c r="C19380">
        <v>11</v>
      </c>
      <c r="D19380">
        <v>597.68844372075728</v>
      </c>
    </row>
    <row r="19381" spans="2:4" x14ac:dyDescent="0.35">
      <c r="B19381" s="1">
        <v>44485</v>
      </c>
      <c r="C19381">
        <v>12</v>
      </c>
      <c r="D19381">
        <v>605.05343391723079</v>
      </c>
    </row>
    <row r="19382" spans="2:4" x14ac:dyDescent="0.35">
      <c r="B19382" s="1">
        <v>44485</v>
      </c>
      <c r="C19382">
        <v>13</v>
      </c>
      <c r="D19382">
        <v>609.09970312154974</v>
      </c>
    </row>
    <row r="19383" spans="2:4" x14ac:dyDescent="0.35">
      <c r="B19383" s="1">
        <v>44485</v>
      </c>
      <c r="C19383">
        <v>14</v>
      </c>
      <c r="D19383">
        <v>602.45431019023761</v>
      </c>
    </row>
    <row r="19384" spans="2:4" x14ac:dyDescent="0.35">
      <c r="B19384" s="1">
        <v>44485</v>
      </c>
      <c r="C19384">
        <v>15</v>
      </c>
      <c r="D19384">
        <v>588.1323236921686</v>
      </c>
    </row>
    <row r="19385" spans="2:4" x14ac:dyDescent="0.35">
      <c r="B19385" s="1">
        <v>44485</v>
      </c>
      <c r="C19385">
        <v>16</v>
      </c>
      <c r="D19385">
        <v>586.43926650633728</v>
      </c>
    </row>
    <row r="19386" spans="2:4" x14ac:dyDescent="0.35">
      <c r="B19386" s="1">
        <v>44485</v>
      </c>
      <c r="C19386">
        <v>17</v>
      </c>
      <c r="D19386">
        <v>589.85816707230344</v>
      </c>
    </row>
    <row r="19387" spans="2:4" x14ac:dyDescent="0.35">
      <c r="B19387" s="1">
        <v>44485</v>
      </c>
      <c r="C19387">
        <v>18</v>
      </c>
      <c r="D19387">
        <v>600.32595094445094</v>
      </c>
    </row>
    <row r="19388" spans="2:4" x14ac:dyDescent="0.35">
      <c r="B19388" s="1">
        <v>44485</v>
      </c>
      <c r="C19388">
        <v>19</v>
      </c>
      <c r="D19388">
        <v>610.7571711003917</v>
      </c>
    </row>
    <row r="19389" spans="2:4" x14ac:dyDescent="0.35">
      <c r="B19389" s="1">
        <v>44485</v>
      </c>
      <c r="C19389">
        <v>20</v>
      </c>
      <c r="D19389">
        <v>622.74206345122889</v>
      </c>
    </row>
    <row r="19390" spans="2:4" x14ac:dyDescent="0.35">
      <c r="B19390" s="1">
        <v>44485</v>
      </c>
      <c r="C19390">
        <v>21</v>
      </c>
      <c r="D19390">
        <v>618.79696497548969</v>
      </c>
    </row>
    <row r="19391" spans="2:4" x14ac:dyDescent="0.35">
      <c r="B19391" s="1">
        <v>44485</v>
      </c>
      <c r="C19391">
        <v>22</v>
      </c>
      <c r="D19391">
        <v>602.34162373113156</v>
      </c>
    </row>
    <row r="19392" spans="2:4" x14ac:dyDescent="0.35">
      <c r="B19392" s="1">
        <v>44485</v>
      </c>
      <c r="C19392">
        <v>23</v>
      </c>
      <c r="D19392">
        <v>569.36736694277704</v>
      </c>
    </row>
    <row r="19393" spans="2:4" x14ac:dyDescent="0.35">
      <c r="B19393" s="1">
        <v>44485</v>
      </c>
      <c r="C19393">
        <v>24</v>
      </c>
      <c r="D19393">
        <v>519.33077909110057</v>
      </c>
    </row>
    <row r="19394" spans="2:4" x14ac:dyDescent="0.35">
      <c r="B19394" s="1">
        <v>44486</v>
      </c>
      <c r="C19394">
        <v>1</v>
      </c>
      <c r="D19394">
        <v>464.0124891883994</v>
      </c>
    </row>
    <row r="19395" spans="2:4" x14ac:dyDescent="0.35">
      <c r="B19395" s="1">
        <v>44486</v>
      </c>
      <c r="C19395">
        <v>2</v>
      </c>
      <c r="D19395">
        <v>426.09938824239094</v>
      </c>
    </row>
    <row r="19396" spans="2:4" x14ac:dyDescent="0.35">
      <c r="B19396" s="1">
        <v>44486</v>
      </c>
      <c r="C19396">
        <v>3</v>
      </c>
      <c r="D19396">
        <v>402.84808851818912</v>
      </c>
    </row>
    <row r="19397" spans="2:4" x14ac:dyDescent="0.35">
      <c r="B19397" s="1">
        <v>44486</v>
      </c>
      <c r="C19397">
        <v>4</v>
      </c>
      <c r="D19397">
        <v>390.10853247241607</v>
      </c>
    </row>
    <row r="19398" spans="2:4" x14ac:dyDescent="0.35">
      <c r="B19398" s="1">
        <v>44486</v>
      </c>
      <c r="C19398">
        <v>5</v>
      </c>
      <c r="D19398">
        <v>394.67468372696857</v>
      </c>
    </row>
    <row r="19399" spans="2:4" x14ac:dyDescent="0.35">
      <c r="B19399" s="1">
        <v>44486</v>
      </c>
      <c r="C19399">
        <v>6</v>
      </c>
      <c r="D19399">
        <v>400.94509187272712</v>
      </c>
    </row>
    <row r="19400" spans="2:4" x14ac:dyDescent="0.35">
      <c r="B19400" s="1">
        <v>44486</v>
      </c>
      <c r="C19400">
        <v>7</v>
      </c>
      <c r="D19400">
        <v>427.27630926255534</v>
      </c>
    </row>
    <row r="19401" spans="2:4" x14ac:dyDescent="0.35">
      <c r="B19401" s="1">
        <v>44486</v>
      </c>
      <c r="C19401">
        <v>8</v>
      </c>
      <c r="D19401">
        <v>481.63975004653469</v>
      </c>
    </row>
    <row r="19402" spans="2:4" x14ac:dyDescent="0.35">
      <c r="B19402" s="1">
        <v>44486</v>
      </c>
      <c r="C19402">
        <v>9</v>
      </c>
      <c r="D19402">
        <v>541.15891206918036</v>
      </c>
    </row>
    <row r="19403" spans="2:4" x14ac:dyDescent="0.35">
      <c r="B19403" s="1">
        <v>44486</v>
      </c>
      <c r="C19403">
        <v>10</v>
      </c>
      <c r="D19403">
        <v>586.61693459197238</v>
      </c>
    </row>
    <row r="19404" spans="2:4" x14ac:dyDescent="0.35">
      <c r="B19404" s="1">
        <v>44486</v>
      </c>
      <c r="C19404">
        <v>11</v>
      </c>
      <c r="D19404">
        <v>611.58117012798414</v>
      </c>
    </row>
    <row r="19405" spans="2:4" x14ac:dyDescent="0.35">
      <c r="B19405" s="1">
        <v>44486</v>
      </c>
      <c r="C19405">
        <v>12</v>
      </c>
      <c r="D19405">
        <v>624.48134691607106</v>
      </c>
    </row>
    <row r="19406" spans="2:4" x14ac:dyDescent="0.35">
      <c r="B19406" s="1">
        <v>44486</v>
      </c>
      <c r="C19406">
        <v>13</v>
      </c>
      <c r="D19406">
        <v>630.53657505211447</v>
      </c>
    </row>
    <row r="19407" spans="2:4" x14ac:dyDescent="0.35">
      <c r="B19407" s="1">
        <v>44486</v>
      </c>
      <c r="C19407">
        <v>14</v>
      </c>
      <c r="D19407">
        <v>627.88922306598613</v>
      </c>
    </row>
    <row r="19408" spans="2:4" x14ac:dyDescent="0.35">
      <c r="B19408" s="1">
        <v>44486</v>
      </c>
      <c r="C19408">
        <v>15</v>
      </c>
      <c r="D19408">
        <v>613.06424635997485</v>
      </c>
    </row>
    <row r="19409" spans="2:4" x14ac:dyDescent="0.35">
      <c r="B19409" s="1">
        <v>44486</v>
      </c>
      <c r="C19409">
        <v>16</v>
      </c>
      <c r="D19409">
        <v>605.19862282530244</v>
      </c>
    </row>
    <row r="19410" spans="2:4" x14ac:dyDescent="0.35">
      <c r="B19410" s="1">
        <v>44486</v>
      </c>
      <c r="C19410">
        <v>17</v>
      </c>
      <c r="D19410">
        <v>614.14028742981441</v>
      </c>
    </row>
    <row r="19411" spans="2:4" x14ac:dyDescent="0.35">
      <c r="B19411" s="1">
        <v>44486</v>
      </c>
      <c r="C19411">
        <v>18</v>
      </c>
      <c r="D19411">
        <v>624.55072581357717</v>
      </c>
    </row>
    <row r="19412" spans="2:4" x14ac:dyDescent="0.35">
      <c r="B19412" s="1">
        <v>44486</v>
      </c>
      <c r="C19412">
        <v>19</v>
      </c>
      <c r="D19412">
        <v>639.03120549163896</v>
      </c>
    </row>
    <row r="19413" spans="2:4" x14ac:dyDescent="0.35">
      <c r="B19413" s="1">
        <v>44486</v>
      </c>
      <c r="C19413">
        <v>20</v>
      </c>
      <c r="D19413">
        <v>679.06199273372738</v>
      </c>
    </row>
    <row r="19414" spans="2:4" x14ac:dyDescent="0.35">
      <c r="B19414" s="1">
        <v>44486</v>
      </c>
      <c r="C19414">
        <v>21</v>
      </c>
      <c r="D19414">
        <v>689.08004947030042</v>
      </c>
    </row>
    <row r="19415" spans="2:4" x14ac:dyDescent="0.35">
      <c r="B19415" s="1">
        <v>44486</v>
      </c>
      <c r="C19415">
        <v>22</v>
      </c>
      <c r="D19415">
        <v>649.7536303424996</v>
      </c>
    </row>
    <row r="19416" spans="2:4" x14ac:dyDescent="0.35">
      <c r="B19416" s="1">
        <v>44486</v>
      </c>
      <c r="C19416">
        <v>23</v>
      </c>
      <c r="D19416">
        <v>587.46146376241109</v>
      </c>
    </row>
    <row r="19417" spans="2:4" x14ac:dyDescent="0.35">
      <c r="B19417" s="1">
        <v>44486</v>
      </c>
      <c r="C19417">
        <v>24</v>
      </c>
      <c r="D19417">
        <v>523.23369751325947</v>
      </c>
    </row>
    <row r="19418" spans="2:4" x14ac:dyDescent="0.35">
      <c r="B19418" s="1">
        <v>44487</v>
      </c>
      <c r="C19418">
        <v>1</v>
      </c>
      <c r="D19418">
        <v>463.60233715321522</v>
      </c>
    </row>
    <row r="19419" spans="2:4" x14ac:dyDescent="0.35">
      <c r="B19419" s="1">
        <v>44487</v>
      </c>
      <c r="C19419">
        <v>2</v>
      </c>
      <c r="D19419">
        <v>409.4867109849589</v>
      </c>
    </row>
    <row r="19420" spans="2:4" x14ac:dyDescent="0.35">
      <c r="B19420" s="1">
        <v>44487</v>
      </c>
      <c r="C19420">
        <v>3</v>
      </c>
      <c r="D19420">
        <v>395.78439974190132</v>
      </c>
    </row>
    <row r="19421" spans="2:4" x14ac:dyDescent="0.35">
      <c r="B19421" s="1">
        <v>44487</v>
      </c>
      <c r="C19421">
        <v>4</v>
      </c>
      <c r="D19421">
        <v>404.27944590626674</v>
      </c>
    </row>
    <row r="19422" spans="2:4" x14ac:dyDescent="0.35">
      <c r="B19422" s="1">
        <v>44487</v>
      </c>
      <c r="C19422">
        <v>5</v>
      </c>
      <c r="D19422">
        <v>420.38253562946545</v>
      </c>
    </row>
    <row r="19423" spans="2:4" x14ac:dyDescent="0.35">
      <c r="B19423" s="1">
        <v>44487</v>
      </c>
      <c r="C19423">
        <v>6</v>
      </c>
      <c r="D19423">
        <v>453.74495723298139</v>
      </c>
    </row>
    <row r="19424" spans="2:4" x14ac:dyDescent="0.35">
      <c r="B19424" s="1">
        <v>44487</v>
      </c>
      <c r="C19424">
        <v>7</v>
      </c>
      <c r="D19424">
        <v>536.63452272647635</v>
      </c>
    </row>
    <row r="19425" spans="2:4" x14ac:dyDescent="0.35">
      <c r="B19425" s="1">
        <v>44487</v>
      </c>
      <c r="C19425">
        <v>8</v>
      </c>
      <c r="D19425">
        <v>587.92052031828348</v>
      </c>
    </row>
    <row r="19426" spans="2:4" x14ac:dyDescent="0.35">
      <c r="B19426" s="1">
        <v>44487</v>
      </c>
      <c r="C19426">
        <v>9</v>
      </c>
      <c r="D19426">
        <v>597.97601357566998</v>
      </c>
    </row>
    <row r="19427" spans="2:4" x14ac:dyDescent="0.35">
      <c r="B19427" s="1">
        <v>44487</v>
      </c>
      <c r="C19427">
        <v>10</v>
      </c>
      <c r="D19427">
        <v>582.24814497444072</v>
      </c>
    </row>
    <row r="19428" spans="2:4" x14ac:dyDescent="0.35">
      <c r="B19428" s="1">
        <v>44487</v>
      </c>
      <c r="C19428">
        <v>11</v>
      </c>
      <c r="D19428">
        <v>569.48272636936326</v>
      </c>
    </row>
    <row r="19429" spans="2:4" x14ac:dyDescent="0.35">
      <c r="B19429" s="1">
        <v>44487</v>
      </c>
      <c r="C19429">
        <v>12</v>
      </c>
      <c r="D19429">
        <v>564.59597050740138</v>
      </c>
    </row>
    <row r="19430" spans="2:4" x14ac:dyDescent="0.35">
      <c r="B19430" s="1">
        <v>44487</v>
      </c>
      <c r="C19430">
        <v>13</v>
      </c>
      <c r="D19430">
        <v>557.31128752462882</v>
      </c>
    </row>
    <row r="19431" spans="2:4" x14ac:dyDescent="0.35">
      <c r="B19431" s="1">
        <v>44487</v>
      </c>
      <c r="C19431">
        <v>14</v>
      </c>
      <c r="D19431">
        <v>545.57740241696979</v>
      </c>
    </row>
    <row r="19432" spans="2:4" x14ac:dyDescent="0.35">
      <c r="B19432" s="1">
        <v>44487</v>
      </c>
      <c r="C19432">
        <v>15</v>
      </c>
      <c r="D19432">
        <v>538.66165256149532</v>
      </c>
    </row>
    <row r="19433" spans="2:4" x14ac:dyDescent="0.35">
      <c r="B19433" s="1">
        <v>44487</v>
      </c>
      <c r="C19433">
        <v>16</v>
      </c>
      <c r="D19433">
        <v>545.64396367881579</v>
      </c>
    </row>
    <row r="19434" spans="2:4" x14ac:dyDescent="0.35">
      <c r="B19434" s="1">
        <v>44487</v>
      </c>
      <c r="C19434">
        <v>17</v>
      </c>
      <c r="D19434">
        <v>564.59069453181803</v>
      </c>
    </row>
    <row r="19435" spans="2:4" x14ac:dyDescent="0.35">
      <c r="B19435" s="1">
        <v>44487</v>
      </c>
      <c r="C19435">
        <v>18</v>
      </c>
      <c r="D19435">
        <v>585.87543297259776</v>
      </c>
    </row>
    <row r="19436" spans="2:4" x14ac:dyDescent="0.35">
      <c r="B19436" s="1">
        <v>44487</v>
      </c>
      <c r="C19436">
        <v>19</v>
      </c>
      <c r="D19436">
        <v>599.91711769791311</v>
      </c>
    </row>
    <row r="19437" spans="2:4" x14ac:dyDescent="0.35">
      <c r="B19437" s="1">
        <v>44487</v>
      </c>
      <c r="C19437">
        <v>20</v>
      </c>
      <c r="D19437">
        <v>644.00535514625608</v>
      </c>
    </row>
    <row r="19438" spans="2:4" x14ac:dyDescent="0.35">
      <c r="B19438" s="1">
        <v>44487</v>
      </c>
      <c r="C19438">
        <v>21</v>
      </c>
      <c r="D19438">
        <v>657.53360573296584</v>
      </c>
    </row>
    <row r="19439" spans="2:4" x14ac:dyDescent="0.35">
      <c r="B19439" s="1">
        <v>44487</v>
      </c>
      <c r="C19439">
        <v>22</v>
      </c>
      <c r="D19439">
        <v>633.45221010135811</v>
      </c>
    </row>
    <row r="19440" spans="2:4" x14ac:dyDescent="0.35">
      <c r="B19440" s="1">
        <v>44487</v>
      </c>
      <c r="C19440">
        <v>23</v>
      </c>
      <c r="D19440">
        <v>582.78099820999944</v>
      </c>
    </row>
    <row r="19441" spans="2:4" x14ac:dyDescent="0.35">
      <c r="B19441" s="1">
        <v>44487</v>
      </c>
      <c r="C19441">
        <v>24</v>
      </c>
      <c r="D19441">
        <v>524.57678317406726</v>
      </c>
    </row>
    <row r="19442" spans="2:4" x14ac:dyDescent="0.35">
      <c r="B19442" s="1">
        <v>44488</v>
      </c>
      <c r="C19442">
        <v>1</v>
      </c>
      <c r="D19442">
        <v>473.42515964931948</v>
      </c>
    </row>
    <row r="19443" spans="2:4" x14ac:dyDescent="0.35">
      <c r="B19443" s="1">
        <v>44488</v>
      </c>
      <c r="C19443">
        <v>2</v>
      </c>
      <c r="D19443">
        <v>438.72282446789762</v>
      </c>
    </row>
    <row r="19444" spans="2:4" x14ac:dyDescent="0.35">
      <c r="B19444" s="1">
        <v>44488</v>
      </c>
      <c r="C19444">
        <v>3</v>
      </c>
      <c r="D19444">
        <v>418.40210425584831</v>
      </c>
    </row>
    <row r="19445" spans="2:4" x14ac:dyDescent="0.35">
      <c r="B19445" s="1">
        <v>44488</v>
      </c>
      <c r="C19445">
        <v>4</v>
      </c>
      <c r="D19445">
        <v>415.46685739988123</v>
      </c>
    </row>
    <row r="19446" spans="2:4" x14ac:dyDescent="0.35">
      <c r="B19446" s="1">
        <v>44488</v>
      </c>
      <c r="C19446">
        <v>5</v>
      </c>
      <c r="D19446">
        <v>428.66017114787451</v>
      </c>
    </row>
    <row r="19447" spans="2:4" x14ac:dyDescent="0.35">
      <c r="B19447" s="1">
        <v>44488</v>
      </c>
      <c r="C19447">
        <v>6</v>
      </c>
      <c r="D19447">
        <v>466.19830198427087</v>
      </c>
    </row>
    <row r="19448" spans="2:4" x14ac:dyDescent="0.35">
      <c r="B19448" s="1">
        <v>44488</v>
      </c>
      <c r="C19448">
        <v>7</v>
      </c>
      <c r="D19448">
        <v>543.18451628894263</v>
      </c>
    </row>
    <row r="19449" spans="2:4" x14ac:dyDescent="0.35">
      <c r="B19449" s="1">
        <v>44488</v>
      </c>
      <c r="C19449">
        <v>8</v>
      </c>
      <c r="D19449">
        <v>594.66497719876145</v>
      </c>
    </row>
    <row r="19450" spans="2:4" x14ac:dyDescent="0.35">
      <c r="B19450" s="1">
        <v>44488</v>
      </c>
      <c r="C19450">
        <v>9</v>
      </c>
      <c r="D19450">
        <v>599.38372119355438</v>
      </c>
    </row>
    <row r="19451" spans="2:4" x14ac:dyDescent="0.35">
      <c r="B19451" s="1">
        <v>44488</v>
      </c>
      <c r="C19451">
        <v>10</v>
      </c>
      <c r="D19451">
        <v>583.0120150940611</v>
      </c>
    </row>
    <row r="19452" spans="2:4" x14ac:dyDescent="0.35">
      <c r="B19452" s="1">
        <v>44488</v>
      </c>
      <c r="C19452">
        <v>11</v>
      </c>
      <c r="D19452">
        <v>569.72817758659892</v>
      </c>
    </row>
    <row r="19453" spans="2:4" x14ac:dyDescent="0.35">
      <c r="B19453" s="1">
        <v>44488</v>
      </c>
      <c r="C19453">
        <v>12</v>
      </c>
      <c r="D19453">
        <v>557.16669762392121</v>
      </c>
    </row>
    <row r="19454" spans="2:4" x14ac:dyDescent="0.35">
      <c r="B19454" s="1">
        <v>44488</v>
      </c>
      <c r="C19454">
        <v>13</v>
      </c>
      <c r="D19454">
        <v>549.76207498181043</v>
      </c>
    </row>
    <row r="19455" spans="2:4" x14ac:dyDescent="0.35">
      <c r="B19455" s="1">
        <v>44488</v>
      </c>
      <c r="C19455">
        <v>14</v>
      </c>
      <c r="D19455">
        <v>539.67050968365675</v>
      </c>
    </row>
    <row r="19456" spans="2:4" x14ac:dyDescent="0.35">
      <c r="B19456" s="1">
        <v>44488</v>
      </c>
      <c r="C19456">
        <v>15</v>
      </c>
      <c r="D19456">
        <v>526.39968515980286</v>
      </c>
    </row>
    <row r="19457" spans="2:4" x14ac:dyDescent="0.35">
      <c r="B19457" s="1">
        <v>44488</v>
      </c>
      <c r="C19457">
        <v>16</v>
      </c>
      <c r="D19457">
        <v>545.65163283930042</v>
      </c>
    </row>
    <row r="19458" spans="2:4" x14ac:dyDescent="0.35">
      <c r="B19458" s="1">
        <v>44488</v>
      </c>
      <c r="C19458">
        <v>17</v>
      </c>
      <c r="D19458">
        <v>578.76725134789399</v>
      </c>
    </row>
    <row r="19459" spans="2:4" x14ac:dyDescent="0.35">
      <c r="B19459" s="1">
        <v>44488</v>
      </c>
      <c r="C19459">
        <v>18</v>
      </c>
      <c r="D19459">
        <v>609.52083871810976</v>
      </c>
    </row>
    <row r="19460" spans="2:4" x14ac:dyDescent="0.35">
      <c r="B19460" s="1">
        <v>44488</v>
      </c>
      <c r="C19460">
        <v>19</v>
      </c>
      <c r="D19460">
        <v>615.0328983128212</v>
      </c>
    </row>
    <row r="19461" spans="2:4" x14ac:dyDescent="0.35">
      <c r="B19461" s="1">
        <v>44488</v>
      </c>
      <c r="C19461">
        <v>20</v>
      </c>
      <c r="D19461">
        <v>637.35078243883481</v>
      </c>
    </row>
    <row r="19462" spans="2:4" x14ac:dyDescent="0.35">
      <c r="B19462" s="1">
        <v>44488</v>
      </c>
      <c r="C19462">
        <v>21</v>
      </c>
      <c r="D19462">
        <v>631.90987206021703</v>
      </c>
    </row>
    <row r="19463" spans="2:4" x14ac:dyDescent="0.35">
      <c r="B19463" s="1">
        <v>44488</v>
      </c>
      <c r="C19463">
        <v>22</v>
      </c>
      <c r="D19463">
        <v>613.89098626340206</v>
      </c>
    </row>
    <row r="19464" spans="2:4" x14ac:dyDescent="0.35">
      <c r="B19464" s="1">
        <v>44488</v>
      </c>
      <c r="C19464">
        <v>23</v>
      </c>
      <c r="D19464">
        <v>561.55768812874987</v>
      </c>
    </row>
    <row r="19465" spans="2:4" x14ac:dyDescent="0.35">
      <c r="B19465" s="1">
        <v>44488</v>
      </c>
      <c r="C19465">
        <v>24</v>
      </c>
      <c r="D19465">
        <v>498.5279130558651</v>
      </c>
    </row>
    <row r="19466" spans="2:4" x14ac:dyDescent="0.35">
      <c r="B19466" s="1">
        <v>44489</v>
      </c>
      <c r="C19466">
        <v>1</v>
      </c>
      <c r="D19466">
        <v>440.02001300786219</v>
      </c>
    </row>
    <row r="19467" spans="2:4" x14ac:dyDescent="0.35">
      <c r="B19467" s="1">
        <v>44489</v>
      </c>
      <c r="C19467">
        <v>2</v>
      </c>
      <c r="D19467">
        <v>404.03108314382217</v>
      </c>
    </row>
    <row r="19468" spans="2:4" x14ac:dyDescent="0.35">
      <c r="B19468" s="1">
        <v>44489</v>
      </c>
      <c r="C19468">
        <v>3</v>
      </c>
      <c r="D19468">
        <v>388.73967196366533</v>
      </c>
    </row>
    <row r="19469" spans="2:4" x14ac:dyDescent="0.35">
      <c r="B19469" s="1">
        <v>44489</v>
      </c>
      <c r="C19469">
        <v>4</v>
      </c>
      <c r="D19469">
        <v>388.03275785302225</v>
      </c>
    </row>
    <row r="19470" spans="2:4" x14ac:dyDescent="0.35">
      <c r="B19470" s="1">
        <v>44489</v>
      </c>
      <c r="C19470">
        <v>5</v>
      </c>
      <c r="D19470">
        <v>394.0043144191842</v>
      </c>
    </row>
    <row r="19471" spans="2:4" x14ac:dyDescent="0.35">
      <c r="B19471" s="1">
        <v>44489</v>
      </c>
      <c r="C19471">
        <v>6</v>
      </c>
      <c r="D19471">
        <v>433.1234624800054</v>
      </c>
    </row>
    <row r="19472" spans="2:4" x14ac:dyDescent="0.35">
      <c r="B19472" s="1">
        <v>44489</v>
      </c>
      <c r="C19472">
        <v>7</v>
      </c>
      <c r="D19472">
        <v>520.14376204013035</v>
      </c>
    </row>
    <row r="19473" spans="2:4" x14ac:dyDescent="0.35">
      <c r="B19473" s="1">
        <v>44489</v>
      </c>
      <c r="C19473">
        <v>8</v>
      </c>
      <c r="D19473">
        <v>566.08419561339372</v>
      </c>
    </row>
    <row r="19474" spans="2:4" x14ac:dyDescent="0.35">
      <c r="B19474" s="1">
        <v>44489</v>
      </c>
      <c r="C19474">
        <v>9</v>
      </c>
      <c r="D19474">
        <v>581.23124903795406</v>
      </c>
    </row>
    <row r="19475" spans="2:4" x14ac:dyDescent="0.35">
      <c r="B19475" s="1">
        <v>44489</v>
      </c>
      <c r="C19475">
        <v>10</v>
      </c>
      <c r="D19475">
        <v>566.0688238473241</v>
      </c>
    </row>
    <row r="19476" spans="2:4" x14ac:dyDescent="0.35">
      <c r="B19476" s="1">
        <v>44489</v>
      </c>
      <c r="C19476">
        <v>11</v>
      </c>
      <c r="D19476">
        <v>556.89162609121149</v>
      </c>
    </row>
    <row r="19477" spans="2:4" x14ac:dyDescent="0.35">
      <c r="B19477" s="1">
        <v>44489</v>
      </c>
      <c r="C19477">
        <v>12</v>
      </c>
      <c r="D19477">
        <v>549.86235011108954</v>
      </c>
    </row>
    <row r="19478" spans="2:4" x14ac:dyDescent="0.35">
      <c r="B19478" s="1">
        <v>44489</v>
      </c>
      <c r="C19478">
        <v>13</v>
      </c>
      <c r="D19478">
        <v>547.10052902347854</v>
      </c>
    </row>
    <row r="19479" spans="2:4" x14ac:dyDescent="0.35">
      <c r="B19479" s="1">
        <v>44489</v>
      </c>
      <c r="C19479">
        <v>14</v>
      </c>
      <c r="D19479">
        <v>540.54199241204719</v>
      </c>
    </row>
    <row r="19480" spans="2:4" x14ac:dyDescent="0.35">
      <c r="B19480" s="1">
        <v>44489</v>
      </c>
      <c r="C19480">
        <v>15</v>
      </c>
      <c r="D19480">
        <v>532.16398775868402</v>
      </c>
    </row>
    <row r="19481" spans="2:4" x14ac:dyDescent="0.35">
      <c r="B19481" s="1">
        <v>44489</v>
      </c>
      <c r="C19481">
        <v>16</v>
      </c>
      <c r="D19481">
        <v>550.84248726748456</v>
      </c>
    </row>
    <row r="19482" spans="2:4" x14ac:dyDescent="0.35">
      <c r="B19482" s="1">
        <v>44489</v>
      </c>
      <c r="C19482">
        <v>17</v>
      </c>
      <c r="D19482">
        <v>576.25414675294564</v>
      </c>
    </row>
    <row r="19483" spans="2:4" x14ac:dyDescent="0.35">
      <c r="B19483" s="1">
        <v>44489</v>
      </c>
      <c r="C19483">
        <v>18</v>
      </c>
      <c r="D19483">
        <v>605.29145070175252</v>
      </c>
    </row>
    <row r="19484" spans="2:4" x14ac:dyDescent="0.35">
      <c r="B19484" s="1">
        <v>44489</v>
      </c>
      <c r="C19484">
        <v>19</v>
      </c>
      <c r="D19484">
        <v>618.69783358879204</v>
      </c>
    </row>
    <row r="19485" spans="2:4" x14ac:dyDescent="0.35">
      <c r="B19485" s="1">
        <v>44489</v>
      </c>
      <c r="C19485">
        <v>20</v>
      </c>
      <c r="D19485">
        <v>645.48790256469022</v>
      </c>
    </row>
    <row r="19486" spans="2:4" x14ac:dyDescent="0.35">
      <c r="B19486" s="1">
        <v>44489</v>
      </c>
      <c r="C19486">
        <v>21</v>
      </c>
      <c r="D19486">
        <v>636.4965365619405</v>
      </c>
    </row>
    <row r="19487" spans="2:4" x14ac:dyDescent="0.35">
      <c r="B19487" s="1">
        <v>44489</v>
      </c>
      <c r="C19487">
        <v>22</v>
      </c>
      <c r="D19487">
        <v>611.92926047328535</v>
      </c>
    </row>
    <row r="19488" spans="2:4" x14ac:dyDescent="0.35">
      <c r="B19488" s="1">
        <v>44489</v>
      </c>
      <c r="C19488">
        <v>23</v>
      </c>
      <c r="D19488">
        <v>560.12496621452453</v>
      </c>
    </row>
    <row r="19489" spans="2:4" x14ac:dyDescent="0.35">
      <c r="B19489" s="1">
        <v>44489</v>
      </c>
      <c r="C19489">
        <v>24</v>
      </c>
      <c r="D19489">
        <v>498.82785142220564</v>
      </c>
    </row>
    <row r="19490" spans="2:4" x14ac:dyDescent="0.35">
      <c r="B19490" s="1">
        <v>44490</v>
      </c>
      <c r="C19490">
        <v>1</v>
      </c>
      <c r="D19490">
        <v>436.06127228293303</v>
      </c>
    </row>
    <row r="19491" spans="2:4" x14ac:dyDescent="0.35">
      <c r="B19491" s="1">
        <v>44490</v>
      </c>
      <c r="C19491">
        <v>2</v>
      </c>
      <c r="D19491">
        <v>402.46011726420289</v>
      </c>
    </row>
    <row r="19492" spans="2:4" x14ac:dyDescent="0.35">
      <c r="B19492" s="1">
        <v>44490</v>
      </c>
      <c r="C19492">
        <v>3</v>
      </c>
      <c r="D19492">
        <v>393.70568345640413</v>
      </c>
    </row>
    <row r="19493" spans="2:4" x14ac:dyDescent="0.35">
      <c r="B19493" s="1">
        <v>44490</v>
      </c>
      <c r="C19493">
        <v>4</v>
      </c>
      <c r="D19493">
        <v>384.70395950898279</v>
      </c>
    </row>
    <row r="19494" spans="2:4" x14ac:dyDescent="0.35">
      <c r="B19494" s="1">
        <v>44490</v>
      </c>
      <c r="C19494">
        <v>5</v>
      </c>
      <c r="D19494">
        <v>394.41830857709533</v>
      </c>
    </row>
    <row r="19495" spans="2:4" x14ac:dyDescent="0.35">
      <c r="B19495" s="1">
        <v>44490</v>
      </c>
      <c r="C19495">
        <v>6</v>
      </c>
      <c r="D19495">
        <v>428.45563319599916</v>
      </c>
    </row>
    <row r="19496" spans="2:4" x14ac:dyDescent="0.35">
      <c r="B19496" s="1">
        <v>44490</v>
      </c>
      <c r="C19496">
        <v>7</v>
      </c>
      <c r="D19496">
        <v>500.37189026493434</v>
      </c>
    </row>
    <row r="19497" spans="2:4" x14ac:dyDescent="0.35">
      <c r="B19497" s="1">
        <v>44490</v>
      </c>
      <c r="C19497">
        <v>8</v>
      </c>
      <c r="D19497">
        <v>546.66364706434922</v>
      </c>
    </row>
    <row r="19498" spans="2:4" x14ac:dyDescent="0.35">
      <c r="B19498" s="1">
        <v>44490</v>
      </c>
      <c r="C19498">
        <v>9</v>
      </c>
      <c r="D19498">
        <v>552.11555806088279</v>
      </c>
    </row>
    <row r="19499" spans="2:4" x14ac:dyDescent="0.35">
      <c r="B19499" s="1">
        <v>44490</v>
      </c>
      <c r="C19499">
        <v>10</v>
      </c>
      <c r="D19499">
        <v>548.49249730974861</v>
      </c>
    </row>
    <row r="19500" spans="2:4" x14ac:dyDescent="0.35">
      <c r="B19500" s="1">
        <v>44490</v>
      </c>
      <c r="C19500">
        <v>11</v>
      </c>
      <c r="D19500">
        <v>551.1885275371227</v>
      </c>
    </row>
    <row r="19501" spans="2:4" x14ac:dyDescent="0.35">
      <c r="B19501" s="1">
        <v>44490</v>
      </c>
      <c r="C19501">
        <v>12</v>
      </c>
      <c r="D19501">
        <v>555.85080670303284</v>
      </c>
    </row>
    <row r="19502" spans="2:4" x14ac:dyDescent="0.35">
      <c r="B19502" s="1">
        <v>44490</v>
      </c>
      <c r="C19502">
        <v>13</v>
      </c>
      <c r="D19502">
        <v>558.65836841192049</v>
      </c>
    </row>
    <row r="19503" spans="2:4" x14ac:dyDescent="0.35">
      <c r="B19503" s="1">
        <v>44490</v>
      </c>
      <c r="C19503">
        <v>14</v>
      </c>
      <c r="D19503">
        <v>553.48040350581221</v>
      </c>
    </row>
    <row r="19504" spans="2:4" x14ac:dyDescent="0.35">
      <c r="B19504" s="1">
        <v>44490</v>
      </c>
      <c r="C19504">
        <v>15</v>
      </c>
      <c r="D19504">
        <v>550.79259034827101</v>
      </c>
    </row>
    <row r="19505" spans="2:4" x14ac:dyDescent="0.35">
      <c r="B19505" s="1">
        <v>44490</v>
      </c>
      <c r="C19505">
        <v>16</v>
      </c>
      <c r="D19505">
        <v>555.6601812203171</v>
      </c>
    </row>
    <row r="19506" spans="2:4" x14ac:dyDescent="0.35">
      <c r="B19506" s="1">
        <v>44490</v>
      </c>
      <c r="C19506">
        <v>17</v>
      </c>
      <c r="D19506">
        <v>575.49540549637322</v>
      </c>
    </row>
    <row r="19507" spans="2:4" x14ac:dyDescent="0.35">
      <c r="B19507" s="1">
        <v>44490</v>
      </c>
      <c r="C19507">
        <v>18</v>
      </c>
      <c r="D19507">
        <v>596.6612925015495</v>
      </c>
    </row>
    <row r="19508" spans="2:4" x14ac:dyDescent="0.35">
      <c r="B19508" s="1">
        <v>44490</v>
      </c>
      <c r="C19508">
        <v>19</v>
      </c>
      <c r="D19508">
        <v>611.3801067038645</v>
      </c>
    </row>
    <row r="19509" spans="2:4" x14ac:dyDescent="0.35">
      <c r="B19509" s="1">
        <v>44490</v>
      </c>
      <c r="C19509">
        <v>20</v>
      </c>
      <c r="D19509">
        <v>637.60421726837365</v>
      </c>
    </row>
    <row r="19510" spans="2:4" x14ac:dyDescent="0.35">
      <c r="B19510" s="1">
        <v>44490</v>
      </c>
      <c r="C19510">
        <v>21</v>
      </c>
      <c r="D19510">
        <v>639.07360514780487</v>
      </c>
    </row>
    <row r="19511" spans="2:4" x14ac:dyDescent="0.35">
      <c r="B19511" s="1">
        <v>44490</v>
      </c>
      <c r="C19511">
        <v>22</v>
      </c>
      <c r="D19511">
        <v>617.79163518975611</v>
      </c>
    </row>
    <row r="19512" spans="2:4" x14ac:dyDescent="0.35">
      <c r="B19512" s="1">
        <v>44490</v>
      </c>
      <c r="C19512">
        <v>23</v>
      </c>
      <c r="D19512">
        <v>572.33879010029773</v>
      </c>
    </row>
    <row r="19513" spans="2:4" x14ac:dyDescent="0.35">
      <c r="B19513" s="1">
        <v>44490</v>
      </c>
      <c r="C19513">
        <v>24</v>
      </c>
      <c r="D19513">
        <v>511.14480896290485</v>
      </c>
    </row>
    <row r="19514" spans="2:4" x14ac:dyDescent="0.35">
      <c r="B19514" s="1">
        <v>44491</v>
      </c>
      <c r="C19514">
        <v>1</v>
      </c>
      <c r="D19514">
        <v>455.18011238932712</v>
      </c>
    </row>
    <row r="19515" spans="2:4" x14ac:dyDescent="0.35">
      <c r="B19515" s="1">
        <v>44491</v>
      </c>
      <c r="C19515">
        <v>2</v>
      </c>
      <c r="D19515">
        <v>412.06671711036023</v>
      </c>
    </row>
    <row r="19516" spans="2:4" x14ac:dyDescent="0.35">
      <c r="B19516" s="1">
        <v>44491</v>
      </c>
      <c r="C19516">
        <v>3</v>
      </c>
      <c r="D19516">
        <v>396.13731448870527</v>
      </c>
    </row>
    <row r="19517" spans="2:4" x14ac:dyDescent="0.35">
      <c r="B19517" s="1">
        <v>44491</v>
      </c>
      <c r="C19517">
        <v>4</v>
      </c>
      <c r="D19517">
        <v>392.41758036710593</v>
      </c>
    </row>
    <row r="19518" spans="2:4" x14ac:dyDescent="0.35">
      <c r="B19518" s="1">
        <v>44491</v>
      </c>
      <c r="C19518">
        <v>5</v>
      </c>
      <c r="D19518">
        <v>395.58884874846729</v>
      </c>
    </row>
    <row r="19519" spans="2:4" x14ac:dyDescent="0.35">
      <c r="B19519" s="1">
        <v>44491</v>
      </c>
      <c r="C19519">
        <v>6</v>
      </c>
      <c r="D19519">
        <v>433.76086874652361</v>
      </c>
    </row>
    <row r="19520" spans="2:4" x14ac:dyDescent="0.35">
      <c r="B19520" s="1">
        <v>44491</v>
      </c>
      <c r="C19520">
        <v>7</v>
      </c>
      <c r="D19520">
        <v>513.12690988920224</v>
      </c>
    </row>
    <row r="19521" spans="2:4" x14ac:dyDescent="0.35">
      <c r="B19521" s="1">
        <v>44491</v>
      </c>
      <c r="C19521">
        <v>8</v>
      </c>
      <c r="D19521">
        <v>565.09277557781763</v>
      </c>
    </row>
    <row r="19522" spans="2:4" x14ac:dyDescent="0.35">
      <c r="B19522" s="1">
        <v>44491</v>
      </c>
      <c r="C19522">
        <v>9</v>
      </c>
      <c r="D19522">
        <v>578.18158099752304</v>
      </c>
    </row>
    <row r="19523" spans="2:4" x14ac:dyDescent="0.35">
      <c r="B19523" s="1">
        <v>44491</v>
      </c>
      <c r="C19523">
        <v>10</v>
      </c>
      <c r="D19523">
        <v>578.52660836135669</v>
      </c>
    </row>
    <row r="19524" spans="2:4" x14ac:dyDescent="0.35">
      <c r="B19524" s="1">
        <v>44491</v>
      </c>
      <c r="C19524">
        <v>11</v>
      </c>
      <c r="D19524">
        <v>583.14148104338437</v>
      </c>
    </row>
    <row r="19525" spans="2:4" x14ac:dyDescent="0.35">
      <c r="B19525" s="1">
        <v>44491</v>
      </c>
      <c r="C19525">
        <v>12</v>
      </c>
      <c r="D19525">
        <v>586.88701677136066</v>
      </c>
    </row>
    <row r="19526" spans="2:4" x14ac:dyDescent="0.35">
      <c r="B19526" s="1">
        <v>44491</v>
      </c>
      <c r="C19526">
        <v>13</v>
      </c>
      <c r="D19526">
        <v>576.52383134790659</v>
      </c>
    </row>
    <row r="19527" spans="2:4" x14ac:dyDescent="0.35">
      <c r="B19527" s="1">
        <v>44491</v>
      </c>
      <c r="C19527">
        <v>14</v>
      </c>
      <c r="D19527">
        <v>565.02394572159665</v>
      </c>
    </row>
    <row r="19528" spans="2:4" x14ac:dyDescent="0.35">
      <c r="B19528" s="1">
        <v>44491</v>
      </c>
      <c r="C19528">
        <v>15</v>
      </c>
      <c r="D19528">
        <v>561.4264273937431</v>
      </c>
    </row>
    <row r="19529" spans="2:4" x14ac:dyDescent="0.35">
      <c r="B19529" s="1">
        <v>44491</v>
      </c>
      <c r="C19529">
        <v>16</v>
      </c>
      <c r="D19529">
        <v>555.89931197866201</v>
      </c>
    </row>
    <row r="19530" spans="2:4" x14ac:dyDescent="0.35">
      <c r="B19530" s="1">
        <v>44491</v>
      </c>
      <c r="C19530">
        <v>17</v>
      </c>
      <c r="D19530">
        <v>580.17937783085119</v>
      </c>
    </row>
    <row r="19531" spans="2:4" x14ac:dyDescent="0.35">
      <c r="B19531" s="1">
        <v>44491</v>
      </c>
      <c r="C19531">
        <v>18</v>
      </c>
      <c r="D19531">
        <v>609.38513198588021</v>
      </c>
    </row>
    <row r="19532" spans="2:4" x14ac:dyDescent="0.35">
      <c r="B19532" s="1">
        <v>44491</v>
      </c>
      <c r="C19532">
        <v>19</v>
      </c>
      <c r="D19532">
        <v>631.61261216998446</v>
      </c>
    </row>
    <row r="19533" spans="2:4" x14ac:dyDescent="0.35">
      <c r="B19533" s="1">
        <v>44491</v>
      </c>
      <c r="C19533">
        <v>20</v>
      </c>
      <c r="D19533">
        <v>645.58308992591265</v>
      </c>
    </row>
    <row r="19534" spans="2:4" x14ac:dyDescent="0.35">
      <c r="B19534" s="1">
        <v>44491</v>
      </c>
      <c r="C19534">
        <v>21</v>
      </c>
      <c r="D19534">
        <v>644.54109068892217</v>
      </c>
    </row>
    <row r="19535" spans="2:4" x14ac:dyDescent="0.35">
      <c r="B19535" s="1">
        <v>44491</v>
      </c>
      <c r="C19535">
        <v>22</v>
      </c>
      <c r="D19535">
        <v>631.79182163461496</v>
      </c>
    </row>
    <row r="19536" spans="2:4" x14ac:dyDescent="0.35">
      <c r="B19536" s="1">
        <v>44491</v>
      </c>
      <c r="C19536">
        <v>23</v>
      </c>
      <c r="D19536">
        <v>593.16353253757984</v>
      </c>
    </row>
    <row r="19537" spans="2:4" x14ac:dyDescent="0.35">
      <c r="B19537" s="1">
        <v>44491</v>
      </c>
      <c r="C19537">
        <v>24</v>
      </c>
      <c r="D19537">
        <v>536.79237878795391</v>
      </c>
    </row>
    <row r="19538" spans="2:4" x14ac:dyDescent="0.35">
      <c r="B19538" s="1">
        <v>44492</v>
      </c>
      <c r="C19538">
        <v>1</v>
      </c>
      <c r="D19538">
        <v>483.25774907887313</v>
      </c>
    </row>
    <row r="19539" spans="2:4" x14ac:dyDescent="0.35">
      <c r="B19539" s="1">
        <v>44492</v>
      </c>
      <c r="C19539">
        <v>2</v>
      </c>
      <c r="D19539">
        <v>451.21638144692048</v>
      </c>
    </row>
    <row r="19540" spans="2:4" x14ac:dyDescent="0.35">
      <c r="B19540" s="1">
        <v>44492</v>
      </c>
      <c r="C19540">
        <v>3</v>
      </c>
      <c r="D19540">
        <v>430.00475062769993</v>
      </c>
    </row>
    <row r="19541" spans="2:4" x14ac:dyDescent="0.35">
      <c r="B19541" s="1">
        <v>44492</v>
      </c>
      <c r="C19541">
        <v>4</v>
      </c>
      <c r="D19541">
        <v>422.83346096417006</v>
      </c>
    </row>
    <row r="19542" spans="2:4" x14ac:dyDescent="0.35">
      <c r="B19542" s="1">
        <v>44492</v>
      </c>
      <c r="C19542">
        <v>5</v>
      </c>
      <c r="D19542">
        <v>423.80162438922599</v>
      </c>
    </row>
    <row r="19543" spans="2:4" x14ac:dyDescent="0.35">
      <c r="B19543" s="1">
        <v>44492</v>
      </c>
      <c r="C19543">
        <v>6</v>
      </c>
      <c r="D19543">
        <v>442.07290286088374</v>
      </c>
    </row>
    <row r="19544" spans="2:4" x14ac:dyDescent="0.35">
      <c r="B19544" s="1">
        <v>44492</v>
      </c>
      <c r="C19544">
        <v>7</v>
      </c>
      <c r="D19544">
        <v>474.47876340226259</v>
      </c>
    </row>
    <row r="19545" spans="2:4" x14ac:dyDescent="0.35">
      <c r="B19545" s="1">
        <v>44492</v>
      </c>
      <c r="C19545">
        <v>8</v>
      </c>
      <c r="D19545">
        <v>532.7138670799103</v>
      </c>
    </row>
    <row r="19546" spans="2:4" x14ac:dyDescent="0.35">
      <c r="B19546" s="1">
        <v>44492</v>
      </c>
      <c r="C19546">
        <v>9</v>
      </c>
      <c r="D19546">
        <v>578.85967972425601</v>
      </c>
    </row>
    <row r="19547" spans="2:4" x14ac:dyDescent="0.35">
      <c r="B19547" s="1">
        <v>44492</v>
      </c>
      <c r="C19547">
        <v>10</v>
      </c>
      <c r="D19547">
        <v>616.43648019996397</v>
      </c>
    </row>
    <row r="19548" spans="2:4" x14ac:dyDescent="0.35">
      <c r="B19548" s="1">
        <v>44492</v>
      </c>
      <c r="C19548">
        <v>11</v>
      </c>
      <c r="D19548">
        <v>631.68020739911242</v>
      </c>
    </row>
    <row r="19549" spans="2:4" x14ac:dyDescent="0.35">
      <c r="B19549" s="1">
        <v>44492</v>
      </c>
      <c r="C19549">
        <v>12</v>
      </c>
      <c r="D19549">
        <v>632.59395868793945</v>
      </c>
    </row>
    <row r="19550" spans="2:4" x14ac:dyDescent="0.35">
      <c r="B19550" s="1">
        <v>44492</v>
      </c>
      <c r="C19550">
        <v>13</v>
      </c>
      <c r="D19550">
        <v>628.02716752034166</v>
      </c>
    </row>
    <row r="19551" spans="2:4" x14ac:dyDescent="0.35">
      <c r="B19551" s="1">
        <v>44492</v>
      </c>
      <c r="C19551">
        <v>14</v>
      </c>
      <c r="D19551">
        <v>617.81905011000003</v>
      </c>
    </row>
    <row r="19552" spans="2:4" x14ac:dyDescent="0.35">
      <c r="B19552" s="1">
        <v>44492</v>
      </c>
      <c r="C19552">
        <v>15</v>
      </c>
      <c r="D19552">
        <v>608.08890207368825</v>
      </c>
    </row>
    <row r="19553" spans="2:4" x14ac:dyDescent="0.35">
      <c r="B19553" s="1">
        <v>44492</v>
      </c>
      <c r="C19553">
        <v>16</v>
      </c>
      <c r="D19553">
        <v>604.73192653929937</v>
      </c>
    </row>
    <row r="19554" spans="2:4" x14ac:dyDescent="0.35">
      <c r="B19554" s="1">
        <v>44492</v>
      </c>
      <c r="C19554">
        <v>17</v>
      </c>
      <c r="D19554">
        <v>606.73364087802258</v>
      </c>
    </row>
    <row r="19555" spans="2:4" x14ac:dyDescent="0.35">
      <c r="B19555" s="1">
        <v>44492</v>
      </c>
      <c r="C19555">
        <v>18</v>
      </c>
      <c r="D19555">
        <v>620.38182697200114</v>
      </c>
    </row>
    <row r="19556" spans="2:4" x14ac:dyDescent="0.35">
      <c r="B19556" s="1">
        <v>44492</v>
      </c>
      <c r="C19556">
        <v>19</v>
      </c>
      <c r="D19556">
        <v>639.88923441966278</v>
      </c>
    </row>
    <row r="19557" spans="2:4" x14ac:dyDescent="0.35">
      <c r="B19557" s="1">
        <v>44492</v>
      </c>
      <c r="C19557">
        <v>20</v>
      </c>
      <c r="D19557">
        <v>648.32394925654444</v>
      </c>
    </row>
    <row r="19558" spans="2:4" x14ac:dyDescent="0.35">
      <c r="B19558" s="1">
        <v>44492</v>
      </c>
      <c r="C19558">
        <v>21</v>
      </c>
      <c r="D19558">
        <v>637.25195199918585</v>
      </c>
    </row>
    <row r="19559" spans="2:4" x14ac:dyDescent="0.35">
      <c r="B19559" s="1">
        <v>44492</v>
      </c>
      <c r="C19559">
        <v>22</v>
      </c>
      <c r="D19559">
        <v>623.27629484129602</v>
      </c>
    </row>
    <row r="19560" spans="2:4" x14ac:dyDescent="0.35">
      <c r="B19560" s="1">
        <v>44492</v>
      </c>
      <c r="C19560">
        <v>23</v>
      </c>
      <c r="D19560">
        <v>594.22474106793936</v>
      </c>
    </row>
    <row r="19561" spans="2:4" x14ac:dyDescent="0.35">
      <c r="B19561" s="1">
        <v>44492</v>
      </c>
      <c r="C19561">
        <v>24</v>
      </c>
      <c r="D19561">
        <v>545.72952762811894</v>
      </c>
    </row>
    <row r="19562" spans="2:4" x14ac:dyDescent="0.35">
      <c r="B19562" s="1">
        <v>44493</v>
      </c>
      <c r="C19562">
        <v>1</v>
      </c>
      <c r="D19562">
        <v>492.61307307543194</v>
      </c>
    </row>
    <row r="19563" spans="2:4" x14ac:dyDescent="0.35">
      <c r="B19563" s="1">
        <v>44493</v>
      </c>
      <c r="C19563">
        <v>2</v>
      </c>
      <c r="D19563">
        <v>465.47722053724829</v>
      </c>
    </row>
    <row r="19564" spans="2:4" x14ac:dyDescent="0.35">
      <c r="B19564" s="1">
        <v>44493</v>
      </c>
      <c r="C19564">
        <v>3</v>
      </c>
      <c r="D19564">
        <v>447.89619004349322</v>
      </c>
    </row>
    <row r="19565" spans="2:4" x14ac:dyDescent="0.35">
      <c r="B19565" s="1">
        <v>44493</v>
      </c>
      <c r="C19565">
        <v>4</v>
      </c>
      <c r="D19565">
        <v>444.36108796164228</v>
      </c>
    </row>
    <row r="19566" spans="2:4" x14ac:dyDescent="0.35">
      <c r="B19566" s="1">
        <v>44493</v>
      </c>
      <c r="C19566">
        <v>5</v>
      </c>
      <c r="D19566">
        <v>440.51553861217127</v>
      </c>
    </row>
    <row r="19567" spans="2:4" x14ac:dyDescent="0.35">
      <c r="B19567" s="1">
        <v>44493</v>
      </c>
      <c r="C19567">
        <v>6</v>
      </c>
      <c r="D19567">
        <v>459.42778786805133</v>
      </c>
    </row>
    <row r="19568" spans="2:4" x14ac:dyDescent="0.35">
      <c r="B19568" s="1">
        <v>44493</v>
      </c>
      <c r="C19568">
        <v>7</v>
      </c>
      <c r="D19568">
        <v>481.09380914014429</v>
      </c>
    </row>
    <row r="19569" spans="2:4" x14ac:dyDescent="0.35">
      <c r="B19569" s="1">
        <v>44493</v>
      </c>
      <c r="C19569">
        <v>8</v>
      </c>
      <c r="D19569">
        <v>532.89751063190613</v>
      </c>
    </row>
    <row r="19570" spans="2:4" x14ac:dyDescent="0.35">
      <c r="B19570" s="1">
        <v>44493</v>
      </c>
      <c r="C19570">
        <v>9</v>
      </c>
      <c r="D19570">
        <v>588.31951801580192</v>
      </c>
    </row>
    <row r="19571" spans="2:4" x14ac:dyDescent="0.35">
      <c r="B19571" s="1">
        <v>44493</v>
      </c>
      <c r="C19571">
        <v>10</v>
      </c>
      <c r="D19571">
        <v>624.4323857024217</v>
      </c>
    </row>
    <row r="19572" spans="2:4" x14ac:dyDescent="0.35">
      <c r="B19572" s="1">
        <v>44493</v>
      </c>
      <c r="C19572">
        <v>11</v>
      </c>
      <c r="D19572">
        <v>643.48978979154731</v>
      </c>
    </row>
    <row r="19573" spans="2:4" x14ac:dyDescent="0.35">
      <c r="B19573" s="1">
        <v>44493</v>
      </c>
      <c r="C19573">
        <v>12</v>
      </c>
      <c r="D19573">
        <v>651.75398025022071</v>
      </c>
    </row>
    <row r="19574" spans="2:4" x14ac:dyDescent="0.35">
      <c r="B19574" s="1">
        <v>44493</v>
      </c>
      <c r="C19574">
        <v>13</v>
      </c>
      <c r="D19574">
        <v>666.372153604711</v>
      </c>
    </row>
    <row r="19575" spans="2:4" x14ac:dyDescent="0.35">
      <c r="B19575" s="1">
        <v>44493</v>
      </c>
      <c r="C19575">
        <v>14</v>
      </c>
      <c r="D19575">
        <v>663.24582400381848</v>
      </c>
    </row>
    <row r="19576" spans="2:4" x14ac:dyDescent="0.35">
      <c r="B19576" s="1">
        <v>44493</v>
      </c>
      <c r="C19576">
        <v>15</v>
      </c>
      <c r="D19576">
        <v>652.61953933807979</v>
      </c>
    </row>
    <row r="19577" spans="2:4" x14ac:dyDescent="0.35">
      <c r="B19577" s="1">
        <v>44493</v>
      </c>
      <c r="C19577">
        <v>16</v>
      </c>
      <c r="D19577">
        <v>647.07734228584104</v>
      </c>
    </row>
    <row r="19578" spans="2:4" x14ac:dyDescent="0.35">
      <c r="B19578" s="1">
        <v>44493</v>
      </c>
      <c r="C19578">
        <v>17</v>
      </c>
      <c r="D19578">
        <v>663.18493523772736</v>
      </c>
    </row>
    <row r="19579" spans="2:4" x14ac:dyDescent="0.35">
      <c r="B19579" s="1">
        <v>44493</v>
      </c>
      <c r="C19579">
        <v>18</v>
      </c>
      <c r="D19579">
        <v>676.97699646343301</v>
      </c>
    </row>
    <row r="19580" spans="2:4" x14ac:dyDescent="0.35">
      <c r="B19580" s="1">
        <v>44493</v>
      </c>
      <c r="C19580">
        <v>19</v>
      </c>
      <c r="D19580">
        <v>699.0768796698909</v>
      </c>
    </row>
    <row r="19581" spans="2:4" x14ac:dyDescent="0.35">
      <c r="B19581" s="1">
        <v>44493</v>
      </c>
      <c r="C19581">
        <v>20</v>
      </c>
      <c r="D19581">
        <v>703.71122949348683</v>
      </c>
    </row>
    <row r="19582" spans="2:4" x14ac:dyDescent="0.35">
      <c r="B19582" s="1">
        <v>44493</v>
      </c>
      <c r="C19582">
        <v>21</v>
      </c>
      <c r="D19582">
        <v>700.25011307570662</v>
      </c>
    </row>
    <row r="19583" spans="2:4" x14ac:dyDescent="0.35">
      <c r="B19583" s="1">
        <v>44493</v>
      </c>
      <c r="C19583">
        <v>22</v>
      </c>
      <c r="D19583">
        <v>662.38602629817149</v>
      </c>
    </row>
    <row r="19584" spans="2:4" x14ac:dyDescent="0.35">
      <c r="B19584" s="1">
        <v>44493</v>
      </c>
      <c r="C19584">
        <v>23</v>
      </c>
      <c r="D19584">
        <v>603.10764814992774</v>
      </c>
    </row>
    <row r="19585" spans="2:4" x14ac:dyDescent="0.35">
      <c r="B19585" s="1">
        <v>44493</v>
      </c>
      <c r="C19585">
        <v>24</v>
      </c>
      <c r="D19585">
        <v>529.55548094641108</v>
      </c>
    </row>
    <row r="19586" spans="2:4" x14ac:dyDescent="0.35">
      <c r="B19586" s="1">
        <v>44494</v>
      </c>
      <c r="C19586">
        <v>1</v>
      </c>
      <c r="D19586">
        <v>466.53706789705404</v>
      </c>
    </row>
    <row r="19587" spans="2:4" x14ac:dyDescent="0.35">
      <c r="B19587" s="1">
        <v>44494</v>
      </c>
      <c r="C19587">
        <v>2</v>
      </c>
      <c r="D19587">
        <v>418.52940750180699</v>
      </c>
    </row>
    <row r="19588" spans="2:4" x14ac:dyDescent="0.35">
      <c r="B19588" s="1">
        <v>44494</v>
      </c>
      <c r="C19588">
        <v>3</v>
      </c>
      <c r="D19588">
        <v>400.81419963412105</v>
      </c>
    </row>
    <row r="19589" spans="2:4" x14ac:dyDescent="0.35">
      <c r="B19589" s="1">
        <v>44494</v>
      </c>
      <c r="C19589">
        <v>4</v>
      </c>
      <c r="D19589">
        <v>397.78991675624025</v>
      </c>
    </row>
    <row r="19590" spans="2:4" x14ac:dyDescent="0.35">
      <c r="B19590" s="1">
        <v>44494</v>
      </c>
      <c r="C19590">
        <v>5</v>
      </c>
      <c r="D19590">
        <v>403.65675238619161</v>
      </c>
    </row>
    <row r="19591" spans="2:4" x14ac:dyDescent="0.35">
      <c r="B19591" s="1">
        <v>44494</v>
      </c>
      <c r="C19591">
        <v>6</v>
      </c>
      <c r="D19591">
        <v>443.48624597961441</v>
      </c>
    </row>
    <row r="19592" spans="2:4" x14ac:dyDescent="0.35">
      <c r="B19592" s="1">
        <v>44494</v>
      </c>
      <c r="C19592">
        <v>7</v>
      </c>
      <c r="D19592">
        <v>518.33293379342035</v>
      </c>
    </row>
    <row r="19593" spans="2:4" x14ac:dyDescent="0.35">
      <c r="B19593" s="1">
        <v>44494</v>
      </c>
      <c r="C19593">
        <v>8</v>
      </c>
      <c r="D19593">
        <v>564.24161307294571</v>
      </c>
    </row>
    <row r="19594" spans="2:4" x14ac:dyDescent="0.35">
      <c r="B19594" s="1">
        <v>44494</v>
      </c>
      <c r="C19594">
        <v>9</v>
      </c>
      <c r="D19594">
        <v>564.04504371314238</v>
      </c>
    </row>
    <row r="19595" spans="2:4" x14ac:dyDescent="0.35">
      <c r="B19595" s="1">
        <v>44494</v>
      </c>
      <c r="C19595">
        <v>10</v>
      </c>
      <c r="D19595">
        <v>563.90709817098991</v>
      </c>
    </row>
    <row r="19596" spans="2:4" x14ac:dyDescent="0.35">
      <c r="B19596" s="1">
        <v>44494</v>
      </c>
      <c r="C19596">
        <v>11</v>
      </c>
      <c r="D19596">
        <v>566.19462170869713</v>
      </c>
    </row>
    <row r="19597" spans="2:4" x14ac:dyDescent="0.35">
      <c r="B19597" s="1">
        <v>44494</v>
      </c>
      <c r="C19597">
        <v>12</v>
      </c>
      <c r="D19597">
        <v>569.25044301194441</v>
      </c>
    </row>
    <row r="19598" spans="2:4" x14ac:dyDescent="0.35">
      <c r="B19598" s="1">
        <v>44494</v>
      </c>
      <c r="C19598">
        <v>13</v>
      </c>
      <c r="D19598">
        <v>568.29819437751894</v>
      </c>
    </row>
    <row r="19599" spans="2:4" x14ac:dyDescent="0.35">
      <c r="B19599" s="1">
        <v>44494</v>
      </c>
      <c r="C19599">
        <v>14</v>
      </c>
      <c r="D19599">
        <v>560.41001939651971</v>
      </c>
    </row>
    <row r="19600" spans="2:4" x14ac:dyDescent="0.35">
      <c r="B19600" s="1">
        <v>44494</v>
      </c>
      <c r="C19600">
        <v>15</v>
      </c>
      <c r="D19600">
        <v>548.36082530702402</v>
      </c>
    </row>
    <row r="19601" spans="2:4" x14ac:dyDescent="0.35">
      <c r="B19601" s="1">
        <v>44494</v>
      </c>
      <c r="C19601">
        <v>16</v>
      </c>
      <c r="D19601">
        <v>551.99795372721724</v>
      </c>
    </row>
    <row r="19602" spans="2:4" x14ac:dyDescent="0.35">
      <c r="B19602" s="1">
        <v>44494</v>
      </c>
      <c r="C19602">
        <v>17</v>
      </c>
      <c r="D19602">
        <v>575.10105414298766</v>
      </c>
    </row>
    <row r="19603" spans="2:4" x14ac:dyDescent="0.35">
      <c r="B19603" s="1">
        <v>44494</v>
      </c>
      <c r="C19603">
        <v>18</v>
      </c>
      <c r="D19603">
        <v>608.46794682289215</v>
      </c>
    </row>
    <row r="19604" spans="2:4" x14ac:dyDescent="0.35">
      <c r="B19604" s="1">
        <v>44494</v>
      </c>
      <c r="C19604">
        <v>19</v>
      </c>
      <c r="D19604">
        <v>630.77987988686482</v>
      </c>
    </row>
    <row r="19605" spans="2:4" x14ac:dyDescent="0.35">
      <c r="B19605" s="1">
        <v>44494</v>
      </c>
      <c r="C19605">
        <v>20</v>
      </c>
      <c r="D19605">
        <v>649.90465840291586</v>
      </c>
    </row>
    <row r="19606" spans="2:4" x14ac:dyDescent="0.35">
      <c r="B19606" s="1">
        <v>44494</v>
      </c>
      <c r="C19606">
        <v>21</v>
      </c>
      <c r="D19606">
        <v>645.56454815444704</v>
      </c>
    </row>
    <row r="19607" spans="2:4" x14ac:dyDescent="0.35">
      <c r="B19607" s="1">
        <v>44494</v>
      </c>
      <c r="C19607">
        <v>22</v>
      </c>
      <c r="D19607">
        <v>620.21424451786766</v>
      </c>
    </row>
    <row r="19608" spans="2:4" x14ac:dyDescent="0.35">
      <c r="B19608" s="1">
        <v>44494</v>
      </c>
      <c r="C19608">
        <v>23</v>
      </c>
      <c r="D19608">
        <v>571.7882326048001</v>
      </c>
    </row>
    <row r="19609" spans="2:4" x14ac:dyDescent="0.35">
      <c r="B19609" s="1">
        <v>44494</v>
      </c>
      <c r="C19609">
        <v>24</v>
      </c>
      <c r="D19609">
        <v>510.72048718033562</v>
      </c>
    </row>
    <row r="19610" spans="2:4" x14ac:dyDescent="0.35">
      <c r="B19610" s="1">
        <v>44495</v>
      </c>
      <c r="C19610">
        <v>1</v>
      </c>
      <c r="D19610">
        <v>458.06321388979143</v>
      </c>
    </row>
    <row r="19611" spans="2:4" x14ac:dyDescent="0.35">
      <c r="B19611" s="1">
        <v>44495</v>
      </c>
      <c r="C19611">
        <v>2</v>
      </c>
      <c r="D19611">
        <v>421.82508586067416</v>
      </c>
    </row>
    <row r="19612" spans="2:4" x14ac:dyDescent="0.35">
      <c r="B19612" s="1">
        <v>44495</v>
      </c>
      <c r="C19612">
        <v>3</v>
      </c>
      <c r="D19612">
        <v>409.32461981077364</v>
      </c>
    </row>
    <row r="19613" spans="2:4" x14ac:dyDescent="0.35">
      <c r="B19613" s="1">
        <v>44495</v>
      </c>
      <c r="C19613">
        <v>4</v>
      </c>
      <c r="D19613">
        <v>407.08882816760132</v>
      </c>
    </row>
    <row r="19614" spans="2:4" x14ac:dyDescent="0.35">
      <c r="B19614" s="1">
        <v>44495</v>
      </c>
      <c r="C19614">
        <v>5</v>
      </c>
      <c r="D19614">
        <v>420.58891753270467</v>
      </c>
    </row>
    <row r="19615" spans="2:4" x14ac:dyDescent="0.35">
      <c r="B19615" s="1">
        <v>44495</v>
      </c>
      <c r="C19615">
        <v>6</v>
      </c>
      <c r="D19615">
        <v>459.00256514136061</v>
      </c>
    </row>
    <row r="19616" spans="2:4" x14ac:dyDescent="0.35">
      <c r="B19616" s="1">
        <v>44495</v>
      </c>
      <c r="C19616">
        <v>7</v>
      </c>
      <c r="D19616">
        <v>540.17807220177519</v>
      </c>
    </row>
    <row r="19617" spans="2:4" x14ac:dyDescent="0.35">
      <c r="B19617" s="1">
        <v>44495</v>
      </c>
      <c r="C19617">
        <v>8</v>
      </c>
      <c r="D19617">
        <v>597.42089952098388</v>
      </c>
    </row>
    <row r="19618" spans="2:4" x14ac:dyDescent="0.35">
      <c r="B19618" s="1">
        <v>44495</v>
      </c>
      <c r="C19618">
        <v>9</v>
      </c>
      <c r="D19618">
        <v>603.33337045011228</v>
      </c>
    </row>
    <row r="19619" spans="2:4" x14ac:dyDescent="0.35">
      <c r="B19619" s="1">
        <v>44495</v>
      </c>
      <c r="C19619">
        <v>10</v>
      </c>
      <c r="D19619">
        <v>601.01886033505536</v>
      </c>
    </row>
    <row r="19620" spans="2:4" x14ac:dyDescent="0.35">
      <c r="B19620" s="1">
        <v>44495</v>
      </c>
      <c r="C19620">
        <v>11</v>
      </c>
      <c r="D19620">
        <v>603.96906232984043</v>
      </c>
    </row>
    <row r="19621" spans="2:4" x14ac:dyDescent="0.35">
      <c r="B19621" s="1">
        <v>44495</v>
      </c>
      <c r="C19621">
        <v>12</v>
      </c>
      <c r="D19621">
        <v>607.56946793394479</v>
      </c>
    </row>
    <row r="19622" spans="2:4" x14ac:dyDescent="0.35">
      <c r="B19622" s="1">
        <v>44495</v>
      </c>
      <c r="C19622">
        <v>13</v>
      </c>
      <c r="D19622">
        <v>605.83767731328123</v>
      </c>
    </row>
    <row r="19623" spans="2:4" x14ac:dyDescent="0.35">
      <c r="B19623" s="1">
        <v>44495</v>
      </c>
      <c r="C19623">
        <v>14</v>
      </c>
      <c r="D19623">
        <v>595.60528865241724</v>
      </c>
    </row>
    <row r="19624" spans="2:4" x14ac:dyDescent="0.35">
      <c r="B19624" s="1">
        <v>44495</v>
      </c>
      <c r="C19624">
        <v>15</v>
      </c>
      <c r="D19624">
        <v>588.55269925208893</v>
      </c>
    </row>
    <row r="19625" spans="2:4" x14ac:dyDescent="0.35">
      <c r="B19625" s="1">
        <v>44495</v>
      </c>
      <c r="C19625">
        <v>16</v>
      </c>
      <c r="D19625">
        <v>597.11420684128768</v>
      </c>
    </row>
    <row r="19626" spans="2:4" x14ac:dyDescent="0.35">
      <c r="B19626" s="1">
        <v>44495</v>
      </c>
      <c r="C19626">
        <v>17</v>
      </c>
      <c r="D19626">
        <v>620.19761104748443</v>
      </c>
    </row>
    <row r="19627" spans="2:4" x14ac:dyDescent="0.35">
      <c r="B19627" s="1">
        <v>44495</v>
      </c>
      <c r="C19627">
        <v>18</v>
      </c>
      <c r="D19627">
        <v>656.26687506610358</v>
      </c>
    </row>
    <row r="19628" spans="2:4" x14ac:dyDescent="0.35">
      <c r="B19628" s="1">
        <v>44495</v>
      </c>
      <c r="C19628">
        <v>19</v>
      </c>
      <c r="D19628">
        <v>689.70778821762246</v>
      </c>
    </row>
    <row r="19629" spans="2:4" x14ac:dyDescent="0.35">
      <c r="B19629" s="1">
        <v>44495</v>
      </c>
      <c r="C19629">
        <v>20</v>
      </c>
      <c r="D19629">
        <v>701.42252419424995</v>
      </c>
    </row>
    <row r="19630" spans="2:4" x14ac:dyDescent="0.35">
      <c r="B19630" s="1">
        <v>44495</v>
      </c>
      <c r="C19630">
        <v>21</v>
      </c>
      <c r="D19630">
        <v>693.71699995475137</v>
      </c>
    </row>
    <row r="19631" spans="2:4" x14ac:dyDescent="0.35">
      <c r="B19631" s="1">
        <v>44495</v>
      </c>
      <c r="C19631">
        <v>22</v>
      </c>
      <c r="D19631">
        <v>667.56511031595767</v>
      </c>
    </row>
    <row r="19632" spans="2:4" x14ac:dyDescent="0.35">
      <c r="B19632" s="1">
        <v>44495</v>
      </c>
      <c r="C19632">
        <v>23</v>
      </c>
      <c r="D19632">
        <v>612.41010900873698</v>
      </c>
    </row>
    <row r="19633" spans="2:4" x14ac:dyDescent="0.35">
      <c r="B19633" s="1">
        <v>44495</v>
      </c>
      <c r="C19633">
        <v>24</v>
      </c>
      <c r="D19633">
        <v>547.114506481891</v>
      </c>
    </row>
    <row r="19634" spans="2:4" x14ac:dyDescent="0.35">
      <c r="B19634" s="1">
        <v>44496</v>
      </c>
      <c r="C19634">
        <v>1</v>
      </c>
      <c r="D19634">
        <v>488.62715709872725</v>
      </c>
    </row>
    <row r="19635" spans="2:4" x14ac:dyDescent="0.35">
      <c r="B19635" s="1">
        <v>44496</v>
      </c>
      <c r="C19635">
        <v>2</v>
      </c>
      <c r="D19635">
        <v>449.93990614497727</v>
      </c>
    </row>
    <row r="19636" spans="2:4" x14ac:dyDescent="0.35">
      <c r="B19636" s="1">
        <v>44496</v>
      </c>
      <c r="C19636">
        <v>3</v>
      </c>
      <c r="D19636">
        <v>428.5615022465779</v>
      </c>
    </row>
    <row r="19637" spans="2:4" x14ac:dyDescent="0.35">
      <c r="B19637" s="1">
        <v>44496</v>
      </c>
      <c r="C19637">
        <v>4</v>
      </c>
      <c r="D19637">
        <v>423.80762505245843</v>
      </c>
    </row>
    <row r="19638" spans="2:4" x14ac:dyDescent="0.35">
      <c r="B19638" s="1">
        <v>44496</v>
      </c>
      <c r="C19638">
        <v>5</v>
      </c>
      <c r="D19638">
        <v>429.86578976285188</v>
      </c>
    </row>
    <row r="19639" spans="2:4" x14ac:dyDescent="0.35">
      <c r="B19639" s="1">
        <v>44496</v>
      </c>
      <c r="C19639">
        <v>6</v>
      </c>
      <c r="D19639">
        <v>465.94104850154542</v>
      </c>
    </row>
    <row r="19640" spans="2:4" x14ac:dyDescent="0.35">
      <c r="B19640" s="1">
        <v>44496</v>
      </c>
      <c r="C19640">
        <v>7</v>
      </c>
      <c r="D19640">
        <v>545.54551938946406</v>
      </c>
    </row>
    <row r="19641" spans="2:4" x14ac:dyDescent="0.35">
      <c r="B19641" s="1">
        <v>44496</v>
      </c>
      <c r="C19641">
        <v>8</v>
      </c>
      <c r="D19641">
        <v>595.19832833050691</v>
      </c>
    </row>
    <row r="19642" spans="2:4" x14ac:dyDescent="0.35">
      <c r="B19642" s="1">
        <v>44496</v>
      </c>
      <c r="C19642">
        <v>9</v>
      </c>
      <c r="D19642">
        <v>599.83070140321968</v>
      </c>
    </row>
    <row r="19643" spans="2:4" x14ac:dyDescent="0.35">
      <c r="B19643" s="1">
        <v>44496</v>
      </c>
      <c r="C19643">
        <v>10</v>
      </c>
      <c r="D19643">
        <v>595.17188253738607</v>
      </c>
    </row>
    <row r="19644" spans="2:4" x14ac:dyDescent="0.35">
      <c r="B19644" s="1">
        <v>44496</v>
      </c>
      <c r="C19644">
        <v>11</v>
      </c>
      <c r="D19644">
        <v>591.63823889319326</v>
      </c>
    </row>
    <row r="19645" spans="2:4" x14ac:dyDescent="0.35">
      <c r="B19645" s="1">
        <v>44496</v>
      </c>
      <c r="C19645">
        <v>12</v>
      </c>
      <c r="D19645">
        <v>590.98062826384194</v>
      </c>
    </row>
    <row r="19646" spans="2:4" x14ac:dyDescent="0.35">
      <c r="B19646" s="1">
        <v>44496</v>
      </c>
      <c r="C19646">
        <v>13</v>
      </c>
      <c r="D19646">
        <v>582.56445449121077</v>
      </c>
    </row>
    <row r="19647" spans="2:4" x14ac:dyDescent="0.35">
      <c r="B19647" s="1">
        <v>44496</v>
      </c>
      <c r="C19647">
        <v>14</v>
      </c>
      <c r="D19647">
        <v>573.67412586430407</v>
      </c>
    </row>
    <row r="19648" spans="2:4" x14ac:dyDescent="0.35">
      <c r="B19648" s="1">
        <v>44496</v>
      </c>
      <c r="C19648">
        <v>15</v>
      </c>
      <c r="D19648">
        <v>565.52807431847168</v>
      </c>
    </row>
    <row r="19649" spans="2:4" x14ac:dyDescent="0.35">
      <c r="B19649" s="1">
        <v>44496</v>
      </c>
      <c r="C19649">
        <v>16</v>
      </c>
      <c r="D19649">
        <v>564.81410749477243</v>
      </c>
    </row>
    <row r="19650" spans="2:4" x14ac:dyDescent="0.35">
      <c r="B19650" s="1">
        <v>44496</v>
      </c>
      <c r="C19650">
        <v>17</v>
      </c>
      <c r="D19650">
        <v>591.0202304110453</v>
      </c>
    </row>
    <row r="19651" spans="2:4" x14ac:dyDescent="0.35">
      <c r="B19651" s="1">
        <v>44496</v>
      </c>
      <c r="C19651">
        <v>18</v>
      </c>
      <c r="D19651">
        <v>619.91160771841396</v>
      </c>
    </row>
    <row r="19652" spans="2:4" x14ac:dyDescent="0.35">
      <c r="B19652" s="1">
        <v>44496</v>
      </c>
      <c r="C19652">
        <v>19</v>
      </c>
      <c r="D19652">
        <v>644.24433809564005</v>
      </c>
    </row>
    <row r="19653" spans="2:4" x14ac:dyDescent="0.35">
      <c r="B19653" s="1">
        <v>44496</v>
      </c>
      <c r="C19653">
        <v>20</v>
      </c>
      <c r="D19653">
        <v>659.14443157259416</v>
      </c>
    </row>
    <row r="19654" spans="2:4" x14ac:dyDescent="0.35">
      <c r="B19654" s="1">
        <v>44496</v>
      </c>
      <c r="C19654">
        <v>21</v>
      </c>
      <c r="D19654">
        <v>657.54056278854296</v>
      </c>
    </row>
    <row r="19655" spans="2:4" x14ac:dyDescent="0.35">
      <c r="B19655" s="1">
        <v>44496</v>
      </c>
      <c r="C19655">
        <v>22</v>
      </c>
      <c r="D19655">
        <v>636.25771273794157</v>
      </c>
    </row>
    <row r="19656" spans="2:4" x14ac:dyDescent="0.35">
      <c r="B19656" s="1">
        <v>44496</v>
      </c>
      <c r="C19656">
        <v>23</v>
      </c>
      <c r="D19656">
        <v>584.03065650538053</v>
      </c>
    </row>
    <row r="19657" spans="2:4" x14ac:dyDescent="0.35">
      <c r="B19657" s="1">
        <v>44496</v>
      </c>
      <c r="C19657">
        <v>24</v>
      </c>
      <c r="D19657">
        <v>526.06670650389219</v>
      </c>
    </row>
    <row r="19658" spans="2:4" x14ac:dyDescent="0.35">
      <c r="B19658" s="1">
        <v>44497</v>
      </c>
      <c r="C19658">
        <v>1</v>
      </c>
      <c r="D19658">
        <v>475.91179335040164</v>
      </c>
    </row>
    <row r="19659" spans="2:4" x14ac:dyDescent="0.35">
      <c r="B19659" s="1">
        <v>44497</v>
      </c>
      <c r="C19659">
        <v>2</v>
      </c>
      <c r="D19659">
        <v>440.54637557224675</v>
      </c>
    </row>
    <row r="19660" spans="2:4" x14ac:dyDescent="0.35">
      <c r="B19660" s="1">
        <v>44497</v>
      </c>
      <c r="C19660">
        <v>3</v>
      </c>
      <c r="D19660">
        <v>421.91237253327495</v>
      </c>
    </row>
    <row r="19661" spans="2:4" x14ac:dyDescent="0.35">
      <c r="B19661" s="1">
        <v>44497</v>
      </c>
      <c r="C19661">
        <v>4</v>
      </c>
      <c r="D19661">
        <v>420.94165415445798</v>
      </c>
    </row>
    <row r="19662" spans="2:4" x14ac:dyDescent="0.35">
      <c r="B19662" s="1">
        <v>44497</v>
      </c>
      <c r="C19662">
        <v>5</v>
      </c>
      <c r="D19662">
        <v>431.59123404996427</v>
      </c>
    </row>
    <row r="19663" spans="2:4" x14ac:dyDescent="0.35">
      <c r="B19663" s="1">
        <v>44497</v>
      </c>
      <c r="C19663">
        <v>6</v>
      </c>
      <c r="D19663">
        <v>472.02428566471525</v>
      </c>
    </row>
    <row r="19664" spans="2:4" x14ac:dyDescent="0.35">
      <c r="B19664" s="1">
        <v>44497</v>
      </c>
      <c r="C19664">
        <v>7</v>
      </c>
      <c r="D19664">
        <v>548.85082231867113</v>
      </c>
    </row>
    <row r="19665" spans="2:4" x14ac:dyDescent="0.35">
      <c r="B19665" s="1">
        <v>44497</v>
      </c>
      <c r="C19665">
        <v>8</v>
      </c>
      <c r="D19665">
        <v>600.29192444473404</v>
      </c>
    </row>
    <row r="19666" spans="2:4" x14ac:dyDescent="0.35">
      <c r="B19666" s="1">
        <v>44497</v>
      </c>
      <c r="C19666">
        <v>9</v>
      </c>
      <c r="D19666">
        <v>607.55985358046155</v>
      </c>
    </row>
    <row r="19667" spans="2:4" x14ac:dyDescent="0.35">
      <c r="B19667" s="1">
        <v>44497</v>
      </c>
      <c r="C19667">
        <v>10</v>
      </c>
      <c r="D19667">
        <v>596.17641491589404</v>
      </c>
    </row>
    <row r="19668" spans="2:4" x14ac:dyDescent="0.35">
      <c r="B19668" s="1">
        <v>44497</v>
      </c>
      <c r="C19668">
        <v>11</v>
      </c>
      <c r="D19668">
        <v>586.01931331084143</v>
      </c>
    </row>
    <row r="19669" spans="2:4" x14ac:dyDescent="0.35">
      <c r="B19669" s="1">
        <v>44497</v>
      </c>
      <c r="C19669">
        <v>12</v>
      </c>
      <c r="D19669">
        <v>580.86729899614761</v>
      </c>
    </row>
    <row r="19670" spans="2:4" x14ac:dyDescent="0.35">
      <c r="B19670" s="1">
        <v>44497</v>
      </c>
      <c r="C19670">
        <v>13</v>
      </c>
      <c r="D19670">
        <v>570.68436537936816</v>
      </c>
    </row>
    <row r="19671" spans="2:4" x14ac:dyDescent="0.35">
      <c r="B19671" s="1">
        <v>44497</v>
      </c>
      <c r="C19671">
        <v>14</v>
      </c>
      <c r="D19671">
        <v>550.65171659279849</v>
      </c>
    </row>
    <row r="19672" spans="2:4" x14ac:dyDescent="0.35">
      <c r="B19672" s="1">
        <v>44497</v>
      </c>
      <c r="C19672">
        <v>15</v>
      </c>
      <c r="D19672">
        <v>535.01626841592872</v>
      </c>
    </row>
    <row r="19673" spans="2:4" x14ac:dyDescent="0.35">
      <c r="B19673" s="1">
        <v>44497</v>
      </c>
      <c r="C19673">
        <v>16</v>
      </c>
      <c r="D19673">
        <v>542.03473762670865</v>
      </c>
    </row>
    <row r="19674" spans="2:4" x14ac:dyDescent="0.35">
      <c r="B19674" s="1">
        <v>44497</v>
      </c>
      <c r="C19674">
        <v>17</v>
      </c>
      <c r="D19674">
        <v>560.94387382616378</v>
      </c>
    </row>
    <row r="19675" spans="2:4" x14ac:dyDescent="0.35">
      <c r="B19675" s="1">
        <v>44497</v>
      </c>
      <c r="C19675">
        <v>18</v>
      </c>
      <c r="D19675">
        <v>586.14358369818842</v>
      </c>
    </row>
    <row r="19676" spans="2:4" x14ac:dyDescent="0.35">
      <c r="B19676" s="1">
        <v>44497</v>
      </c>
      <c r="C19676">
        <v>19</v>
      </c>
      <c r="D19676">
        <v>610.82546153678993</v>
      </c>
    </row>
    <row r="19677" spans="2:4" x14ac:dyDescent="0.35">
      <c r="B19677" s="1">
        <v>44497</v>
      </c>
      <c r="C19677">
        <v>20</v>
      </c>
      <c r="D19677">
        <v>633.94564393471353</v>
      </c>
    </row>
    <row r="19678" spans="2:4" x14ac:dyDescent="0.35">
      <c r="B19678" s="1">
        <v>44497</v>
      </c>
      <c r="C19678">
        <v>21</v>
      </c>
      <c r="D19678">
        <v>635.37531122163455</v>
      </c>
    </row>
    <row r="19679" spans="2:4" x14ac:dyDescent="0.35">
      <c r="B19679" s="1">
        <v>44497</v>
      </c>
      <c r="C19679">
        <v>22</v>
      </c>
      <c r="D19679">
        <v>616.6926765597492</v>
      </c>
    </row>
    <row r="19680" spans="2:4" x14ac:dyDescent="0.35">
      <c r="B19680" s="1">
        <v>44497</v>
      </c>
      <c r="C19680">
        <v>23</v>
      </c>
      <c r="D19680">
        <v>566.58609203600588</v>
      </c>
    </row>
    <row r="19681" spans="2:4" x14ac:dyDescent="0.35">
      <c r="B19681" s="1">
        <v>44497</v>
      </c>
      <c r="C19681">
        <v>24</v>
      </c>
      <c r="D19681">
        <v>506.03055945518867</v>
      </c>
    </row>
    <row r="19682" spans="2:4" x14ac:dyDescent="0.35">
      <c r="B19682" s="1">
        <v>44498</v>
      </c>
      <c r="C19682">
        <v>1</v>
      </c>
      <c r="D19682">
        <v>449.01030355500569</v>
      </c>
    </row>
    <row r="19683" spans="2:4" x14ac:dyDescent="0.35">
      <c r="B19683" s="1">
        <v>44498</v>
      </c>
      <c r="C19683">
        <v>2</v>
      </c>
      <c r="D19683">
        <v>412.01741128966711</v>
      </c>
    </row>
    <row r="19684" spans="2:4" x14ac:dyDescent="0.35">
      <c r="B19684" s="1">
        <v>44498</v>
      </c>
      <c r="C19684">
        <v>3</v>
      </c>
      <c r="D19684">
        <v>396.61061749980121</v>
      </c>
    </row>
    <row r="19685" spans="2:4" x14ac:dyDescent="0.35">
      <c r="B19685" s="1">
        <v>44498</v>
      </c>
      <c r="C19685">
        <v>4</v>
      </c>
      <c r="D19685">
        <v>393.84088032766022</v>
      </c>
    </row>
    <row r="19686" spans="2:4" x14ac:dyDescent="0.35">
      <c r="B19686" s="1">
        <v>44498</v>
      </c>
      <c r="C19686">
        <v>5</v>
      </c>
      <c r="D19686">
        <v>399.82646280383352</v>
      </c>
    </row>
    <row r="19687" spans="2:4" x14ac:dyDescent="0.35">
      <c r="B19687" s="1">
        <v>44498</v>
      </c>
      <c r="C19687">
        <v>6</v>
      </c>
      <c r="D19687">
        <v>438.37619100163465</v>
      </c>
    </row>
    <row r="19688" spans="2:4" x14ac:dyDescent="0.35">
      <c r="B19688" s="1">
        <v>44498</v>
      </c>
      <c r="C19688">
        <v>7</v>
      </c>
      <c r="D19688">
        <v>510.34864400171051</v>
      </c>
    </row>
    <row r="19689" spans="2:4" x14ac:dyDescent="0.35">
      <c r="B19689" s="1">
        <v>44498</v>
      </c>
      <c r="C19689">
        <v>8</v>
      </c>
      <c r="D19689">
        <v>558.75333864532013</v>
      </c>
    </row>
    <row r="19690" spans="2:4" x14ac:dyDescent="0.35">
      <c r="B19690" s="1">
        <v>44498</v>
      </c>
      <c r="C19690">
        <v>9</v>
      </c>
      <c r="D19690">
        <v>566.01075336329347</v>
      </c>
    </row>
    <row r="19691" spans="2:4" x14ac:dyDescent="0.35">
      <c r="B19691" s="1">
        <v>44498</v>
      </c>
      <c r="C19691">
        <v>10</v>
      </c>
      <c r="D19691">
        <v>566.21399260809949</v>
      </c>
    </row>
    <row r="19692" spans="2:4" x14ac:dyDescent="0.35">
      <c r="B19692" s="1">
        <v>44498</v>
      </c>
      <c r="C19692">
        <v>11</v>
      </c>
      <c r="D19692">
        <v>578.22379725346013</v>
      </c>
    </row>
    <row r="19693" spans="2:4" x14ac:dyDescent="0.35">
      <c r="B19693" s="1">
        <v>44498</v>
      </c>
      <c r="C19693">
        <v>12</v>
      </c>
      <c r="D19693">
        <v>583.20056060974548</v>
      </c>
    </row>
    <row r="19694" spans="2:4" x14ac:dyDescent="0.35">
      <c r="B19694" s="1">
        <v>44498</v>
      </c>
      <c r="C19694">
        <v>13</v>
      </c>
      <c r="D19694">
        <v>578.53430865304313</v>
      </c>
    </row>
    <row r="19695" spans="2:4" x14ac:dyDescent="0.35">
      <c r="B19695" s="1">
        <v>44498</v>
      </c>
      <c r="C19695">
        <v>14</v>
      </c>
      <c r="D19695">
        <v>571.7124236928214</v>
      </c>
    </row>
    <row r="19696" spans="2:4" x14ac:dyDescent="0.35">
      <c r="B19696" s="1">
        <v>44498</v>
      </c>
      <c r="C19696">
        <v>15</v>
      </c>
      <c r="D19696">
        <v>566.25238064922155</v>
      </c>
    </row>
    <row r="19697" spans="2:4" x14ac:dyDescent="0.35">
      <c r="B19697" s="1">
        <v>44498</v>
      </c>
      <c r="C19697">
        <v>16</v>
      </c>
      <c r="D19697">
        <v>566.49323080273496</v>
      </c>
    </row>
    <row r="19698" spans="2:4" x14ac:dyDescent="0.35">
      <c r="B19698" s="1">
        <v>44498</v>
      </c>
      <c r="C19698">
        <v>17</v>
      </c>
      <c r="D19698">
        <v>589.03050380769992</v>
      </c>
    </row>
    <row r="19699" spans="2:4" x14ac:dyDescent="0.35">
      <c r="B19699" s="1">
        <v>44498</v>
      </c>
      <c r="C19699">
        <v>18</v>
      </c>
      <c r="D19699">
        <v>615.74230837232767</v>
      </c>
    </row>
    <row r="19700" spans="2:4" x14ac:dyDescent="0.35">
      <c r="B19700" s="1">
        <v>44498</v>
      </c>
      <c r="C19700">
        <v>19</v>
      </c>
      <c r="D19700">
        <v>629.41343095845821</v>
      </c>
    </row>
    <row r="19701" spans="2:4" x14ac:dyDescent="0.35">
      <c r="B19701" s="1">
        <v>44498</v>
      </c>
      <c r="C19701">
        <v>20</v>
      </c>
      <c r="D19701">
        <v>639.87897461802288</v>
      </c>
    </row>
    <row r="19702" spans="2:4" x14ac:dyDescent="0.35">
      <c r="B19702" s="1">
        <v>44498</v>
      </c>
      <c r="C19702">
        <v>21</v>
      </c>
      <c r="D19702">
        <v>639.33307100178638</v>
      </c>
    </row>
    <row r="19703" spans="2:4" x14ac:dyDescent="0.35">
      <c r="B19703" s="1">
        <v>44498</v>
      </c>
      <c r="C19703">
        <v>22</v>
      </c>
      <c r="D19703">
        <v>623.00207449457537</v>
      </c>
    </row>
    <row r="19704" spans="2:4" x14ac:dyDescent="0.35">
      <c r="B19704" s="1">
        <v>44498</v>
      </c>
      <c r="C19704">
        <v>23</v>
      </c>
      <c r="D19704">
        <v>583.0579992886934</v>
      </c>
    </row>
    <row r="19705" spans="2:4" x14ac:dyDescent="0.35">
      <c r="B19705" s="1">
        <v>44498</v>
      </c>
      <c r="C19705">
        <v>24</v>
      </c>
      <c r="D19705">
        <v>529.66395953874132</v>
      </c>
    </row>
    <row r="19706" spans="2:4" x14ac:dyDescent="0.35">
      <c r="B19706" s="1">
        <v>44499</v>
      </c>
      <c r="C19706">
        <v>1</v>
      </c>
      <c r="D19706">
        <v>473.79031217474807</v>
      </c>
    </row>
    <row r="19707" spans="2:4" x14ac:dyDescent="0.35">
      <c r="B19707" s="1">
        <v>44499</v>
      </c>
      <c r="C19707">
        <v>2</v>
      </c>
      <c r="D19707">
        <v>447.24710359782227</v>
      </c>
    </row>
    <row r="19708" spans="2:4" x14ac:dyDescent="0.35">
      <c r="B19708" s="1">
        <v>44499</v>
      </c>
      <c r="C19708">
        <v>3</v>
      </c>
      <c r="D19708">
        <v>423.48849853760106</v>
      </c>
    </row>
    <row r="19709" spans="2:4" x14ac:dyDescent="0.35">
      <c r="B19709" s="1">
        <v>44499</v>
      </c>
      <c r="C19709">
        <v>4</v>
      </c>
      <c r="D19709">
        <v>413.01545692641037</v>
      </c>
    </row>
    <row r="19710" spans="2:4" x14ac:dyDescent="0.35">
      <c r="B19710" s="1">
        <v>44499</v>
      </c>
      <c r="C19710">
        <v>5</v>
      </c>
      <c r="D19710">
        <v>413.38765775191132</v>
      </c>
    </row>
    <row r="19711" spans="2:4" x14ac:dyDescent="0.35">
      <c r="B19711" s="1">
        <v>44499</v>
      </c>
      <c r="C19711">
        <v>6</v>
      </c>
      <c r="D19711">
        <v>428.97615139956099</v>
      </c>
    </row>
    <row r="19712" spans="2:4" x14ac:dyDescent="0.35">
      <c r="B19712" s="1">
        <v>44499</v>
      </c>
      <c r="C19712">
        <v>7</v>
      </c>
      <c r="D19712">
        <v>456.86513621257001</v>
      </c>
    </row>
    <row r="19713" spans="2:4" x14ac:dyDescent="0.35">
      <c r="B19713" s="1">
        <v>44499</v>
      </c>
      <c r="C19713">
        <v>8</v>
      </c>
      <c r="D19713">
        <v>510.84808817567074</v>
      </c>
    </row>
    <row r="19714" spans="2:4" x14ac:dyDescent="0.35">
      <c r="B19714" s="1">
        <v>44499</v>
      </c>
      <c r="C19714">
        <v>9</v>
      </c>
      <c r="D19714">
        <v>559.27878483142024</v>
      </c>
    </row>
    <row r="19715" spans="2:4" x14ac:dyDescent="0.35">
      <c r="B19715" s="1">
        <v>44499</v>
      </c>
      <c r="C19715">
        <v>10</v>
      </c>
      <c r="D19715">
        <v>596.65873722409776</v>
      </c>
    </row>
    <row r="19716" spans="2:4" x14ac:dyDescent="0.35">
      <c r="B19716" s="1">
        <v>44499</v>
      </c>
      <c r="C19716">
        <v>11</v>
      </c>
      <c r="D19716">
        <v>613.08178214084694</v>
      </c>
    </row>
    <row r="19717" spans="2:4" x14ac:dyDescent="0.35">
      <c r="B19717" s="1">
        <v>44499</v>
      </c>
      <c r="C19717">
        <v>12</v>
      </c>
      <c r="D19717">
        <v>617.07332604697729</v>
      </c>
    </row>
    <row r="19718" spans="2:4" x14ac:dyDescent="0.35">
      <c r="B19718" s="1">
        <v>44499</v>
      </c>
      <c r="C19718">
        <v>13</v>
      </c>
      <c r="D19718">
        <v>615.53505181257822</v>
      </c>
    </row>
    <row r="19719" spans="2:4" x14ac:dyDescent="0.35">
      <c r="B19719" s="1">
        <v>44499</v>
      </c>
      <c r="C19719">
        <v>14</v>
      </c>
      <c r="D19719">
        <v>610.08825801053183</v>
      </c>
    </row>
    <row r="19720" spans="2:4" x14ac:dyDescent="0.35">
      <c r="B19720" s="1">
        <v>44499</v>
      </c>
      <c r="C19720">
        <v>15</v>
      </c>
      <c r="D19720">
        <v>599.77633075041092</v>
      </c>
    </row>
    <row r="19721" spans="2:4" x14ac:dyDescent="0.35">
      <c r="B19721" s="1">
        <v>44499</v>
      </c>
      <c r="C19721">
        <v>16</v>
      </c>
      <c r="D19721">
        <v>598.99838807203969</v>
      </c>
    </row>
    <row r="19722" spans="2:4" x14ac:dyDescent="0.35">
      <c r="B19722" s="1">
        <v>44499</v>
      </c>
      <c r="C19722">
        <v>17</v>
      </c>
      <c r="D19722">
        <v>608.19854009288747</v>
      </c>
    </row>
    <row r="19723" spans="2:4" x14ac:dyDescent="0.35">
      <c r="B19723" s="1">
        <v>44499</v>
      </c>
      <c r="C19723">
        <v>18</v>
      </c>
      <c r="D19723">
        <v>620.49911907848639</v>
      </c>
    </row>
    <row r="19724" spans="2:4" x14ac:dyDescent="0.35">
      <c r="B19724" s="1">
        <v>44499</v>
      </c>
      <c r="C19724">
        <v>19</v>
      </c>
      <c r="D19724">
        <v>634.41747665322339</v>
      </c>
    </row>
    <row r="19725" spans="2:4" x14ac:dyDescent="0.35">
      <c r="B19725" s="1">
        <v>44499</v>
      </c>
      <c r="C19725">
        <v>20</v>
      </c>
      <c r="D19725">
        <v>632.6259497663558</v>
      </c>
    </row>
    <row r="19726" spans="2:4" x14ac:dyDescent="0.35">
      <c r="B19726" s="1">
        <v>44499</v>
      </c>
      <c r="C19726">
        <v>21</v>
      </c>
      <c r="D19726">
        <v>621.25409041106025</v>
      </c>
    </row>
    <row r="19727" spans="2:4" x14ac:dyDescent="0.35">
      <c r="B19727" s="1">
        <v>44499</v>
      </c>
      <c r="C19727">
        <v>22</v>
      </c>
      <c r="D19727">
        <v>605.12291510787588</v>
      </c>
    </row>
    <row r="19728" spans="2:4" x14ac:dyDescent="0.35">
      <c r="B19728" s="1">
        <v>44499</v>
      </c>
      <c r="C19728">
        <v>23</v>
      </c>
      <c r="D19728">
        <v>576.22708264185599</v>
      </c>
    </row>
    <row r="19729" spans="2:4" x14ac:dyDescent="0.35">
      <c r="B19729" s="1">
        <v>44499</v>
      </c>
      <c r="C19729">
        <v>24</v>
      </c>
      <c r="D19729">
        <v>528.67424975848451</v>
      </c>
    </row>
    <row r="19730" spans="2:4" x14ac:dyDescent="0.35">
      <c r="B19730" s="1">
        <v>44500</v>
      </c>
      <c r="C19730">
        <v>1</v>
      </c>
      <c r="D19730">
        <v>474.9378306369868</v>
      </c>
    </row>
    <row r="19731" spans="2:4" x14ac:dyDescent="0.35">
      <c r="B19731" s="1">
        <v>44500</v>
      </c>
      <c r="C19731">
        <v>2</v>
      </c>
      <c r="D19731">
        <v>436.80382687023553</v>
      </c>
    </row>
    <row r="19732" spans="2:4" x14ac:dyDescent="0.35">
      <c r="B19732" s="1">
        <v>44500</v>
      </c>
      <c r="C19732">
        <v>3</v>
      </c>
      <c r="D19732">
        <v>416.04089984715324</v>
      </c>
    </row>
    <row r="19733" spans="2:4" x14ac:dyDescent="0.35">
      <c r="B19733" s="1">
        <v>44500</v>
      </c>
      <c r="C19733">
        <v>4</v>
      </c>
      <c r="D19733">
        <v>403.71636719382241</v>
      </c>
    </row>
    <row r="19734" spans="2:4" x14ac:dyDescent="0.35">
      <c r="B19734" s="1">
        <v>44500</v>
      </c>
      <c r="C19734">
        <v>5</v>
      </c>
      <c r="D19734">
        <v>407.54903737637846</v>
      </c>
    </row>
    <row r="19735" spans="2:4" x14ac:dyDescent="0.35">
      <c r="B19735" s="1">
        <v>44500</v>
      </c>
      <c r="C19735">
        <v>6</v>
      </c>
      <c r="D19735">
        <v>414.49813229096492</v>
      </c>
    </row>
    <row r="19736" spans="2:4" x14ac:dyDescent="0.35">
      <c r="B19736" s="1">
        <v>44500</v>
      </c>
      <c r="C19736">
        <v>7</v>
      </c>
      <c r="D19736">
        <v>441.7754663895073</v>
      </c>
    </row>
    <row r="19737" spans="2:4" x14ac:dyDescent="0.35">
      <c r="B19737" s="1">
        <v>44500</v>
      </c>
      <c r="C19737">
        <v>8</v>
      </c>
      <c r="D19737">
        <v>494.67141765783214</v>
      </c>
    </row>
    <row r="19738" spans="2:4" x14ac:dyDescent="0.35">
      <c r="B19738" s="1">
        <v>44500</v>
      </c>
      <c r="C19738">
        <v>9</v>
      </c>
      <c r="D19738">
        <v>550.77290483814772</v>
      </c>
    </row>
    <row r="19739" spans="2:4" x14ac:dyDescent="0.35">
      <c r="B19739" s="1">
        <v>44500</v>
      </c>
      <c r="C19739">
        <v>10</v>
      </c>
      <c r="D19739">
        <v>593.00189474229637</v>
      </c>
    </row>
    <row r="19740" spans="2:4" x14ac:dyDescent="0.35">
      <c r="B19740" s="1">
        <v>44500</v>
      </c>
      <c r="C19740">
        <v>11</v>
      </c>
      <c r="D19740">
        <v>618.18460577164296</v>
      </c>
    </row>
    <row r="19741" spans="2:4" x14ac:dyDescent="0.35">
      <c r="B19741" s="1">
        <v>44500</v>
      </c>
      <c r="C19741">
        <v>12</v>
      </c>
      <c r="D19741">
        <v>618.90644986542918</v>
      </c>
    </row>
    <row r="19742" spans="2:4" x14ac:dyDescent="0.35">
      <c r="B19742" s="1">
        <v>44500</v>
      </c>
      <c r="C19742">
        <v>13</v>
      </c>
      <c r="D19742">
        <v>631.36637139845686</v>
      </c>
    </row>
    <row r="19743" spans="2:4" x14ac:dyDescent="0.35">
      <c r="B19743" s="1">
        <v>44500</v>
      </c>
      <c r="C19743">
        <v>14</v>
      </c>
      <c r="D19743">
        <v>618.54633589529476</v>
      </c>
    </row>
    <row r="19744" spans="2:4" x14ac:dyDescent="0.35">
      <c r="B19744" s="1">
        <v>44500</v>
      </c>
      <c r="C19744">
        <v>15</v>
      </c>
      <c r="D19744">
        <v>603.64824368242182</v>
      </c>
    </row>
    <row r="19745" spans="2:4" x14ac:dyDescent="0.35">
      <c r="B19745" s="1">
        <v>44500</v>
      </c>
      <c r="C19745">
        <v>16</v>
      </c>
      <c r="D19745">
        <v>594.08604039943782</v>
      </c>
    </row>
    <row r="19746" spans="2:4" x14ac:dyDescent="0.35">
      <c r="B19746" s="1">
        <v>44500</v>
      </c>
      <c r="C19746">
        <v>17</v>
      </c>
      <c r="D19746">
        <v>602.65863728800514</v>
      </c>
    </row>
    <row r="19747" spans="2:4" x14ac:dyDescent="0.35">
      <c r="B19747" s="1">
        <v>44500</v>
      </c>
      <c r="C19747">
        <v>18</v>
      </c>
      <c r="D19747">
        <v>614.7562222117798</v>
      </c>
    </row>
    <row r="19748" spans="2:4" x14ac:dyDescent="0.35">
      <c r="B19748" s="1">
        <v>44500</v>
      </c>
      <c r="C19748">
        <v>19</v>
      </c>
      <c r="D19748">
        <v>635.24398868818082</v>
      </c>
    </row>
    <row r="19749" spans="2:4" x14ac:dyDescent="0.35">
      <c r="B19749" s="1">
        <v>44500</v>
      </c>
      <c r="C19749">
        <v>20</v>
      </c>
      <c r="D19749">
        <v>651.42867797407905</v>
      </c>
    </row>
    <row r="19750" spans="2:4" x14ac:dyDescent="0.35">
      <c r="B19750" s="1">
        <v>44500</v>
      </c>
      <c r="C19750">
        <v>21</v>
      </c>
      <c r="D19750">
        <v>660.64101287364076</v>
      </c>
    </row>
    <row r="19751" spans="2:4" x14ac:dyDescent="0.35">
      <c r="B19751" s="1">
        <v>44500</v>
      </c>
      <c r="C19751">
        <v>22</v>
      </c>
      <c r="D19751">
        <v>638.09916740155882</v>
      </c>
    </row>
    <row r="19752" spans="2:4" x14ac:dyDescent="0.35">
      <c r="B19752" s="1">
        <v>44500</v>
      </c>
      <c r="C19752">
        <v>23</v>
      </c>
      <c r="D19752">
        <v>582.38730169474479</v>
      </c>
    </row>
    <row r="19753" spans="2:4" x14ac:dyDescent="0.35">
      <c r="B19753" s="1">
        <v>44500</v>
      </c>
      <c r="C19753">
        <v>24</v>
      </c>
      <c r="D19753">
        <v>521.65261302197598</v>
      </c>
    </row>
    <row r="19754" spans="2:4" x14ac:dyDescent="0.35">
      <c r="B19754" s="1">
        <v>44501</v>
      </c>
      <c r="C19754">
        <v>1</v>
      </c>
      <c r="D19754">
        <v>469.119833820466</v>
      </c>
    </row>
    <row r="19755" spans="2:4" x14ac:dyDescent="0.35">
      <c r="B19755" s="1">
        <v>44501</v>
      </c>
      <c r="C19755">
        <v>2</v>
      </c>
      <c r="D19755">
        <v>429.31845334820611</v>
      </c>
    </row>
    <row r="19756" spans="2:4" x14ac:dyDescent="0.35">
      <c r="B19756" s="1">
        <v>44501</v>
      </c>
      <c r="C19756">
        <v>3</v>
      </c>
      <c r="D19756">
        <v>416.40658899591301</v>
      </c>
    </row>
    <row r="19757" spans="2:4" x14ac:dyDescent="0.35">
      <c r="B19757" s="1">
        <v>44501</v>
      </c>
      <c r="C19757">
        <v>4</v>
      </c>
      <c r="D19757">
        <v>414.20216552070337</v>
      </c>
    </row>
    <row r="19758" spans="2:4" x14ac:dyDescent="0.35">
      <c r="B19758" s="1">
        <v>44501</v>
      </c>
      <c r="C19758">
        <v>5</v>
      </c>
      <c r="D19758">
        <v>430.0415430529913</v>
      </c>
    </row>
    <row r="19759" spans="2:4" x14ac:dyDescent="0.35">
      <c r="B19759" s="1">
        <v>44501</v>
      </c>
      <c r="C19759">
        <v>6</v>
      </c>
      <c r="D19759">
        <v>473.50425460884253</v>
      </c>
    </row>
    <row r="19760" spans="2:4" x14ac:dyDescent="0.35">
      <c r="B19760" s="1">
        <v>44501</v>
      </c>
      <c r="C19760">
        <v>7</v>
      </c>
      <c r="D19760">
        <v>550.03262909248429</v>
      </c>
    </row>
    <row r="19761" spans="2:4" x14ac:dyDescent="0.35">
      <c r="B19761" s="1">
        <v>44501</v>
      </c>
      <c r="C19761">
        <v>8</v>
      </c>
      <c r="D19761">
        <v>606.72721234566097</v>
      </c>
    </row>
    <row r="19762" spans="2:4" x14ac:dyDescent="0.35">
      <c r="B19762" s="1">
        <v>44501</v>
      </c>
      <c r="C19762">
        <v>9</v>
      </c>
      <c r="D19762">
        <v>623.43931418003217</v>
      </c>
    </row>
    <row r="19763" spans="2:4" x14ac:dyDescent="0.35">
      <c r="B19763" s="1">
        <v>44501</v>
      </c>
      <c r="C19763">
        <v>10</v>
      </c>
      <c r="D19763">
        <v>611.06768856868553</v>
      </c>
    </row>
    <row r="19764" spans="2:4" x14ac:dyDescent="0.35">
      <c r="B19764" s="1">
        <v>44501</v>
      </c>
      <c r="C19764">
        <v>11</v>
      </c>
      <c r="D19764">
        <v>598.03004432181694</v>
      </c>
    </row>
    <row r="19765" spans="2:4" x14ac:dyDescent="0.35">
      <c r="B19765" s="1">
        <v>44501</v>
      </c>
      <c r="C19765">
        <v>12</v>
      </c>
      <c r="D19765">
        <v>592.97266392094298</v>
      </c>
    </row>
    <row r="19766" spans="2:4" x14ac:dyDescent="0.35">
      <c r="B19766" s="1">
        <v>44501</v>
      </c>
      <c r="C19766">
        <v>13</v>
      </c>
      <c r="D19766">
        <v>581.21938909960284</v>
      </c>
    </row>
    <row r="19767" spans="2:4" x14ac:dyDescent="0.35">
      <c r="B19767" s="1">
        <v>44501</v>
      </c>
      <c r="C19767">
        <v>14</v>
      </c>
      <c r="D19767">
        <v>568.71951171171418</v>
      </c>
    </row>
    <row r="19768" spans="2:4" x14ac:dyDescent="0.35">
      <c r="B19768" s="1">
        <v>44501</v>
      </c>
      <c r="C19768">
        <v>15</v>
      </c>
      <c r="D19768">
        <v>560.67021976854005</v>
      </c>
    </row>
    <row r="19769" spans="2:4" x14ac:dyDescent="0.35">
      <c r="B19769" s="1">
        <v>44501</v>
      </c>
      <c r="C19769">
        <v>16</v>
      </c>
      <c r="D19769">
        <v>567.69846111438108</v>
      </c>
    </row>
    <row r="19770" spans="2:4" x14ac:dyDescent="0.35">
      <c r="B19770" s="1">
        <v>44501</v>
      </c>
      <c r="C19770">
        <v>17</v>
      </c>
      <c r="D19770">
        <v>590.54374985550191</v>
      </c>
    </row>
    <row r="19771" spans="2:4" x14ac:dyDescent="0.35">
      <c r="B19771" s="1">
        <v>44501</v>
      </c>
      <c r="C19771">
        <v>18</v>
      </c>
      <c r="D19771">
        <v>630.62832962403024</v>
      </c>
    </row>
    <row r="19772" spans="2:4" x14ac:dyDescent="0.35">
      <c r="B19772" s="1">
        <v>44501</v>
      </c>
      <c r="C19772">
        <v>19</v>
      </c>
      <c r="D19772">
        <v>670.65608297954373</v>
      </c>
    </row>
    <row r="19773" spans="2:4" x14ac:dyDescent="0.35">
      <c r="B19773" s="1">
        <v>44501</v>
      </c>
      <c r="C19773">
        <v>20</v>
      </c>
      <c r="D19773">
        <v>697.11424138774044</v>
      </c>
    </row>
    <row r="19774" spans="2:4" x14ac:dyDescent="0.35">
      <c r="B19774" s="1">
        <v>44501</v>
      </c>
      <c r="C19774">
        <v>21</v>
      </c>
      <c r="D19774">
        <v>688.9385393672851</v>
      </c>
    </row>
    <row r="19775" spans="2:4" x14ac:dyDescent="0.35">
      <c r="B19775" s="1">
        <v>44501</v>
      </c>
      <c r="C19775">
        <v>22</v>
      </c>
      <c r="D19775">
        <v>663.29823309468645</v>
      </c>
    </row>
    <row r="19776" spans="2:4" x14ac:dyDescent="0.35">
      <c r="B19776" s="1">
        <v>44501</v>
      </c>
      <c r="C19776">
        <v>23</v>
      </c>
      <c r="D19776">
        <v>614.50929450769434</v>
      </c>
    </row>
    <row r="19777" spans="2:4" x14ac:dyDescent="0.35">
      <c r="B19777" s="1">
        <v>44501</v>
      </c>
      <c r="C19777">
        <v>24</v>
      </c>
      <c r="D19777">
        <v>554.72996421628329</v>
      </c>
    </row>
    <row r="19778" spans="2:4" x14ac:dyDescent="0.35">
      <c r="B19778" s="1">
        <v>44502</v>
      </c>
      <c r="C19778">
        <v>1</v>
      </c>
      <c r="D19778">
        <v>503.75976435382233</v>
      </c>
    </row>
    <row r="19779" spans="2:4" x14ac:dyDescent="0.35">
      <c r="B19779" s="1">
        <v>44502</v>
      </c>
      <c r="C19779">
        <v>2</v>
      </c>
      <c r="D19779">
        <v>467.89439777275322</v>
      </c>
    </row>
    <row r="19780" spans="2:4" x14ac:dyDescent="0.35">
      <c r="B19780" s="1">
        <v>44502</v>
      </c>
      <c r="C19780">
        <v>3</v>
      </c>
      <c r="D19780">
        <v>456.5146782696296</v>
      </c>
    </row>
    <row r="19781" spans="2:4" x14ac:dyDescent="0.35">
      <c r="B19781" s="1">
        <v>44502</v>
      </c>
      <c r="C19781">
        <v>4</v>
      </c>
      <c r="D19781">
        <v>464.3526427035369</v>
      </c>
    </row>
    <row r="19782" spans="2:4" x14ac:dyDescent="0.35">
      <c r="B19782" s="1">
        <v>44502</v>
      </c>
      <c r="C19782">
        <v>5</v>
      </c>
      <c r="D19782">
        <v>475.68925729507936</v>
      </c>
    </row>
    <row r="19783" spans="2:4" x14ac:dyDescent="0.35">
      <c r="B19783" s="1">
        <v>44502</v>
      </c>
      <c r="C19783">
        <v>6</v>
      </c>
      <c r="D19783">
        <v>513.66943584753096</v>
      </c>
    </row>
    <row r="19784" spans="2:4" x14ac:dyDescent="0.35">
      <c r="B19784" s="1">
        <v>44502</v>
      </c>
      <c r="C19784">
        <v>7</v>
      </c>
      <c r="D19784">
        <v>578.44103257085783</v>
      </c>
    </row>
    <row r="19785" spans="2:4" x14ac:dyDescent="0.35">
      <c r="B19785" s="1">
        <v>44502</v>
      </c>
      <c r="C19785">
        <v>8</v>
      </c>
      <c r="D19785">
        <v>630.12709895969738</v>
      </c>
    </row>
    <row r="19786" spans="2:4" x14ac:dyDescent="0.35">
      <c r="B19786" s="1">
        <v>44502</v>
      </c>
      <c r="C19786">
        <v>9</v>
      </c>
      <c r="D19786">
        <v>644.49409517849324</v>
      </c>
    </row>
    <row r="19787" spans="2:4" x14ac:dyDescent="0.35">
      <c r="B19787" s="1">
        <v>44502</v>
      </c>
      <c r="C19787">
        <v>10</v>
      </c>
      <c r="D19787">
        <v>631.83097684240056</v>
      </c>
    </row>
    <row r="19788" spans="2:4" x14ac:dyDescent="0.35">
      <c r="B19788" s="1">
        <v>44502</v>
      </c>
      <c r="C19788">
        <v>11</v>
      </c>
      <c r="D19788">
        <v>621.52840598171019</v>
      </c>
    </row>
    <row r="19789" spans="2:4" x14ac:dyDescent="0.35">
      <c r="B19789" s="1">
        <v>44502</v>
      </c>
      <c r="C19789">
        <v>12</v>
      </c>
      <c r="D19789">
        <v>611.2830987941187</v>
      </c>
    </row>
    <row r="19790" spans="2:4" x14ac:dyDescent="0.35">
      <c r="B19790" s="1">
        <v>44502</v>
      </c>
      <c r="C19790">
        <v>13</v>
      </c>
      <c r="D19790">
        <v>599.48047013894018</v>
      </c>
    </row>
    <row r="19791" spans="2:4" x14ac:dyDescent="0.35">
      <c r="B19791" s="1">
        <v>44502</v>
      </c>
      <c r="C19791">
        <v>14</v>
      </c>
      <c r="D19791">
        <v>595.52377491876882</v>
      </c>
    </row>
    <row r="19792" spans="2:4" x14ac:dyDescent="0.35">
      <c r="B19792" s="1">
        <v>44502</v>
      </c>
      <c r="C19792">
        <v>15</v>
      </c>
      <c r="D19792">
        <v>587.9791556092996</v>
      </c>
    </row>
    <row r="19793" spans="2:4" x14ac:dyDescent="0.35">
      <c r="B19793" s="1">
        <v>44502</v>
      </c>
      <c r="C19793">
        <v>16</v>
      </c>
      <c r="D19793">
        <v>606.56430199163435</v>
      </c>
    </row>
    <row r="19794" spans="2:4" x14ac:dyDescent="0.35">
      <c r="B19794" s="1">
        <v>44502</v>
      </c>
      <c r="C19794">
        <v>17</v>
      </c>
      <c r="D19794">
        <v>632.12677396046172</v>
      </c>
    </row>
    <row r="19795" spans="2:4" x14ac:dyDescent="0.35">
      <c r="B19795" s="1">
        <v>44502</v>
      </c>
      <c r="C19795">
        <v>18</v>
      </c>
      <c r="D19795">
        <v>669.8329710146445</v>
      </c>
    </row>
    <row r="19796" spans="2:4" x14ac:dyDescent="0.35">
      <c r="B19796" s="1">
        <v>44502</v>
      </c>
      <c r="C19796">
        <v>19</v>
      </c>
      <c r="D19796">
        <v>713.46106445533371</v>
      </c>
    </row>
    <row r="19797" spans="2:4" x14ac:dyDescent="0.35">
      <c r="B19797" s="1">
        <v>44502</v>
      </c>
      <c r="C19797">
        <v>20</v>
      </c>
      <c r="D19797">
        <v>729.15485353434144</v>
      </c>
    </row>
    <row r="19798" spans="2:4" x14ac:dyDescent="0.35">
      <c r="B19798" s="1">
        <v>44502</v>
      </c>
      <c r="C19798">
        <v>21</v>
      </c>
      <c r="D19798">
        <v>722.2333368802299</v>
      </c>
    </row>
    <row r="19799" spans="2:4" x14ac:dyDescent="0.35">
      <c r="B19799" s="1">
        <v>44502</v>
      </c>
      <c r="C19799">
        <v>22</v>
      </c>
      <c r="D19799">
        <v>694.76942134782735</v>
      </c>
    </row>
    <row r="19800" spans="2:4" x14ac:dyDescent="0.35">
      <c r="B19800" s="1">
        <v>44502</v>
      </c>
      <c r="C19800">
        <v>23</v>
      </c>
      <c r="D19800">
        <v>639.29738570965378</v>
      </c>
    </row>
    <row r="19801" spans="2:4" x14ac:dyDescent="0.35">
      <c r="B19801" s="1">
        <v>44502</v>
      </c>
      <c r="C19801">
        <v>24</v>
      </c>
      <c r="D19801">
        <v>574.3232283189343</v>
      </c>
    </row>
    <row r="19802" spans="2:4" x14ac:dyDescent="0.35">
      <c r="B19802" s="1">
        <v>44503</v>
      </c>
      <c r="C19802">
        <v>1</v>
      </c>
      <c r="D19802">
        <v>525.59638515530401</v>
      </c>
    </row>
    <row r="19803" spans="2:4" x14ac:dyDescent="0.35">
      <c r="B19803" s="1">
        <v>44503</v>
      </c>
      <c r="C19803">
        <v>2</v>
      </c>
      <c r="D19803">
        <v>492.86926869857558</v>
      </c>
    </row>
    <row r="19804" spans="2:4" x14ac:dyDescent="0.35">
      <c r="B19804" s="1">
        <v>44503</v>
      </c>
      <c r="C19804">
        <v>3</v>
      </c>
      <c r="D19804">
        <v>481.72115958315419</v>
      </c>
    </row>
    <row r="19805" spans="2:4" x14ac:dyDescent="0.35">
      <c r="B19805" s="1">
        <v>44503</v>
      </c>
      <c r="C19805">
        <v>4</v>
      </c>
      <c r="D19805">
        <v>478.29157633517991</v>
      </c>
    </row>
    <row r="19806" spans="2:4" x14ac:dyDescent="0.35">
      <c r="B19806" s="1">
        <v>44503</v>
      </c>
      <c r="C19806">
        <v>5</v>
      </c>
      <c r="D19806">
        <v>491.66383990173148</v>
      </c>
    </row>
    <row r="19807" spans="2:4" x14ac:dyDescent="0.35">
      <c r="B19807" s="1">
        <v>44503</v>
      </c>
      <c r="C19807">
        <v>6</v>
      </c>
      <c r="D19807">
        <v>536.68064067502553</v>
      </c>
    </row>
    <row r="19808" spans="2:4" x14ac:dyDescent="0.35">
      <c r="B19808" s="1">
        <v>44503</v>
      </c>
      <c r="C19808">
        <v>7</v>
      </c>
      <c r="D19808">
        <v>603.74652398219916</v>
      </c>
    </row>
    <row r="19809" spans="2:4" x14ac:dyDescent="0.35">
      <c r="B19809" s="1">
        <v>44503</v>
      </c>
      <c r="C19809">
        <v>8</v>
      </c>
      <c r="D19809">
        <v>661.4204147282735</v>
      </c>
    </row>
    <row r="19810" spans="2:4" x14ac:dyDescent="0.35">
      <c r="B19810" s="1">
        <v>44503</v>
      </c>
      <c r="C19810">
        <v>9</v>
      </c>
      <c r="D19810">
        <v>672.24346303789991</v>
      </c>
    </row>
    <row r="19811" spans="2:4" x14ac:dyDescent="0.35">
      <c r="B19811" s="1">
        <v>44503</v>
      </c>
      <c r="C19811">
        <v>10</v>
      </c>
      <c r="D19811">
        <v>653.05096403617654</v>
      </c>
    </row>
    <row r="19812" spans="2:4" x14ac:dyDescent="0.35">
      <c r="B19812" s="1">
        <v>44503</v>
      </c>
      <c r="C19812">
        <v>11</v>
      </c>
      <c r="D19812">
        <v>633.75138050848318</v>
      </c>
    </row>
    <row r="19813" spans="2:4" x14ac:dyDescent="0.35">
      <c r="B19813" s="1">
        <v>44503</v>
      </c>
      <c r="C19813">
        <v>12</v>
      </c>
      <c r="D19813">
        <v>623.93317127335649</v>
      </c>
    </row>
    <row r="19814" spans="2:4" x14ac:dyDescent="0.35">
      <c r="B19814" s="1">
        <v>44503</v>
      </c>
      <c r="C19814">
        <v>13</v>
      </c>
      <c r="D19814">
        <v>614.71862971420921</v>
      </c>
    </row>
    <row r="19815" spans="2:4" x14ac:dyDescent="0.35">
      <c r="B19815" s="1">
        <v>44503</v>
      </c>
      <c r="C19815">
        <v>14</v>
      </c>
      <c r="D19815">
        <v>607.67259153876387</v>
      </c>
    </row>
    <row r="19816" spans="2:4" x14ac:dyDescent="0.35">
      <c r="B19816" s="1">
        <v>44503</v>
      </c>
      <c r="C19816">
        <v>15</v>
      </c>
      <c r="D19816">
        <v>592.28261927771405</v>
      </c>
    </row>
    <row r="19817" spans="2:4" x14ac:dyDescent="0.35">
      <c r="B19817" s="1">
        <v>44503</v>
      </c>
      <c r="C19817">
        <v>16</v>
      </c>
      <c r="D19817">
        <v>605.77625237996847</v>
      </c>
    </row>
    <row r="19818" spans="2:4" x14ac:dyDescent="0.35">
      <c r="B19818" s="1">
        <v>44503</v>
      </c>
      <c r="C19818">
        <v>17</v>
      </c>
      <c r="D19818">
        <v>623.86957928941467</v>
      </c>
    </row>
    <row r="19819" spans="2:4" x14ac:dyDescent="0.35">
      <c r="B19819" s="1">
        <v>44503</v>
      </c>
      <c r="C19819">
        <v>18</v>
      </c>
      <c r="D19819">
        <v>661.98115576387329</v>
      </c>
    </row>
    <row r="19820" spans="2:4" x14ac:dyDescent="0.35">
      <c r="B19820" s="1">
        <v>44503</v>
      </c>
      <c r="C19820">
        <v>19</v>
      </c>
      <c r="D19820">
        <v>713.40829399220377</v>
      </c>
    </row>
    <row r="19821" spans="2:4" x14ac:dyDescent="0.35">
      <c r="B19821" s="1">
        <v>44503</v>
      </c>
      <c r="C19821">
        <v>20</v>
      </c>
      <c r="D19821">
        <v>739.86878731802676</v>
      </c>
    </row>
    <row r="19822" spans="2:4" x14ac:dyDescent="0.35">
      <c r="B19822" s="1">
        <v>44503</v>
      </c>
      <c r="C19822">
        <v>21</v>
      </c>
      <c r="D19822">
        <v>736.24775230297405</v>
      </c>
    </row>
    <row r="19823" spans="2:4" x14ac:dyDescent="0.35">
      <c r="B19823" s="1">
        <v>44503</v>
      </c>
      <c r="C19823">
        <v>22</v>
      </c>
      <c r="D19823">
        <v>716.01852155718439</v>
      </c>
    </row>
    <row r="19824" spans="2:4" x14ac:dyDescent="0.35">
      <c r="B19824" s="1">
        <v>44503</v>
      </c>
      <c r="C19824">
        <v>23</v>
      </c>
      <c r="D19824">
        <v>661.38319197870794</v>
      </c>
    </row>
    <row r="19825" spans="2:4" x14ac:dyDescent="0.35">
      <c r="B19825" s="1">
        <v>44503</v>
      </c>
      <c r="C19825">
        <v>24</v>
      </c>
      <c r="D19825">
        <v>598.74759254222101</v>
      </c>
    </row>
    <row r="19826" spans="2:4" x14ac:dyDescent="0.35">
      <c r="B19826" s="1">
        <v>44504</v>
      </c>
      <c r="C19826">
        <v>1</v>
      </c>
      <c r="D19826">
        <v>547.19761987946606</v>
      </c>
    </row>
    <row r="19827" spans="2:4" x14ac:dyDescent="0.35">
      <c r="B19827" s="1">
        <v>44504</v>
      </c>
      <c r="C19827">
        <v>2</v>
      </c>
      <c r="D19827">
        <v>516.41254682193278</v>
      </c>
    </row>
    <row r="19828" spans="2:4" x14ac:dyDescent="0.35">
      <c r="B19828" s="1">
        <v>44504</v>
      </c>
      <c r="C19828">
        <v>3</v>
      </c>
      <c r="D19828">
        <v>505.29475310468371</v>
      </c>
    </row>
    <row r="19829" spans="2:4" x14ac:dyDescent="0.35">
      <c r="B19829" s="1">
        <v>44504</v>
      </c>
      <c r="C19829">
        <v>4</v>
      </c>
      <c r="D19829">
        <v>508.04059765912757</v>
      </c>
    </row>
    <row r="19830" spans="2:4" x14ac:dyDescent="0.35">
      <c r="B19830" s="1">
        <v>44504</v>
      </c>
      <c r="C19830">
        <v>5</v>
      </c>
      <c r="D19830">
        <v>524.80684756086271</v>
      </c>
    </row>
    <row r="19831" spans="2:4" x14ac:dyDescent="0.35">
      <c r="B19831" s="1">
        <v>44504</v>
      </c>
      <c r="C19831">
        <v>6</v>
      </c>
      <c r="D19831">
        <v>574.00565317040298</v>
      </c>
    </row>
    <row r="19832" spans="2:4" x14ac:dyDescent="0.35">
      <c r="B19832" s="1">
        <v>44504</v>
      </c>
      <c r="C19832">
        <v>7</v>
      </c>
      <c r="D19832">
        <v>637.93655144719958</v>
      </c>
    </row>
    <row r="19833" spans="2:4" x14ac:dyDescent="0.35">
      <c r="B19833" s="1">
        <v>44504</v>
      </c>
      <c r="C19833">
        <v>8</v>
      </c>
      <c r="D19833">
        <v>691.37576325663019</v>
      </c>
    </row>
    <row r="19834" spans="2:4" x14ac:dyDescent="0.35">
      <c r="B19834" s="1">
        <v>44504</v>
      </c>
      <c r="C19834">
        <v>9</v>
      </c>
      <c r="D19834">
        <v>694.90969310719152</v>
      </c>
    </row>
    <row r="19835" spans="2:4" x14ac:dyDescent="0.35">
      <c r="B19835" s="1">
        <v>44504</v>
      </c>
      <c r="C19835">
        <v>10</v>
      </c>
      <c r="D19835">
        <v>675.87149164634798</v>
      </c>
    </row>
    <row r="19836" spans="2:4" x14ac:dyDescent="0.35">
      <c r="B19836" s="1">
        <v>44504</v>
      </c>
      <c r="C19836">
        <v>11</v>
      </c>
      <c r="D19836">
        <v>654.06499721451462</v>
      </c>
    </row>
    <row r="19837" spans="2:4" x14ac:dyDescent="0.35">
      <c r="B19837" s="1">
        <v>44504</v>
      </c>
      <c r="C19837">
        <v>12</v>
      </c>
      <c r="D19837">
        <v>637.45270084299148</v>
      </c>
    </row>
    <row r="19838" spans="2:4" x14ac:dyDescent="0.35">
      <c r="B19838" s="1">
        <v>44504</v>
      </c>
      <c r="C19838">
        <v>13</v>
      </c>
      <c r="D19838">
        <v>614.26937938587957</v>
      </c>
    </row>
    <row r="19839" spans="2:4" x14ac:dyDescent="0.35">
      <c r="B19839" s="1">
        <v>44504</v>
      </c>
      <c r="C19839">
        <v>14</v>
      </c>
      <c r="D19839">
        <v>600.80641577690324</v>
      </c>
    </row>
    <row r="19840" spans="2:4" x14ac:dyDescent="0.35">
      <c r="B19840" s="1">
        <v>44504</v>
      </c>
      <c r="C19840">
        <v>15</v>
      </c>
      <c r="D19840">
        <v>597.82676431159587</v>
      </c>
    </row>
    <row r="19841" spans="2:4" x14ac:dyDescent="0.35">
      <c r="B19841" s="1">
        <v>44504</v>
      </c>
      <c r="C19841">
        <v>16</v>
      </c>
      <c r="D19841">
        <v>615.40210153551686</v>
      </c>
    </row>
    <row r="19842" spans="2:4" x14ac:dyDescent="0.35">
      <c r="B19842" s="1">
        <v>44504</v>
      </c>
      <c r="C19842">
        <v>17</v>
      </c>
      <c r="D19842">
        <v>635.10205594020863</v>
      </c>
    </row>
    <row r="19843" spans="2:4" x14ac:dyDescent="0.35">
      <c r="B19843" s="1">
        <v>44504</v>
      </c>
      <c r="C19843">
        <v>18</v>
      </c>
      <c r="D19843">
        <v>667.78336767312408</v>
      </c>
    </row>
    <row r="19844" spans="2:4" x14ac:dyDescent="0.35">
      <c r="B19844" s="1">
        <v>44504</v>
      </c>
      <c r="C19844">
        <v>19</v>
      </c>
      <c r="D19844">
        <v>711.19528687721061</v>
      </c>
    </row>
    <row r="19845" spans="2:4" x14ac:dyDescent="0.35">
      <c r="B19845" s="1">
        <v>44504</v>
      </c>
      <c r="C19845">
        <v>20</v>
      </c>
      <c r="D19845">
        <v>739.48478731681109</v>
      </c>
    </row>
    <row r="19846" spans="2:4" x14ac:dyDescent="0.35">
      <c r="B19846" s="1">
        <v>44504</v>
      </c>
      <c r="C19846">
        <v>21</v>
      </c>
      <c r="D19846">
        <v>728.53313507571943</v>
      </c>
    </row>
    <row r="19847" spans="2:4" x14ac:dyDescent="0.35">
      <c r="B19847" s="1">
        <v>44504</v>
      </c>
      <c r="C19847">
        <v>22</v>
      </c>
      <c r="D19847">
        <v>712.23490591125983</v>
      </c>
    </row>
    <row r="19848" spans="2:4" x14ac:dyDescent="0.35">
      <c r="B19848" s="1">
        <v>44504</v>
      </c>
      <c r="C19848">
        <v>23</v>
      </c>
      <c r="D19848">
        <v>657.43634750042179</v>
      </c>
    </row>
    <row r="19849" spans="2:4" x14ac:dyDescent="0.35">
      <c r="B19849" s="1">
        <v>44504</v>
      </c>
      <c r="C19849">
        <v>24</v>
      </c>
      <c r="D19849">
        <v>594.01145532976523</v>
      </c>
    </row>
    <row r="19850" spans="2:4" x14ac:dyDescent="0.35">
      <c r="B19850" s="1">
        <v>44505</v>
      </c>
      <c r="C19850">
        <v>1</v>
      </c>
      <c r="D19850">
        <v>543.31684047553392</v>
      </c>
    </row>
    <row r="19851" spans="2:4" x14ac:dyDescent="0.35">
      <c r="B19851" s="1">
        <v>44505</v>
      </c>
      <c r="C19851">
        <v>2</v>
      </c>
      <c r="D19851">
        <v>508.97218805451166</v>
      </c>
    </row>
    <row r="19852" spans="2:4" x14ac:dyDescent="0.35">
      <c r="B19852" s="1">
        <v>44505</v>
      </c>
      <c r="C19852">
        <v>3</v>
      </c>
      <c r="D19852">
        <v>491.95748436261152</v>
      </c>
    </row>
    <row r="19853" spans="2:4" x14ac:dyDescent="0.35">
      <c r="B19853" s="1">
        <v>44505</v>
      </c>
      <c r="C19853">
        <v>4</v>
      </c>
      <c r="D19853">
        <v>493.53131796069493</v>
      </c>
    </row>
    <row r="19854" spans="2:4" x14ac:dyDescent="0.35">
      <c r="B19854" s="1">
        <v>44505</v>
      </c>
      <c r="C19854">
        <v>5</v>
      </c>
      <c r="D19854">
        <v>505.45346035509311</v>
      </c>
    </row>
    <row r="19855" spans="2:4" x14ac:dyDescent="0.35">
      <c r="B19855" s="1">
        <v>44505</v>
      </c>
      <c r="C19855">
        <v>6</v>
      </c>
      <c r="D19855">
        <v>543.5259857854453</v>
      </c>
    </row>
    <row r="19856" spans="2:4" x14ac:dyDescent="0.35">
      <c r="B19856" s="1">
        <v>44505</v>
      </c>
      <c r="C19856">
        <v>7</v>
      </c>
      <c r="D19856">
        <v>606.04703632577844</v>
      </c>
    </row>
    <row r="19857" spans="2:4" x14ac:dyDescent="0.35">
      <c r="B19857" s="1">
        <v>44505</v>
      </c>
      <c r="C19857">
        <v>8</v>
      </c>
      <c r="D19857">
        <v>662.63620551690394</v>
      </c>
    </row>
    <row r="19858" spans="2:4" x14ac:dyDescent="0.35">
      <c r="B19858" s="1">
        <v>44505</v>
      </c>
      <c r="C19858">
        <v>9</v>
      </c>
      <c r="D19858">
        <v>679.51872856728392</v>
      </c>
    </row>
    <row r="19859" spans="2:4" x14ac:dyDescent="0.35">
      <c r="B19859" s="1">
        <v>44505</v>
      </c>
      <c r="C19859">
        <v>10</v>
      </c>
      <c r="D19859">
        <v>661.76887754548636</v>
      </c>
    </row>
    <row r="19860" spans="2:4" x14ac:dyDescent="0.35">
      <c r="B19860" s="1">
        <v>44505</v>
      </c>
      <c r="C19860">
        <v>11</v>
      </c>
      <c r="D19860">
        <v>643.37133393643148</v>
      </c>
    </row>
    <row r="19861" spans="2:4" x14ac:dyDescent="0.35">
      <c r="B19861" s="1">
        <v>44505</v>
      </c>
      <c r="C19861">
        <v>12</v>
      </c>
      <c r="D19861">
        <v>624.40898942425304</v>
      </c>
    </row>
    <row r="19862" spans="2:4" x14ac:dyDescent="0.35">
      <c r="B19862" s="1">
        <v>44505</v>
      </c>
      <c r="C19862">
        <v>13</v>
      </c>
      <c r="D19862">
        <v>603.28984374203651</v>
      </c>
    </row>
    <row r="19863" spans="2:4" x14ac:dyDescent="0.35">
      <c r="B19863" s="1">
        <v>44505</v>
      </c>
      <c r="C19863">
        <v>14</v>
      </c>
      <c r="D19863">
        <v>586.79671306666353</v>
      </c>
    </row>
    <row r="19864" spans="2:4" x14ac:dyDescent="0.35">
      <c r="B19864" s="1">
        <v>44505</v>
      </c>
      <c r="C19864">
        <v>15</v>
      </c>
      <c r="D19864">
        <v>567.69207851667795</v>
      </c>
    </row>
    <row r="19865" spans="2:4" x14ac:dyDescent="0.35">
      <c r="B19865" s="1">
        <v>44505</v>
      </c>
      <c r="C19865">
        <v>16</v>
      </c>
      <c r="D19865">
        <v>571.80146572066963</v>
      </c>
    </row>
    <row r="19866" spans="2:4" x14ac:dyDescent="0.35">
      <c r="B19866" s="1">
        <v>44505</v>
      </c>
      <c r="C19866">
        <v>17</v>
      </c>
      <c r="D19866">
        <v>581.70918569665889</v>
      </c>
    </row>
    <row r="19867" spans="2:4" x14ac:dyDescent="0.35">
      <c r="B19867" s="1">
        <v>44505</v>
      </c>
      <c r="C19867">
        <v>18</v>
      </c>
      <c r="D19867">
        <v>612.96006673668751</v>
      </c>
    </row>
    <row r="19868" spans="2:4" x14ac:dyDescent="0.35">
      <c r="B19868" s="1">
        <v>44505</v>
      </c>
      <c r="C19868">
        <v>19</v>
      </c>
      <c r="D19868">
        <v>661.09744046141293</v>
      </c>
    </row>
    <row r="19869" spans="2:4" x14ac:dyDescent="0.35">
      <c r="B19869" s="1">
        <v>44505</v>
      </c>
      <c r="C19869">
        <v>20</v>
      </c>
      <c r="D19869">
        <v>692.10523631243541</v>
      </c>
    </row>
    <row r="19870" spans="2:4" x14ac:dyDescent="0.35">
      <c r="B19870" s="1">
        <v>44505</v>
      </c>
      <c r="C19870">
        <v>21</v>
      </c>
      <c r="D19870">
        <v>690.6673845895931</v>
      </c>
    </row>
    <row r="19871" spans="2:4" x14ac:dyDescent="0.35">
      <c r="B19871" s="1">
        <v>44505</v>
      </c>
      <c r="C19871">
        <v>22</v>
      </c>
      <c r="D19871">
        <v>689.71909004938641</v>
      </c>
    </row>
    <row r="19872" spans="2:4" x14ac:dyDescent="0.35">
      <c r="B19872" s="1">
        <v>44505</v>
      </c>
      <c r="C19872">
        <v>23</v>
      </c>
      <c r="D19872">
        <v>649.14438689936662</v>
      </c>
    </row>
    <row r="19873" spans="2:4" x14ac:dyDescent="0.35">
      <c r="B19873" s="1">
        <v>44505</v>
      </c>
      <c r="C19873">
        <v>24</v>
      </c>
      <c r="D19873">
        <v>601.52312997771674</v>
      </c>
    </row>
    <row r="19874" spans="2:4" x14ac:dyDescent="0.35">
      <c r="B19874" s="1">
        <v>44506</v>
      </c>
      <c r="C19874">
        <v>1</v>
      </c>
      <c r="D19874">
        <v>554.60335243259101</v>
      </c>
    </row>
    <row r="19875" spans="2:4" x14ac:dyDescent="0.35">
      <c r="B19875" s="1">
        <v>44506</v>
      </c>
      <c r="C19875">
        <v>2</v>
      </c>
      <c r="D19875">
        <v>529.28568973654933</v>
      </c>
    </row>
    <row r="19876" spans="2:4" x14ac:dyDescent="0.35">
      <c r="B19876" s="1">
        <v>44506</v>
      </c>
      <c r="C19876">
        <v>3</v>
      </c>
      <c r="D19876">
        <v>515.02947165517855</v>
      </c>
    </row>
    <row r="19877" spans="2:4" x14ac:dyDescent="0.35">
      <c r="B19877" s="1">
        <v>44506</v>
      </c>
      <c r="C19877">
        <v>4</v>
      </c>
      <c r="D19877">
        <v>512.05715310041865</v>
      </c>
    </row>
    <row r="19878" spans="2:4" x14ac:dyDescent="0.35">
      <c r="B19878" s="1">
        <v>44506</v>
      </c>
      <c r="C19878">
        <v>5</v>
      </c>
      <c r="D19878">
        <v>517.6816305085805</v>
      </c>
    </row>
    <row r="19879" spans="2:4" x14ac:dyDescent="0.35">
      <c r="B19879" s="1">
        <v>44506</v>
      </c>
      <c r="C19879">
        <v>6</v>
      </c>
      <c r="D19879">
        <v>532.23963968654073</v>
      </c>
    </row>
    <row r="19880" spans="2:4" x14ac:dyDescent="0.35">
      <c r="B19880" s="1">
        <v>44506</v>
      </c>
      <c r="C19880">
        <v>7</v>
      </c>
      <c r="D19880">
        <v>574.95292246139809</v>
      </c>
    </row>
    <row r="19881" spans="2:4" x14ac:dyDescent="0.35">
      <c r="B19881" s="1">
        <v>44506</v>
      </c>
      <c r="C19881">
        <v>8</v>
      </c>
      <c r="D19881">
        <v>627.46628966361016</v>
      </c>
    </row>
    <row r="19882" spans="2:4" x14ac:dyDescent="0.35">
      <c r="B19882" s="1">
        <v>44506</v>
      </c>
      <c r="C19882">
        <v>9</v>
      </c>
      <c r="D19882">
        <v>666.87103357296576</v>
      </c>
    </row>
    <row r="19883" spans="2:4" x14ac:dyDescent="0.35">
      <c r="B19883" s="1">
        <v>44506</v>
      </c>
      <c r="C19883">
        <v>10</v>
      </c>
      <c r="D19883">
        <v>679.60679287254857</v>
      </c>
    </row>
    <row r="19884" spans="2:4" x14ac:dyDescent="0.35">
      <c r="B19884" s="1">
        <v>44506</v>
      </c>
      <c r="C19884">
        <v>11</v>
      </c>
      <c r="D19884">
        <v>671.63057646141101</v>
      </c>
    </row>
    <row r="19885" spans="2:4" x14ac:dyDescent="0.35">
      <c r="B19885" s="1">
        <v>44506</v>
      </c>
      <c r="C19885">
        <v>12</v>
      </c>
      <c r="D19885">
        <v>656.1497760725307</v>
      </c>
    </row>
    <row r="19886" spans="2:4" x14ac:dyDescent="0.35">
      <c r="B19886" s="1">
        <v>44506</v>
      </c>
      <c r="C19886">
        <v>13</v>
      </c>
      <c r="D19886">
        <v>639.28797237204162</v>
      </c>
    </row>
    <row r="19887" spans="2:4" x14ac:dyDescent="0.35">
      <c r="B19887" s="1">
        <v>44506</v>
      </c>
      <c r="C19887">
        <v>14</v>
      </c>
      <c r="D19887">
        <v>619.56661875803422</v>
      </c>
    </row>
    <row r="19888" spans="2:4" x14ac:dyDescent="0.35">
      <c r="B19888" s="1">
        <v>44506</v>
      </c>
      <c r="C19888">
        <v>15</v>
      </c>
      <c r="D19888">
        <v>600.06643132151464</v>
      </c>
    </row>
    <row r="19889" spans="2:4" x14ac:dyDescent="0.35">
      <c r="B19889" s="1">
        <v>44506</v>
      </c>
      <c r="C19889">
        <v>16</v>
      </c>
      <c r="D19889">
        <v>593.29164502607443</v>
      </c>
    </row>
    <row r="19890" spans="2:4" x14ac:dyDescent="0.35">
      <c r="B19890" s="1">
        <v>44506</v>
      </c>
      <c r="C19890">
        <v>17</v>
      </c>
      <c r="D19890">
        <v>602.5399033658714</v>
      </c>
    </row>
    <row r="19891" spans="2:4" x14ac:dyDescent="0.35">
      <c r="B19891" s="1">
        <v>44506</v>
      </c>
      <c r="C19891">
        <v>18</v>
      </c>
      <c r="D19891">
        <v>619.74196020860245</v>
      </c>
    </row>
    <row r="19892" spans="2:4" x14ac:dyDescent="0.35">
      <c r="B19892" s="1">
        <v>44506</v>
      </c>
      <c r="C19892">
        <v>19</v>
      </c>
      <c r="D19892">
        <v>653.89649515695999</v>
      </c>
    </row>
    <row r="19893" spans="2:4" x14ac:dyDescent="0.35">
      <c r="B19893" s="1">
        <v>44506</v>
      </c>
      <c r="C19893">
        <v>20</v>
      </c>
      <c r="D19893">
        <v>671.9785052811111</v>
      </c>
    </row>
    <row r="19894" spans="2:4" x14ac:dyDescent="0.35">
      <c r="B19894" s="1">
        <v>44506</v>
      </c>
      <c r="C19894">
        <v>21</v>
      </c>
      <c r="D19894">
        <v>679.14827804058859</v>
      </c>
    </row>
    <row r="19895" spans="2:4" x14ac:dyDescent="0.35">
      <c r="B19895" s="1">
        <v>44506</v>
      </c>
      <c r="C19895">
        <v>22</v>
      </c>
      <c r="D19895">
        <v>661.45691396724703</v>
      </c>
    </row>
    <row r="19896" spans="2:4" x14ac:dyDescent="0.35">
      <c r="B19896" s="1">
        <v>44506</v>
      </c>
      <c r="C19896">
        <v>23</v>
      </c>
      <c r="D19896">
        <v>635.53069987003937</v>
      </c>
    </row>
    <row r="19897" spans="2:4" x14ac:dyDescent="0.35">
      <c r="B19897" s="1">
        <v>44506</v>
      </c>
      <c r="C19897">
        <v>24</v>
      </c>
      <c r="D19897">
        <v>595.54441319295813</v>
      </c>
    </row>
    <row r="19898" spans="2:4" x14ac:dyDescent="0.35">
      <c r="B19898" s="1">
        <v>44507</v>
      </c>
      <c r="C19898">
        <v>1</v>
      </c>
      <c r="D19898">
        <v>555.40841692237791</v>
      </c>
    </row>
    <row r="19899" spans="2:4" x14ac:dyDescent="0.35">
      <c r="B19899" s="1">
        <v>44507</v>
      </c>
      <c r="C19899">
        <v>2</v>
      </c>
      <c r="D19899">
        <v>529.49561992342126</v>
      </c>
    </row>
    <row r="19900" spans="2:4" x14ac:dyDescent="0.35">
      <c r="B19900" s="1">
        <v>44507</v>
      </c>
      <c r="C19900">
        <v>3</v>
      </c>
      <c r="D19900">
        <v>503.08622443740018</v>
      </c>
    </row>
    <row r="19901" spans="2:4" x14ac:dyDescent="0.35">
      <c r="B19901" s="1">
        <v>44507</v>
      </c>
      <c r="C19901">
        <v>4</v>
      </c>
      <c r="D19901">
        <v>497.08808111080134</v>
      </c>
    </row>
    <row r="19902" spans="2:4" x14ac:dyDescent="0.35">
      <c r="B19902" s="1">
        <v>44507</v>
      </c>
      <c r="C19902">
        <v>5</v>
      </c>
      <c r="D19902">
        <v>506.44034329510248</v>
      </c>
    </row>
    <row r="19903" spans="2:4" x14ac:dyDescent="0.35">
      <c r="B19903" s="1">
        <v>44507</v>
      </c>
      <c r="C19903">
        <v>6</v>
      </c>
      <c r="D19903">
        <v>530.61520159894928</v>
      </c>
    </row>
    <row r="19904" spans="2:4" x14ac:dyDescent="0.35">
      <c r="B19904" s="1">
        <v>44507</v>
      </c>
      <c r="C19904">
        <v>7</v>
      </c>
      <c r="D19904">
        <v>574.39641989213817</v>
      </c>
    </row>
    <row r="19905" spans="2:4" x14ac:dyDescent="0.35">
      <c r="B19905" s="1">
        <v>44507</v>
      </c>
      <c r="C19905">
        <v>8</v>
      </c>
      <c r="D19905">
        <v>625.1770990460235</v>
      </c>
    </row>
    <row r="19906" spans="2:4" x14ac:dyDescent="0.35">
      <c r="B19906" s="1">
        <v>44507</v>
      </c>
      <c r="C19906">
        <v>9</v>
      </c>
      <c r="D19906">
        <v>654.06734878161524</v>
      </c>
    </row>
    <row r="19907" spans="2:4" x14ac:dyDescent="0.35">
      <c r="B19907" s="1">
        <v>44507</v>
      </c>
      <c r="C19907">
        <v>10</v>
      </c>
      <c r="D19907">
        <v>657.62125362186839</v>
      </c>
    </row>
    <row r="19908" spans="2:4" x14ac:dyDescent="0.35">
      <c r="B19908" s="1">
        <v>44507</v>
      </c>
      <c r="C19908">
        <v>11</v>
      </c>
      <c r="D19908">
        <v>640.30623643352851</v>
      </c>
    </row>
    <row r="19909" spans="2:4" x14ac:dyDescent="0.35">
      <c r="B19909" s="1">
        <v>44507</v>
      </c>
      <c r="C19909">
        <v>12</v>
      </c>
      <c r="D19909">
        <v>637.50891270462091</v>
      </c>
    </row>
    <row r="19910" spans="2:4" x14ac:dyDescent="0.35">
      <c r="B19910" s="1">
        <v>44507</v>
      </c>
      <c r="C19910">
        <v>13</v>
      </c>
      <c r="D19910">
        <v>625.00376649275256</v>
      </c>
    </row>
    <row r="19911" spans="2:4" x14ac:dyDescent="0.35">
      <c r="B19911" s="1">
        <v>44507</v>
      </c>
      <c r="C19911">
        <v>14</v>
      </c>
      <c r="D19911">
        <v>603.35318338354625</v>
      </c>
    </row>
    <row r="19912" spans="2:4" x14ac:dyDescent="0.35">
      <c r="B19912" s="1">
        <v>44507</v>
      </c>
      <c r="C19912">
        <v>15</v>
      </c>
      <c r="D19912">
        <v>590.07951209873215</v>
      </c>
    </row>
    <row r="19913" spans="2:4" x14ac:dyDescent="0.35">
      <c r="B19913" s="1">
        <v>44507</v>
      </c>
      <c r="C19913">
        <v>16</v>
      </c>
      <c r="D19913">
        <v>592.01867172244079</v>
      </c>
    </row>
    <row r="19914" spans="2:4" x14ac:dyDescent="0.35">
      <c r="B19914" s="1">
        <v>44507</v>
      </c>
      <c r="C19914">
        <v>17</v>
      </c>
      <c r="D19914">
        <v>613.18080870863707</v>
      </c>
    </row>
    <row r="19915" spans="2:4" x14ac:dyDescent="0.35">
      <c r="B19915" s="1">
        <v>44507</v>
      </c>
      <c r="C19915">
        <v>18</v>
      </c>
      <c r="D19915">
        <v>663.00129893640405</v>
      </c>
    </row>
    <row r="19916" spans="2:4" x14ac:dyDescent="0.35">
      <c r="B19916" s="1">
        <v>44507</v>
      </c>
      <c r="C19916">
        <v>19</v>
      </c>
      <c r="D19916">
        <v>702.90672966943885</v>
      </c>
    </row>
    <row r="19917" spans="2:4" x14ac:dyDescent="0.35">
      <c r="B19917" s="1">
        <v>44507</v>
      </c>
      <c r="C19917">
        <v>20</v>
      </c>
      <c r="D19917">
        <v>707.54347974812674</v>
      </c>
    </row>
    <row r="19918" spans="2:4" x14ac:dyDescent="0.35">
      <c r="B19918" s="1">
        <v>44507</v>
      </c>
      <c r="C19918">
        <v>21</v>
      </c>
      <c r="D19918">
        <v>679.84374887152023</v>
      </c>
    </row>
    <row r="19919" spans="2:4" x14ac:dyDescent="0.35">
      <c r="B19919" s="1">
        <v>44507</v>
      </c>
      <c r="C19919">
        <v>22</v>
      </c>
      <c r="D19919">
        <v>627.95087337044572</v>
      </c>
    </row>
    <row r="19920" spans="2:4" x14ac:dyDescent="0.35">
      <c r="B19920" s="1">
        <v>44507</v>
      </c>
      <c r="C19920">
        <v>23</v>
      </c>
      <c r="D19920">
        <v>559.23813808124203</v>
      </c>
    </row>
    <row r="19921" spans="2:4" x14ac:dyDescent="0.35">
      <c r="B19921" s="1">
        <v>44507</v>
      </c>
      <c r="C19921">
        <v>24</v>
      </c>
      <c r="D19921">
        <v>500.86629963547034</v>
      </c>
    </row>
    <row r="19922" spans="2:4" x14ac:dyDescent="0.35">
      <c r="B19922" s="1">
        <v>44508</v>
      </c>
      <c r="C19922">
        <v>1</v>
      </c>
      <c r="D19922">
        <v>465.65819713358371</v>
      </c>
    </row>
    <row r="19923" spans="2:4" x14ac:dyDescent="0.35">
      <c r="B19923" s="1">
        <v>44508</v>
      </c>
      <c r="C19923">
        <v>2</v>
      </c>
      <c r="D19923">
        <v>441.79199634751649</v>
      </c>
    </row>
    <row r="19924" spans="2:4" x14ac:dyDescent="0.35">
      <c r="B19924" s="1">
        <v>44508</v>
      </c>
      <c r="C19924">
        <v>3</v>
      </c>
      <c r="D19924">
        <v>442.70121061140037</v>
      </c>
    </row>
    <row r="19925" spans="2:4" x14ac:dyDescent="0.35">
      <c r="B19925" s="1">
        <v>44508</v>
      </c>
      <c r="C19925">
        <v>4</v>
      </c>
      <c r="D19925">
        <v>441.91326379312278</v>
      </c>
    </row>
    <row r="19926" spans="2:4" x14ac:dyDescent="0.35">
      <c r="B19926" s="1">
        <v>44508</v>
      </c>
      <c r="C19926">
        <v>5</v>
      </c>
      <c r="D19926">
        <v>475.46475065174923</v>
      </c>
    </row>
    <row r="19927" spans="2:4" x14ac:dyDescent="0.35">
      <c r="B19927" s="1">
        <v>44508</v>
      </c>
      <c r="C19927">
        <v>6</v>
      </c>
      <c r="D19927">
        <v>530.13305800824833</v>
      </c>
    </row>
    <row r="19928" spans="2:4" x14ac:dyDescent="0.35">
      <c r="B19928" s="1">
        <v>44508</v>
      </c>
      <c r="C19928">
        <v>7</v>
      </c>
      <c r="D19928">
        <v>594.20756844355174</v>
      </c>
    </row>
    <row r="19929" spans="2:4" x14ac:dyDescent="0.35">
      <c r="B19929" s="1">
        <v>44508</v>
      </c>
      <c r="C19929">
        <v>8</v>
      </c>
      <c r="D19929">
        <v>621.79046667796024</v>
      </c>
    </row>
    <row r="19930" spans="2:4" x14ac:dyDescent="0.35">
      <c r="B19930" s="1">
        <v>44508</v>
      </c>
      <c r="C19930">
        <v>9</v>
      </c>
      <c r="D19930">
        <v>597.9575357596085</v>
      </c>
    </row>
    <row r="19931" spans="2:4" x14ac:dyDescent="0.35">
      <c r="B19931" s="1">
        <v>44508</v>
      </c>
      <c r="C19931">
        <v>10</v>
      </c>
      <c r="D19931">
        <v>578.89444091955136</v>
      </c>
    </row>
    <row r="19932" spans="2:4" x14ac:dyDescent="0.35">
      <c r="B19932" s="1">
        <v>44508</v>
      </c>
      <c r="C19932">
        <v>11</v>
      </c>
      <c r="D19932">
        <v>566.86069739029745</v>
      </c>
    </row>
    <row r="19933" spans="2:4" x14ac:dyDescent="0.35">
      <c r="B19933" s="1">
        <v>44508</v>
      </c>
      <c r="C19933">
        <v>12</v>
      </c>
      <c r="D19933">
        <v>554.8022841599759</v>
      </c>
    </row>
    <row r="19934" spans="2:4" x14ac:dyDescent="0.35">
      <c r="B19934" s="1">
        <v>44508</v>
      </c>
      <c r="C19934">
        <v>13</v>
      </c>
      <c r="D19934">
        <v>540.75821359655788</v>
      </c>
    </row>
    <row r="19935" spans="2:4" x14ac:dyDescent="0.35">
      <c r="B19935" s="1">
        <v>44508</v>
      </c>
      <c r="C19935">
        <v>14</v>
      </c>
      <c r="D19935">
        <v>527.49246312608216</v>
      </c>
    </row>
    <row r="19936" spans="2:4" x14ac:dyDescent="0.35">
      <c r="B19936" s="1">
        <v>44508</v>
      </c>
      <c r="C19936">
        <v>15</v>
      </c>
      <c r="D19936">
        <v>537.08381287563247</v>
      </c>
    </row>
    <row r="19937" spans="2:4" x14ac:dyDescent="0.35">
      <c r="B19937" s="1">
        <v>44508</v>
      </c>
      <c r="C19937">
        <v>16</v>
      </c>
      <c r="D19937">
        <v>551.85640967787151</v>
      </c>
    </row>
    <row r="19938" spans="2:4" x14ac:dyDescent="0.35">
      <c r="B19938" s="1">
        <v>44508</v>
      </c>
      <c r="C19938">
        <v>17</v>
      </c>
      <c r="D19938">
        <v>574.66289224300465</v>
      </c>
    </row>
    <row r="19939" spans="2:4" x14ac:dyDescent="0.35">
      <c r="B19939" s="1">
        <v>44508</v>
      </c>
      <c r="C19939">
        <v>18</v>
      </c>
      <c r="D19939">
        <v>615.11422498755462</v>
      </c>
    </row>
    <row r="19940" spans="2:4" x14ac:dyDescent="0.35">
      <c r="B19940" s="1">
        <v>44508</v>
      </c>
      <c r="C19940">
        <v>19</v>
      </c>
      <c r="D19940">
        <v>646.56278857552434</v>
      </c>
    </row>
    <row r="19941" spans="2:4" x14ac:dyDescent="0.35">
      <c r="B19941" s="1">
        <v>44508</v>
      </c>
      <c r="C19941">
        <v>20</v>
      </c>
      <c r="D19941">
        <v>650.42642318070159</v>
      </c>
    </row>
    <row r="19942" spans="2:4" x14ac:dyDescent="0.35">
      <c r="B19942" s="1">
        <v>44508</v>
      </c>
      <c r="C19942">
        <v>21</v>
      </c>
      <c r="D19942">
        <v>636.45026849347448</v>
      </c>
    </row>
    <row r="19943" spans="2:4" x14ac:dyDescent="0.35">
      <c r="B19943" s="1">
        <v>44508</v>
      </c>
      <c r="C19943">
        <v>22</v>
      </c>
      <c r="D19943">
        <v>594.36300179070497</v>
      </c>
    </row>
    <row r="19944" spans="2:4" x14ac:dyDescent="0.35">
      <c r="B19944" s="1">
        <v>44508</v>
      </c>
      <c r="C19944">
        <v>23</v>
      </c>
      <c r="D19944">
        <v>531.86985846989512</v>
      </c>
    </row>
    <row r="19945" spans="2:4" x14ac:dyDescent="0.35">
      <c r="B19945" s="1">
        <v>44508</v>
      </c>
      <c r="C19945">
        <v>24</v>
      </c>
      <c r="D19945">
        <v>471.34563923658101</v>
      </c>
    </row>
    <row r="19946" spans="2:4" x14ac:dyDescent="0.35">
      <c r="B19946" s="1">
        <v>44509</v>
      </c>
      <c r="C19946">
        <v>1</v>
      </c>
      <c r="D19946">
        <v>427.08367757702268</v>
      </c>
    </row>
    <row r="19947" spans="2:4" x14ac:dyDescent="0.35">
      <c r="B19947" s="1">
        <v>44509</v>
      </c>
      <c r="C19947">
        <v>2</v>
      </c>
      <c r="D19947">
        <v>407.68963881279603</v>
      </c>
    </row>
    <row r="19948" spans="2:4" x14ac:dyDescent="0.35">
      <c r="B19948" s="1">
        <v>44509</v>
      </c>
      <c r="C19948">
        <v>3</v>
      </c>
      <c r="D19948">
        <v>405.59012094230502</v>
      </c>
    </row>
    <row r="19949" spans="2:4" x14ac:dyDescent="0.35">
      <c r="B19949" s="1">
        <v>44509</v>
      </c>
      <c r="C19949">
        <v>4</v>
      </c>
      <c r="D19949">
        <v>403.90281368689978</v>
      </c>
    </row>
    <row r="19950" spans="2:4" x14ac:dyDescent="0.35">
      <c r="B19950" s="1">
        <v>44509</v>
      </c>
      <c r="C19950">
        <v>5</v>
      </c>
      <c r="D19950">
        <v>431.32697891296334</v>
      </c>
    </row>
    <row r="19951" spans="2:4" x14ac:dyDescent="0.35">
      <c r="B19951" s="1">
        <v>44509</v>
      </c>
      <c r="C19951">
        <v>6</v>
      </c>
      <c r="D19951">
        <v>490.89534044057001</v>
      </c>
    </row>
    <row r="19952" spans="2:4" x14ac:dyDescent="0.35">
      <c r="B19952" s="1">
        <v>44509</v>
      </c>
      <c r="C19952">
        <v>7</v>
      </c>
      <c r="D19952">
        <v>557.94626222437114</v>
      </c>
    </row>
    <row r="19953" spans="2:4" x14ac:dyDescent="0.35">
      <c r="B19953" s="1">
        <v>44509</v>
      </c>
      <c r="C19953">
        <v>8</v>
      </c>
      <c r="D19953">
        <v>585.92005156799883</v>
      </c>
    </row>
    <row r="19954" spans="2:4" x14ac:dyDescent="0.35">
      <c r="B19954" s="1">
        <v>44509</v>
      </c>
      <c r="C19954">
        <v>9</v>
      </c>
      <c r="D19954">
        <v>569.673879482693</v>
      </c>
    </row>
    <row r="19955" spans="2:4" x14ac:dyDescent="0.35">
      <c r="B19955" s="1">
        <v>44509</v>
      </c>
      <c r="C19955">
        <v>10</v>
      </c>
      <c r="D19955">
        <v>558.35151731209237</v>
      </c>
    </row>
    <row r="19956" spans="2:4" x14ac:dyDescent="0.35">
      <c r="B19956" s="1">
        <v>44509</v>
      </c>
      <c r="C19956">
        <v>11</v>
      </c>
      <c r="D19956">
        <v>548.91334751407123</v>
      </c>
    </row>
    <row r="19957" spans="2:4" x14ac:dyDescent="0.35">
      <c r="B19957" s="1">
        <v>44509</v>
      </c>
      <c r="C19957">
        <v>12</v>
      </c>
      <c r="D19957">
        <v>537.91543173912669</v>
      </c>
    </row>
    <row r="19958" spans="2:4" x14ac:dyDescent="0.35">
      <c r="B19958" s="1">
        <v>44509</v>
      </c>
      <c r="C19958">
        <v>13</v>
      </c>
      <c r="D19958">
        <v>528.47973106777749</v>
      </c>
    </row>
    <row r="19959" spans="2:4" x14ac:dyDescent="0.35">
      <c r="B19959" s="1">
        <v>44509</v>
      </c>
      <c r="C19959">
        <v>14</v>
      </c>
      <c r="D19959">
        <v>520.24298490869637</v>
      </c>
    </row>
    <row r="19960" spans="2:4" x14ac:dyDescent="0.35">
      <c r="B19960" s="1">
        <v>44509</v>
      </c>
      <c r="C19960">
        <v>15</v>
      </c>
      <c r="D19960">
        <v>530.06707182713592</v>
      </c>
    </row>
    <row r="19961" spans="2:4" x14ac:dyDescent="0.35">
      <c r="B19961" s="1">
        <v>44509</v>
      </c>
      <c r="C19961">
        <v>16</v>
      </c>
      <c r="D19961">
        <v>550.25135366485995</v>
      </c>
    </row>
    <row r="19962" spans="2:4" x14ac:dyDescent="0.35">
      <c r="B19962" s="1">
        <v>44509</v>
      </c>
      <c r="C19962">
        <v>17</v>
      </c>
      <c r="D19962">
        <v>581.60844681566152</v>
      </c>
    </row>
    <row r="19963" spans="2:4" x14ac:dyDescent="0.35">
      <c r="B19963" s="1">
        <v>44509</v>
      </c>
      <c r="C19963">
        <v>18</v>
      </c>
      <c r="D19963">
        <v>626.59794555144197</v>
      </c>
    </row>
    <row r="19964" spans="2:4" x14ac:dyDescent="0.35">
      <c r="B19964" s="1">
        <v>44509</v>
      </c>
      <c r="C19964">
        <v>19</v>
      </c>
      <c r="D19964">
        <v>653.74416041196912</v>
      </c>
    </row>
    <row r="19965" spans="2:4" x14ac:dyDescent="0.35">
      <c r="B19965" s="1">
        <v>44509</v>
      </c>
      <c r="C19965">
        <v>20</v>
      </c>
      <c r="D19965">
        <v>653.51139491229378</v>
      </c>
    </row>
    <row r="19966" spans="2:4" x14ac:dyDescent="0.35">
      <c r="B19966" s="1">
        <v>44509</v>
      </c>
      <c r="C19966">
        <v>21</v>
      </c>
      <c r="D19966">
        <v>637.41924116498978</v>
      </c>
    </row>
    <row r="19967" spans="2:4" x14ac:dyDescent="0.35">
      <c r="B19967" s="1">
        <v>44509</v>
      </c>
      <c r="C19967">
        <v>22</v>
      </c>
      <c r="D19967">
        <v>594.18371033030633</v>
      </c>
    </row>
    <row r="19968" spans="2:4" x14ac:dyDescent="0.35">
      <c r="B19968" s="1">
        <v>44509</v>
      </c>
      <c r="C19968">
        <v>23</v>
      </c>
      <c r="D19968">
        <v>532.09852945732916</v>
      </c>
    </row>
    <row r="19969" spans="2:4" x14ac:dyDescent="0.35">
      <c r="B19969" s="1">
        <v>44509</v>
      </c>
      <c r="C19969">
        <v>24</v>
      </c>
      <c r="D19969">
        <v>469.16397317799903</v>
      </c>
    </row>
    <row r="19970" spans="2:4" x14ac:dyDescent="0.35">
      <c r="B19970" s="1">
        <v>44510</v>
      </c>
      <c r="C19970">
        <v>1</v>
      </c>
      <c r="D19970">
        <v>424.03482662323319</v>
      </c>
    </row>
    <row r="19971" spans="2:4" x14ac:dyDescent="0.35">
      <c r="B19971" s="1">
        <v>44510</v>
      </c>
      <c r="C19971">
        <v>2</v>
      </c>
      <c r="D19971">
        <v>405.45239852606255</v>
      </c>
    </row>
    <row r="19972" spans="2:4" x14ac:dyDescent="0.35">
      <c r="B19972" s="1">
        <v>44510</v>
      </c>
      <c r="C19972">
        <v>3</v>
      </c>
      <c r="D19972">
        <v>401.61858591628669</v>
      </c>
    </row>
    <row r="19973" spans="2:4" x14ac:dyDescent="0.35">
      <c r="B19973" s="1">
        <v>44510</v>
      </c>
      <c r="C19973">
        <v>4</v>
      </c>
      <c r="D19973">
        <v>409.1184125583045</v>
      </c>
    </row>
    <row r="19974" spans="2:4" x14ac:dyDescent="0.35">
      <c r="B19974" s="1">
        <v>44510</v>
      </c>
      <c r="C19974">
        <v>5</v>
      </c>
      <c r="D19974">
        <v>440.83275298089279</v>
      </c>
    </row>
    <row r="19975" spans="2:4" x14ac:dyDescent="0.35">
      <c r="B19975" s="1">
        <v>44510</v>
      </c>
      <c r="C19975">
        <v>6</v>
      </c>
      <c r="D19975">
        <v>498.22179769429187</v>
      </c>
    </row>
    <row r="19976" spans="2:4" x14ac:dyDescent="0.35">
      <c r="B19976" s="1">
        <v>44510</v>
      </c>
      <c r="C19976">
        <v>7</v>
      </c>
      <c r="D19976">
        <v>559.46692033687646</v>
      </c>
    </row>
    <row r="19977" spans="2:4" x14ac:dyDescent="0.35">
      <c r="B19977" s="1">
        <v>44510</v>
      </c>
      <c r="C19977">
        <v>8</v>
      </c>
      <c r="D19977">
        <v>593.8207373833194</v>
      </c>
    </row>
    <row r="19978" spans="2:4" x14ac:dyDescent="0.35">
      <c r="B19978" s="1">
        <v>44510</v>
      </c>
      <c r="C19978">
        <v>9</v>
      </c>
      <c r="D19978">
        <v>575.34134712567425</v>
      </c>
    </row>
    <row r="19979" spans="2:4" x14ac:dyDescent="0.35">
      <c r="B19979" s="1">
        <v>44510</v>
      </c>
      <c r="C19979">
        <v>10</v>
      </c>
      <c r="D19979">
        <v>565.11168766816104</v>
      </c>
    </row>
    <row r="19980" spans="2:4" x14ac:dyDescent="0.35">
      <c r="B19980" s="1">
        <v>44510</v>
      </c>
      <c r="C19980">
        <v>11</v>
      </c>
      <c r="D19980">
        <v>560.84263610831465</v>
      </c>
    </row>
    <row r="19981" spans="2:4" x14ac:dyDescent="0.35">
      <c r="B19981" s="1">
        <v>44510</v>
      </c>
      <c r="C19981">
        <v>12</v>
      </c>
      <c r="D19981">
        <v>549.35705232071314</v>
      </c>
    </row>
    <row r="19982" spans="2:4" x14ac:dyDescent="0.35">
      <c r="B19982" s="1">
        <v>44510</v>
      </c>
      <c r="C19982">
        <v>13</v>
      </c>
      <c r="D19982">
        <v>537.93918765339777</v>
      </c>
    </row>
    <row r="19983" spans="2:4" x14ac:dyDescent="0.35">
      <c r="B19983" s="1">
        <v>44510</v>
      </c>
      <c r="C19983">
        <v>14</v>
      </c>
      <c r="D19983">
        <v>532.71862213508655</v>
      </c>
    </row>
    <row r="19984" spans="2:4" x14ac:dyDescent="0.35">
      <c r="B19984" s="1">
        <v>44510</v>
      </c>
      <c r="C19984">
        <v>15</v>
      </c>
      <c r="D19984">
        <v>534.56604037188208</v>
      </c>
    </row>
    <row r="19985" spans="2:4" x14ac:dyDescent="0.35">
      <c r="B19985" s="1">
        <v>44510</v>
      </c>
      <c r="C19985">
        <v>16</v>
      </c>
      <c r="D19985">
        <v>556.8454961317741</v>
      </c>
    </row>
    <row r="19986" spans="2:4" x14ac:dyDescent="0.35">
      <c r="B19986" s="1">
        <v>44510</v>
      </c>
      <c r="C19986">
        <v>17</v>
      </c>
      <c r="D19986">
        <v>592.16416166976364</v>
      </c>
    </row>
    <row r="19987" spans="2:4" x14ac:dyDescent="0.35">
      <c r="B19987" s="1">
        <v>44510</v>
      </c>
      <c r="C19987">
        <v>18</v>
      </c>
      <c r="D19987">
        <v>645.09916123965183</v>
      </c>
    </row>
    <row r="19988" spans="2:4" x14ac:dyDescent="0.35">
      <c r="B19988" s="1">
        <v>44510</v>
      </c>
      <c r="C19988">
        <v>19</v>
      </c>
      <c r="D19988">
        <v>669.34711314238291</v>
      </c>
    </row>
    <row r="19989" spans="2:4" x14ac:dyDescent="0.35">
      <c r="B19989" s="1">
        <v>44510</v>
      </c>
      <c r="C19989">
        <v>20</v>
      </c>
      <c r="D19989">
        <v>679.47098425914999</v>
      </c>
    </row>
    <row r="19990" spans="2:4" x14ac:dyDescent="0.35">
      <c r="B19990" s="1">
        <v>44510</v>
      </c>
      <c r="C19990">
        <v>21</v>
      </c>
      <c r="D19990">
        <v>662.66079079158067</v>
      </c>
    </row>
    <row r="19991" spans="2:4" x14ac:dyDescent="0.35">
      <c r="B19991" s="1">
        <v>44510</v>
      </c>
      <c r="C19991">
        <v>22</v>
      </c>
      <c r="D19991">
        <v>623.6730747442673</v>
      </c>
    </row>
    <row r="19992" spans="2:4" x14ac:dyDescent="0.35">
      <c r="B19992" s="1">
        <v>44510</v>
      </c>
      <c r="C19992">
        <v>23</v>
      </c>
      <c r="D19992">
        <v>556.08428647830556</v>
      </c>
    </row>
    <row r="19993" spans="2:4" x14ac:dyDescent="0.35">
      <c r="B19993" s="1">
        <v>44510</v>
      </c>
      <c r="C19993">
        <v>24</v>
      </c>
      <c r="D19993">
        <v>496.71503863053221</v>
      </c>
    </row>
    <row r="19994" spans="2:4" x14ac:dyDescent="0.35">
      <c r="B19994" s="1">
        <v>44511</v>
      </c>
      <c r="C19994">
        <v>1</v>
      </c>
      <c r="D19994">
        <v>444.64566819714037</v>
      </c>
    </row>
    <row r="19995" spans="2:4" x14ac:dyDescent="0.35">
      <c r="B19995" s="1">
        <v>44511</v>
      </c>
      <c r="C19995">
        <v>2</v>
      </c>
      <c r="D19995">
        <v>424.45538173440519</v>
      </c>
    </row>
    <row r="19996" spans="2:4" x14ac:dyDescent="0.35">
      <c r="B19996" s="1">
        <v>44511</v>
      </c>
      <c r="C19996">
        <v>3</v>
      </c>
      <c r="D19996">
        <v>414.62949954866968</v>
      </c>
    </row>
    <row r="19997" spans="2:4" x14ac:dyDescent="0.35">
      <c r="B19997" s="1">
        <v>44511</v>
      </c>
      <c r="C19997">
        <v>4</v>
      </c>
      <c r="D19997">
        <v>412.92772416089218</v>
      </c>
    </row>
    <row r="19998" spans="2:4" x14ac:dyDescent="0.35">
      <c r="B19998" s="1">
        <v>44511</v>
      </c>
      <c r="C19998">
        <v>5</v>
      </c>
      <c r="D19998">
        <v>435.56259865673331</v>
      </c>
    </row>
    <row r="19999" spans="2:4" x14ac:dyDescent="0.35">
      <c r="B19999" s="1">
        <v>44511</v>
      </c>
      <c r="C19999">
        <v>6</v>
      </c>
      <c r="D19999">
        <v>495.70813497608117</v>
      </c>
    </row>
    <row r="20000" spans="2:4" x14ac:dyDescent="0.35">
      <c r="B20000" s="1">
        <v>44511</v>
      </c>
      <c r="C20000">
        <v>7</v>
      </c>
      <c r="D20000">
        <v>555.31980613396593</v>
      </c>
    </row>
    <row r="20001" spans="2:4" x14ac:dyDescent="0.35">
      <c r="B20001" s="1">
        <v>44511</v>
      </c>
      <c r="C20001">
        <v>8</v>
      </c>
      <c r="D20001">
        <v>580.88319656741146</v>
      </c>
    </row>
    <row r="20002" spans="2:4" x14ac:dyDescent="0.35">
      <c r="B20002" s="1">
        <v>44511</v>
      </c>
      <c r="C20002">
        <v>9</v>
      </c>
      <c r="D20002">
        <v>571.47111096072331</v>
      </c>
    </row>
    <row r="20003" spans="2:4" x14ac:dyDescent="0.35">
      <c r="B20003" s="1">
        <v>44511</v>
      </c>
      <c r="C20003">
        <v>10</v>
      </c>
      <c r="D20003">
        <v>567.86253293354753</v>
      </c>
    </row>
    <row r="20004" spans="2:4" x14ac:dyDescent="0.35">
      <c r="B20004" s="1">
        <v>44511</v>
      </c>
      <c r="C20004">
        <v>11</v>
      </c>
      <c r="D20004">
        <v>559.88919782411426</v>
      </c>
    </row>
    <row r="20005" spans="2:4" x14ac:dyDescent="0.35">
      <c r="B20005" s="1">
        <v>44511</v>
      </c>
      <c r="C20005">
        <v>12</v>
      </c>
      <c r="D20005">
        <v>546.69314450583875</v>
      </c>
    </row>
    <row r="20006" spans="2:4" x14ac:dyDescent="0.35">
      <c r="B20006" s="1">
        <v>44511</v>
      </c>
      <c r="C20006">
        <v>13</v>
      </c>
      <c r="D20006">
        <v>533.37525108694228</v>
      </c>
    </row>
    <row r="20007" spans="2:4" x14ac:dyDescent="0.35">
      <c r="B20007" s="1">
        <v>44511</v>
      </c>
      <c r="C20007">
        <v>14</v>
      </c>
      <c r="D20007">
        <v>521.9821580803341</v>
      </c>
    </row>
    <row r="20008" spans="2:4" x14ac:dyDescent="0.35">
      <c r="B20008" s="1">
        <v>44511</v>
      </c>
      <c r="C20008">
        <v>15</v>
      </c>
      <c r="D20008">
        <v>533.01636232253861</v>
      </c>
    </row>
    <row r="20009" spans="2:4" x14ac:dyDescent="0.35">
      <c r="B20009" s="1">
        <v>44511</v>
      </c>
      <c r="C20009">
        <v>16</v>
      </c>
      <c r="D20009">
        <v>547.56910322483168</v>
      </c>
    </row>
    <row r="20010" spans="2:4" x14ac:dyDescent="0.35">
      <c r="B20010" s="1">
        <v>44511</v>
      </c>
      <c r="C20010">
        <v>17</v>
      </c>
      <c r="D20010">
        <v>580.13767379686828</v>
      </c>
    </row>
    <row r="20011" spans="2:4" x14ac:dyDescent="0.35">
      <c r="B20011" s="1">
        <v>44511</v>
      </c>
      <c r="C20011">
        <v>18</v>
      </c>
      <c r="D20011">
        <v>624.86932625545955</v>
      </c>
    </row>
    <row r="20012" spans="2:4" x14ac:dyDescent="0.35">
      <c r="B20012" s="1">
        <v>44511</v>
      </c>
      <c r="C20012">
        <v>19</v>
      </c>
      <c r="D20012">
        <v>636.63242395185534</v>
      </c>
    </row>
    <row r="20013" spans="2:4" x14ac:dyDescent="0.35">
      <c r="B20013" s="1">
        <v>44511</v>
      </c>
      <c r="C20013">
        <v>20</v>
      </c>
      <c r="D20013">
        <v>641.73479291683361</v>
      </c>
    </row>
    <row r="20014" spans="2:4" x14ac:dyDescent="0.35">
      <c r="B20014" s="1">
        <v>44511</v>
      </c>
      <c r="C20014">
        <v>21</v>
      </c>
      <c r="D20014">
        <v>631.20527879842359</v>
      </c>
    </row>
    <row r="20015" spans="2:4" x14ac:dyDescent="0.35">
      <c r="B20015" s="1">
        <v>44511</v>
      </c>
      <c r="C20015">
        <v>22</v>
      </c>
      <c r="D20015">
        <v>598.85546364747097</v>
      </c>
    </row>
    <row r="20016" spans="2:4" x14ac:dyDescent="0.35">
      <c r="B20016" s="1">
        <v>44511</v>
      </c>
      <c r="C20016">
        <v>23</v>
      </c>
      <c r="D20016">
        <v>539.49024858705798</v>
      </c>
    </row>
    <row r="20017" spans="2:4" x14ac:dyDescent="0.35">
      <c r="B20017" s="1">
        <v>44511</v>
      </c>
      <c r="C20017">
        <v>24</v>
      </c>
      <c r="D20017">
        <v>478.37497427653022</v>
      </c>
    </row>
    <row r="20018" spans="2:4" x14ac:dyDescent="0.35">
      <c r="B20018" s="1">
        <v>44512</v>
      </c>
      <c r="C20018">
        <v>1</v>
      </c>
      <c r="D20018">
        <v>437.76306743153958</v>
      </c>
    </row>
    <row r="20019" spans="2:4" x14ac:dyDescent="0.35">
      <c r="B20019" s="1">
        <v>44512</v>
      </c>
      <c r="C20019">
        <v>2</v>
      </c>
      <c r="D20019">
        <v>422.21643958869424</v>
      </c>
    </row>
    <row r="20020" spans="2:4" x14ac:dyDescent="0.35">
      <c r="B20020" s="1">
        <v>44512</v>
      </c>
      <c r="C20020">
        <v>3</v>
      </c>
      <c r="D20020">
        <v>418.66546195243467</v>
      </c>
    </row>
    <row r="20021" spans="2:4" x14ac:dyDescent="0.35">
      <c r="B20021" s="1">
        <v>44512</v>
      </c>
      <c r="C20021">
        <v>4</v>
      </c>
      <c r="D20021">
        <v>426.64965442112981</v>
      </c>
    </row>
    <row r="20022" spans="2:4" x14ac:dyDescent="0.35">
      <c r="B20022" s="1">
        <v>44512</v>
      </c>
      <c r="C20022">
        <v>5</v>
      </c>
      <c r="D20022">
        <v>452.72916209021969</v>
      </c>
    </row>
    <row r="20023" spans="2:4" x14ac:dyDescent="0.35">
      <c r="B20023" s="1">
        <v>44512</v>
      </c>
      <c r="C20023">
        <v>6</v>
      </c>
      <c r="D20023">
        <v>507.00727097976596</v>
      </c>
    </row>
    <row r="20024" spans="2:4" x14ac:dyDescent="0.35">
      <c r="B20024" s="1">
        <v>44512</v>
      </c>
      <c r="C20024">
        <v>7</v>
      </c>
      <c r="D20024">
        <v>569.8705194551402</v>
      </c>
    </row>
    <row r="20025" spans="2:4" x14ac:dyDescent="0.35">
      <c r="B20025" s="1">
        <v>44512</v>
      </c>
      <c r="C20025">
        <v>8</v>
      </c>
      <c r="D20025">
        <v>603.27964354951689</v>
      </c>
    </row>
    <row r="20026" spans="2:4" x14ac:dyDescent="0.35">
      <c r="B20026" s="1">
        <v>44512</v>
      </c>
      <c r="C20026">
        <v>9</v>
      </c>
      <c r="D20026">
        <v>594.85632050884465</v>
      </c>
    </row>
    <row r="20027" spans="2:4" x14ac:dyDescent="0.35">
      <c r="B20027" s="1">
        <v>44512</v>
      </c>
      <c r="C20027">
        <v>10</v>
      </c>
      <c r="D20027">
        <v>584.89043142319997</v>
      </c>
    </row>
    <row r="20028" spans="2:4" x14ac:dyDescent="0.35">
      <c r="B20028" s="1">
        <v>44512</v>
      </c>
      <c r="C20028">
        <v>11</v>
      </c>
      <c r="D20028">
        <v>576.41029913198781</v>
      </c>
    </row>
    <row r="20029" spans="2:4" x14ac:dyDescent="0.35">
      <c r="B20029" s="1">
        <v>44512</v>
      </c>
      <c r="C20029">
        <v>12</v>
      </c>
      <c r="D20029">
        <v>567.06994792716273</v>
      </c>
    </row>
    <row r="20030" spans="2:4" x14ac:dyDescent="0.35">
      <c r="B20030" s="1">
        <v>44512</v>
      </c>
      <c r="C20030">
        <v>13</v>
      </c>
      <c r="D20030">
        <v>557.6215597216617</v>
      </c>
    </row>
    <row r="20031" spans="2:4" x14ac:dyDescent="0.35">
      <c r="B20031" s="1">
        <v>44512</v>
      </c>
      <c r="C20031">
        <v>14</v>
      </c>
      <c r="D20031">
        <v>551.50960509201013</v>
      </c>
    </row>
    <row r="20032" spans="2:4" x14ac:dyDescent="0.35">
      <c r="B20032" s="1">
        <v>44512</v>
      </c>
      <c r="C20032">
        <v>15</v>
      </c>
      <c r="D20032">
        <v>547.18403885294595</v>
      </c>
    </row>
    <row r="20033" spans="2:4" x14ac:dyDescent="0.35">
      <c r="B20033" s="1">
        <v>44512</v>
      </c>
      <c r="C20033">
        <v>16</v>
      </c>
      <c r="D20033">
        <v>574.28233256426176</v>
      </c>
    </row>
    <row r="20034" spans="2:4" x14ac:dyDescent="0.35">
      <c r="B20034" s="1">
        <v>44512</v>
      </c>
      <c r="C20034">
        <v>17</v>
      </c>
      <c r="D20034">
        <v>611.79602249989728</v>
      </c>
    </row>
    <row r="20035" spans="2:4" x14ac:dyDescent="0.35">
      <c r="B20035" s="1">
        <v>44512</v>
      </c>
      <c r="C20035">
        <v>18</v>
      </c>
      <c r="D20035">
        <v>654.08391042992855</v>
      </c>
    </row>
    <row r="20036" spans="2:4" x14ac:dyDescent="0.35">
      <c r="B20036" s="1">
        <v>44512</v>
      </c>
      <c r="C20036">
        <v>19</v>
      </c>
      <c r="D20036">
        <v>674.142480545289</v>
      </c>
    </row>
    <row r="20037" spans="2:4" x14ac:dyDescent="0.35">
      <c r="B20037" s="1">
        <v>44512</v>
      </c>
      <c r="C20037">
        <v>20</v>
      </c>
      <c r="D20037">
        <v>672.77870957214247</v>
      </c>
    </row>
    <row r="20038" spans="2:4" x14ac:dyDescent="0.35">
      <c r="B20038" s="1">
        <v>44512</v>
      </c>
      <c r="C20038">
        <v>21</v>
      </c>
      <c r="D20038">
        <v>672.80044028196949</v>
      </c>
    </row>
    <row r="20039" spans="2:4" x14ac:dyDescent="0.35">
      <c r="B20039" s="1">
        <v>44512</v>
      </c>
      <c r="C20039">
        <v>22</v>
      </c>
      <c r="D20039">
        <v>633.30066938445748</v>
      </c>
    </row>
    <row r="20040" spans="2:4" x14ac:dyDescent="0.35">
      <c r="B20040" s="1">
        <v>44512</v>
      </c>
      <c r="C20040">
        <v>23</v>
      </c>
      <c r="D20040">
        <v>583.92723984371992</v>
      </c>
    </row>
    <row r="20041" spans="2:4" x14ac:dyDescent="0.35">
      <c r="B20041" s="1">
        <v>44512</v>
      </c>
      <c r="C20041">
        <v>24</v>
      </c>
      <c r="D20041">
        <v>532.20494461537771</v>
      </c>
    </row>
    <row r="20042" spans="2:4" x14ac:dyDescent="0.35">
      <c r="B20042" s="1">
        <v>44513</v>
      </c>
      <c r="C20042">
        <v>1</v>
      </c>
      <c r="D20042">
        <v>505.23379932187498</v>
      </c>
    </row>
    <row r="20043" spans="2:4" x14ac:dyDescent="0.35">
      <c r="B20043" s="1">
        <v>44513</v>
      </c>
      <c r="C20043">
        <v>2</v>
      </c>
      <c r="D20043">
        <v>484.93198727762575</v>
      </c>
    </row>
    <row r="20044" spans="2:4" x14ac:dyDescent="0.35">
      <c r="B20044" s="1">
        <v>44513</v>
      </c>
      <c r="C20044">
        <v>3</v>
      </c>
      <c r="D20044">
        <v>473.01120184089717</v>
      </c>
    </row>
    <row r="20045" spans="2:4" x14ac:dyDescent="0.35">
      <c r="B20045" s="1">
        <v>44513</v>
      </c>
      <c r="C20045">
        <v>4</v>
      </c>
      <c r="D20045">
        <v>476.77361558858934</v>
      </c>
    </row>
    <row r="20046" spans="2:4" x14ac:dyDescent="0.35">
      <c r="B20046" s="1">
        <v>44513</v>
      </c>
      <c r="C20046">
        <v>5</v>
      </c>
      <c r="D20046">
        <v>488.45090080495362</v>
      </c>
    </row>
    <row r="20047" spans="2:4" x14ac:dyDescent="0.35">
      <c r="B20047" s="1">
        <v>44513</v>
      </c>
      <c r="C20047">
        <v>6</v>
      </c>
      <c r="D20047">
        <v>518.58436623184582</v>
      </c>
    </row>
    <row r="20048" spans="2:4" x14ac:dyDescent="0.35">
      <c r="B20048" s="1">
        <v>44513</v>
      </c>
      <c r="C20048">
        <v>7</v>
      </c>
      <c r="D20048">
        <v>564.80678554164695</v>
      </c>
    </row>
    <row r="20049" spans="2:4" x14ac:dyDescent="0.35">
      <c r="B20049" s="1">
        <v>44513</v>
      </c>
      <c r="C20049">
        <v>8</v>
      </c>
      <c r="D20049">
        <v>615.00805074957884</v>
      </c>
    </row>
    <row r="20050" spans="2:4" x14ac:dyDescent="0.35">
      <c r="B20050" s="1">
        <v>44513</v>
      </c>
      <c r="C20050">
        <v>9</v>
      </c>
      <c r="D20050">
        <v>657.41482377316481</v>
      </c>
    </row>
    <row r="20051" spans="2:4" x14ac:dyDescent="0.35">
      <c r="B20051" s="1">
        <v>44513</v>
      </c>
      <c r="C20051">
        <v>10</v>
      </c>
      <c r="D20051">
        <v>690.83230241275407</v>
      </c>
    </row>
    <row r="20052" spans="2:4" x14ac:dyDescent="0.35">
      <c r="B20052" s="1">
        <v>44513</v>
      </c>
      <c r="C20052">
        <v>11</v>
      </c>
      <c r="D20052">
        <v>706.96292555447098</v>
      </c>
    </row>
    <row r="20053" spans="2:4" x14ac:dyDescent="0.35">
      <c r="B20053" s="1">
        <v>44513</v>
      </c>
      <c r="C20053">
        <v>12</v>
      </c>
      <c r="D20053">
        <v>707.05880010131852</v>
      </c>
    </row>
    <row r="20054" spans="2:4" x14ac:dyDescent="0.35">
      <c r="B20054" s="1">
        <v>44513</v>
      </c>
      <c r="C20054">
        <v>13</v>
      </c>
      <c r="D20054">
        <v>695.89296882586063</v>
      </c>
    </row>
    <row r="20055" spans="2:4" x14ac:dyDescent="0.35">
      <c r="B20055" s="1">
        <v>44513</v>
      </c>
      <c r="C20055">
        <v>14</v>
      </c>
      <c r="D20055">
        <v>687.66999399010308</v>
      </c>
    </row>
    <row r="20056" spans="2:4" x14ac:dyDescent="0.35">
      <c r="B20056" s="1">
        <v>44513</v>
      </c>
      <c r="C20056">
        <v>15</v>
      </c>
      <c r="D20056">
        <v>690.10527364084714</v>
      </c>
    </row>
    <row r="20057" spans="2:4" x14ac:dyDescent="0.35">
      <c r="B20057" s="1">
        <v>44513</v>
      </c>
      <c r="C20057">
        <v>16</v>
      </c>
      <c r="D20057">
        <v>697.00612435109667</v>
      </c>
    </row>
    <row r="20058" spans="2:4" x14ac:dyDescent="0.35">
      <c r="B20058" s="1">
        <v>44513</v>
      </c>
      <c r="C20058">
        <v>17</v>
      </c>
      <c r="D20058">
        <v>715.67410646320752</v>
      </c>
    </row>
    <row r="20059" spans="2:4" x14ac:dyDescent="0.35">
      <c r="B20059" s="1">
        <v>44513</v>
      </c>
      <c r="C20059">
        <v>18</v>
      </c>
      <c r="D20059">
        <v>754.07923983235469</v>
      </c>
    </row>
    <row r="20060" spans="2:4" x14ac:dyDescent="0.35">
      <c r="B20060" s="1">
        <v>44513</v>
      </c>
      <c r="C20060">
        <v>19</v>
      </c>
      <c r="D20060">
        <v>753.15136457680251</v>
      </c>
    </row>
    <row r="20061" spans="2:4" x14ac:dyDescent="0.35">
      <c r="B20061" s="1">
        <v>44513</v>
      </c>
      <c r="C20061">
        <v>20</v>
      </c>
      <c r="D20061">
        <v>737.46261745086053</v>
      </c>
    </row>
    <row r="20062" spans="2:4" x14ac:dyDescent="0.35">
      <c r="B20062" s="1">
        <v>44513</v>
      </c>
      <c r="C20062">
        <v>21</v>
      </c>
      <c r="D20062">
        <v>716.62281101168048</v>
      </c>
    </row>
    <row r="20063" spans="2:4" x14ac:dyDescent="0.35">
      <c r="B20063" s="1">
        <v>44513</v>
      </c>
      <c r="C20063">
        <v>22</v>
      </c>
      <c r="D20063">
        <v>687.24507354642071</v>
      </c>
    </row>
    <row r="20064" spans="2:4" x14ac:dyDescent="0.35">
      <c r="B20064" s="1">
        <v>44513</v>
      </c>
      <c r="C20064">
        <v>23</v>
      </c>
      <c r="D20064">
        <v>641.7713734934041</v>
      </c>
    </row>
    <row r="20065" spans="2:4" x14ac:dyDescent="0.35">
      <c r="B20065" s="1">
        <v>44513</v>
      </c>
      <c r="C20065">
        <v>24</v>
      </c>
      <c r="D20065">
        <v>587.03383229110329</v>
      </c>
    </row>
    <row r="20066" spans="2:4" x14ac:dyDescent="0.35">
      <c r="B20066" s="1">
        <v>44514</v>
      </c>
      <c r="C20066">
        <v>1</v>
      </c>
      <c r="D20066">
        <v>547.04201184623139</v>
      </c>
    </row>
    <row r="20067" spans="2:4" x14ac:dyDescent="0.35">
      <c r="B20067" s="1">
        <v>44514</v>
      </c>
      <c r="C20067">
        <v>2</v>
      </c>
      <c r="D20067">
        <v>524.00305793685106</v>
      </c>
    </row>
    <row r="20068" spans="2:4" x14ac:dyDescent="0.35">
      <c r="B20068" s="1">
        <v>44514</v>
      </c>
      <c r="C20068">
        <v>3</v>
      </c>
      <c r="D20068">
        <v>508.33211046643169</v>
      </c>
    </row>
    <row r="20069" spans="2:4" x14ac:dyDescent="0.35">
      <c r="B20069" s="1">
        <v>44514</v>
      </c>
      <c r="C20069">
        <v>4</v>
      </c>
      <c r="D20069">
        <v>499.91256487703896</v>
      </c>
    </row>
    <row r="20070" spans="2:4" x14ac:dyDescent="0.35">
      <c r="B20070" s="1">
        <v>44514</v>
      </c>
      <c r="C20070">
        <v>5</v>
      </c>
      <c r="D20070">
        <v>505.41556085451464</v>
      </c>
    </row>
    <row r="20071" spans="2:4" x14ac:dyDescent="0.35">
      <c r="B20071" s="1">
        <v>44514</v>
      </c>
      <c r="C20071">
        <v>6</v>
      </c>
      <c r="D20071">
        <v>522.33448608274841</v>
      </c>
    </row>
    <row r="20072" spans="2:4" x14ac:dyDescent="0.35">
      <c r="B20072" s="1">
        <v>44514</v>
      </c>
      <c r="C20072">
        <v>7</v>
      </c>
      <c r="D20072">
        <v>564.14426859545711</v>
      </c>
    </row>
    <row r="20073" spans="2:4" x14ac:dyDescent="0.35">
      <c r="B20073" s="1">
        <v>44514</v>
      </c>
      <c r="C20073">
        <v>8</v>
      </c>
      <c r="D20073">
        <v>616.21502704317334</v>
      </c>
    </row>
    <row r="20074" spans="2:4" x14ac:dyDescent="0.35">
      <c r="B20074" s="1">
        <v>44514</v>
      </c>
      <c r="C20074">
        <v>9</v>
      </c>
      <c r="D20074">
        <v>662.912630267184</v>
      </c>
    </row>
    <row r="20075" spans="2:4" x14ac:dyDescent="0.35">
      <c r="B20075" s="1">
        <v>44514</v>
      </c>
      <c r="C20075">
        <v>10</v>
      </c>
      <c r="D20075">
        <v>701.18085541313121</v>
      </c>
    </row>
    <row r="20076" spans="2:4" x14ac:dyDescent="0.35">
      <c r="B20076" s="1">
        <v>44514</v>
      </c>
      <c r="C20076">
        <v>11</v>
      </c>
      <c r="D20076">
        <v>723.74348970207859</v>
      </c>
    </row>
    <row r="20077" spans="2:4" x14ac:dyDescent="0.35">
      <c r="B20077" s="1">
        <v>44514</v>
      </c>
      <c r="C20077">
        <v>12</v>
      </c>
      <c r="D20077">
        <v>746.65386117894423</v>
      </c>
    </row>
    <row r="20078" spans="2:4" x14ac:dyDescent="0.35">
      <c r="B20078" s="1">
        <v>44514</v>
      </c>
      <c r="C20078">
        <v>13</v>
      </c>
      <c r="D20078">
        <v>773.66357306726456</v>
      </c>
    </row>
    <row r="20079" spans="2:4" x14ac:dyDescent="0.35">
      <c r="B20079" s="1">
        <v>44514</v>
      </c>
      <c r="C20079">
        <v>14</v>
      </c>
      <c r="D20079">
        <v>766.74322126625566</v>
      </c>
    </row>
    <row r="20080" spans="2:4" x14ac:dyDescent="0.35">
      <c r="B20080" s="1">
        <v>44514</v>
      </c>
      <c r="C20080">
        <v>15</v>
      </c>
      <c r="D20080">
        <v>772.14197760033426</v>
      </c>
    </row>
    <row r="20081" spans="2:4" x14ac:dyDescent="0.35">
      <c r="B20081" s="1">
        <v>44514</v>
      </c>
      <c r="C20081">
        <v>16</v>
      </c>
      <c r="D20081">
        <v>771.20383537584451</v>
      </c>
    </row>
    <row r="20082" spans="2:4" x14ac:dyDescent="0.35">
      <c r="B20082" s="1">
        <v>44514</v>
      </c>
      <c r="C20082">
        <v>17</v>
      </c>
      <c r="D20082">
        <v>796.12491719359753</v>
      </c>
    </row>
    <row r="20083" spans="2:4" x14ac:dyDescent="0.35">
      <c r="B20083" s="1">
        <v>44514</v>
      </c>
      <c r="C20083">
        <v>18</v>
      </c>
      <c r="D20083">
        <v>836.66332652074686</v>
      </c>
    </row>
    <row r="20084" spans="2:4" x14ac:dyDescent="0.35">
      <c r="B20084" s="1">
        <v>44514</v>
      </c>
      <c r="C20084">
        <v>19</v>
      </c>
      <c r="D20084">
        <v>841.46743441121612</v>
      </c>
    </row>
    <row r="20085" spans="2:4" x14ac:dyDescent="0.35">
      <c r="B20085" s="1">
        <v>44514</v>
      </c>
      <c r="C20085">
        <v>20</v>
      </c>
      <c r="D20085">
        <v>826.84864734399343</v>
      </c>
    </row>
    <row r="20086" spans="2:4" x14ac:dyDescent="0.35">
      <c r="B20086" s="1">
        <v>44514</v>
      </c>
      <c r="C20086">
        <v>21</v>
      </c>
      <c r="D20086">
        <v>793.39577324790014</v>
      </c>
    </row>
    <row r="20087" spans="2:4" x14ac:dyDescent="0.35">
      <c r="B20087" s="1">
        <v>44514</v>
      </c>
      <c r="C20087">
        <v>22</v>
      </c>
      <c r="D20087">
        <v>734.61683397783986</v>
      </c>
    </row>
    <row r="20088" spans="2:4" x14ac:dyDescent="0.35">
      <c r="B20088" s="1">
        <v>44514</v>
      </c>
      <c r="C20088">
        <v>23</v>
      </c>
      <c r="D20088">
        <v>660.77883057462714</v>
      </c>
    </row>
    <row r="20089" spans="2:4" x14ac:dyDescent="0.35">
      <c r="B20089" s="1">
        <v>44514</v>
      </c>
      <c r="C20089">
        <v>24</v>
      </c>
      <c r="D20089">
        <v>593.58711904879374</v>
      </c>
    </row>
    <row r="20090" spans="2:4" x14ac:dyDescent="0.35">
      <c r="B20090" s="1">
        <v>44515</v>
      </c>
      <c r="C20090">
        <v>1</v>
      </c>
      <c r="D20090">
        <v>542.42087241541492</v>
      </c>
    </row>
    <row r="20091" spans="2:4" x14ac:dyDescent="0.35">
      <c r="B20091" s="1">
        <v>44515</v>
      </c>
      <c r="C20091">
        <v>2</v>
      </c>
      <c r="D20091">
        <v>520.07618634819062</v>
      </c>
    </row>
    <row r="20092" spans="2:4" x14ac:dyDescent="0.35">
      <c r="B20092" s="1">
        <v>44515</v>
      </c>
      <c r="C20092">
        <v>3</v>
      </c>
      <c r="D20092">
        <v>506.93882637045073</v>
      </c>
    </row>
    <row r="20093" spans="2:4" x14ac:dyDescent="0.35">
      <c r="B20093" s="1">
        <v>44515</v>
      </c>
      <c r="C20093">
        <v>4</v>
      </c>
      <c r="D20093">
        <v>511.15429363999351</v>
      </c>
    </row>
    <row r="20094" spans="2:4" x14ac:dyDescent="0.35">
      <c r="B20094" s="1">
        <v>44515</v>
      </c>
      <c r="C20094">
        <v>5</v>
      </c>
      <c r="D20094">
        <v>532.77634914793373</v>
      </c>
    </row>
    <row r="20095" spans="2:4" x14ac:dyDescent="0.35">
      <c r="B20095" s="1">
        <v>44515</v>
      </c>
      <c r="C20095">
        <v>6</v>
      </c>
      <c r="D20095">
        <v>580.03088479955989</v>
      </c>
    </row>
    <row r="20096" spans="2:4" x14ac:dyDescent="0.35">
      <c r="B20096" s="1">
        <v>44515</v>
      </c>
      <c r="C20096">
        <v>7</v>
      </c>
      <c r="D20096">
        <v>644.89368333597861</v>
      </c>
    </row>
    <row r="20097" spans="2:4" x14ac:dyDescent="0.35">
      <c r="B20097" s="1">
        <v>44515</v>
      </c>
      <c r="C20097">
        <v>8</v>
      </c>
      <c r="D20097">
        <v>681.45506714578994</v>
      </c>
    </row>
    <row r="20098" spans="2:4" x14ac:dyDescent="0.35">
      <c r="B20098" s="1">
        <v>44515</v>
      </c>
      <c r="C20098">
        <v>9</v>
      </c>
      <c r="D20098">
        <v>675.61250665849707</v>
      </c>
    </row>
    <row r="20099" spans="2:4" x14ac:dyDescent="0.35">
      <c r="B20099" s="1">
        <v>44515</v>
      </c>
      <c r="C20099">
        <v>10</v>
      </c>
      <c r="D20099">
        <v>675.60221582472411</v>
      </c>
    </row>
    <row r="20100" spans="2:4" x14ac:dyDescent="0.35">
      <c r="B20100" s="1">
        <v>44515</v>
      </c>
      <c r="C20100">
        <v>11</v>
      </c>
      <c r="D20100">
        <v>681.1944650510053</v>
      </c>
    </row>
    <row r="20101" spans="2:4" x14ac:dyDescent="0.35">
      <c r="B20101" s="1">
        <v>44515</v>
      </c>
      <c r="C20101">
        <v>12</v>
      </c>
      <c r="D20101">
        <v>671.81733921308944</v>
      </c>
    </row>
    <row r="20102" spans="2:4" x14ac:dyDescent="0.35">
      <c r="B20102" s="1">
        <v>44515</v>
      </c>
      <c r="C20102">
        <v>13</v>
      </c>
      <c r="D20102">
        <v>665.61062968186775</v>
      </c>
    </row>
    <row r="20103" spans="2:4" x14ac:dyDescent="0.35">
      <c r="B20103" s="1">
        <v>44515</v>
      </c>
      <c r="C20103">
        <v>14</v>
      </c>
      <c r="D20103">
        <v>664.35237985355366</v>
      </c>
    </row>
    <row r="20104" spans="2:4" x14ac:dyDescent="0.35">
      <c r="B20104" s="1">
        <v>44515</v>
      </c>
      <c r="C20104">
        <v>15</v>
      </c>
      <c r="D20104">
        <v>670.8585866057623</v>
      </c>
    </row>
    <row r="20105" spans="2:4" x14ac:dyDescent="0.35">
      <c r="B20105" s="1">
        <v>44515</v>
      </c>
      <c r="C20105">
        <v>16</v>
      </c>
      <c r="D20105">
        <v>688.2573784104394</v>
      </c>
    </row>
    <row r="20106" spans="2:4" x14ac:dyDescent="0.35">
      <c r="B20106" s="1">
        <v>44515</v>
      </c>
      <c r="C20106">
        <v>17</v>
      </c>
      <c r="D20106">
        <v>728.52650216796928</v>
      </c>
    </row>
    <row r="20107" spans="2:4" x14ac:dyDescent="0.35">
      <c r="B20107" s="1">
        <v>44515</v>
      </c>
      <c r="C20107">
        <v>18</v>
      </c>
      <c r="D20107">
        <v>792.49829052504197</v>
      </c>
    </row>
    <row r="20108" spans="2:4" x14ac:dyDescent="0.35">
      <c r="B20108" s="1">
        <v>44515</v>
      </c>
      <c r="C20108">
        <v>19</v>
      </c>
      <c r="D20108">
        <v>809.81971121954473</v>
      </c>
    </row>
    <row r="20109" spans="2:4" x14ac:dyDescent="0.35">
      <c r="B20109" s="1">
        <v>44515</v>
      </c>
      <c r="C20109">
        <v>20</v>
      </c>
      <c r="D20109">
        <v>797.56969052199611</v>
      </c>
    </row>
    <row r="20110" spans="2:4" x14ac:dyDescent="0.35">
      <c r="B20110" s="1">
        <v>44515</v>
      </c>
      <c r="C20110">
        <v>21</v>
      </c>
      <c r="D20110">
        <v>776.06079330145462</v>
      </c>
    </row>
    <row r="20111" spans="2:4" x14ac:dyDescent="0.35">
      <c r="B20111" s="1">
        <v>44515</v>
      </c>
      <c r="C20111">
        <v>22</v>
      </c>
      <c r="D20111">
        <v>729.13264025655519</v>
      </c>
    </row>
    <row r="20112" spans="2:4" x14ac:dyDescent="0.35">
      <c r="B20112" s="1">
        <v>44515</v>
      </c>
      <c r="C20112">
        <v>23</v>
      </c>
      <c r="D20112">
        <v>662.72727070700194</v>
      </c>
    </row>
    <row r="20113" spans="2:4" x14ac:dyDescent="0.35">
      <c r="B20113" s="1">
        <v>44515</v>
      </c>
      <c r="C20113">
        <v>24</v>
      </c>
      <c r="D20113">
        <v>601.38792460026048</v>
      </c>
    </row>
    <row r="20114" spans="2:4" x14ac:dyDescent="0.35">
      <c r="B20114" s="1">
        <v>44516</v>
      </c>
      <c r="C20114">
        <v>1</v>
      </c>
      <c r="D20114">
        <v>564.23585510812313</v>
      </c>
    </row>
    <row r="20115" spans="2:4" x14ac:dyDescent="0.35">
      <c r="B20115" s="1">
        <v>44516</v>
      </c>
      <c r="C20115">
        <v>2</v>
      </c>
      <c r="D20115">
        <v>544.9867304758061</v>
      </c>
    </row>
    <row r="20116" spans="2:4" x14ac:dyDescent="0.35">
      <c r="B20116" s="1">
        <v>44516</v>
      </c>
      <c r="C20116">
        <v>3</v>
      </c>
      <c r="D20116">
        <v>537.80614933539869</v>
      </c>
    </row>
    <row r="20117" spans="2:4" x14ac:dyDescent="0.35">
      <c r="B20117" s="1">
        <v>44516</v>
      </c>
      <c r="C20117">
        <v>4</v>
      </c>
      <c r="D20117">
        <v>539.76936212054375</v>
      </c>
    </row>
    <row r="20118" spans="2:4" x14ac:dyDescent="0.35">
      <c r="B20118" s="1">
        <v>44516</v>
      </c>
      <c r="C20118">
        <v>5</v>
      </c>
      <c r="D20118">
        <v>564.60183235144734</v>
      </c>
    </row>
    <row r="20119" spans="2:4" x14ac:dyDescent="0.35">
      <c r="B20119" s="1">
        <v>44516</v>
      </c>
      <c r="C20119">
        <v>6</v>
      </c>
      <c r="D20119">
        <v>605.36798146369176</v>
      </c>
    </row>
    <row r="20120" spans="2:4" x14ac:dyDescent="0.35">
      <c r="B20120" s="1">
        <v>44516</v>
      </c>
      <c r="C20120">
        <v>7</v>
      </c>
      <c r="D20120">
        <v>671.59806248316988</v>
      </c>
    </row>
    <row r="20121" spans="2:4" x14ac:dyDescent="0.35">
      <c r="B20121" s="1">
        <v>44516</v>
      </c>
      <c r="C20121">
        <v>8</v>
      </c>
      <c r="D20121">
        <v>698.14889163263911</v>
      </c>
    </row>
    <row r="20122" spans="2:4" x14ac:dyDescent="0.35">
      <c r="B20122" s="1">
        <v>44516</v>
      </c>
      <c r="C20122">
        <v>9</v>
      </c>
      <c r="D20122">
        <v>681.31734619890733</v>
      </c>
    </row>
    <row r="20123" spans="2:4" x14ac:dyDescent="0.35">
      <c r="B20123" s="1">
        <v>44516</v>
      </c>
      <c r="C20123">
        <v>10</v>
      </c>
      <c r="D20123">
        <v>675.92239313878201</v>
      </c>
    </row>
    <row r="20124" spans="2:4" x14ac:dyDescent="0.35">
      <c r="B20124" s="1">
        <v>44516</v>
      </c>
      <c r="C20124">
        <v>11</v>
      </c>
      <c r="D20124">
        <v>668.55868288512374</v>
      </c>
    </row>
    <row r="20125" spans="2:4" x14ac:dyDescent="0.35">
      <c r="B20125" s="1">
        <v>44516</v>
      </c>
      <c r="C20125">
        <v>12</v>
      </c>
      <c r="D20125">
        <v>643.55897394297403</v>
      </c>
    </row>
    <row r="20126" spans="2:4" x14ac:dyDescent="0.35">
      <c r="B20126" s="1">
        <v>44516</v>
      </c>
      <c r="C20126">
        <v>13</v>
      </c>
      <c r="D20126">
        <v>623.66365081706374</v>
      </c>
    </row>
    <row r="20127" spans="2:4" x14ac:dyDescent="0.35">
      <c r="B20127" s="1">
        <v>44516</v>
      </c>
      <c r="C20127">
        <v>14</v>
      </c>
      <c r="D20127">
        <v>607.618922525843</v>
      </c>
    </row>
    <row r="20128" spans="2:4" x14ac:dyDescent="0.35">
      <c r="B20128" s="1">
        <v>44516</v>
      </c>
      <c r="C20128">
        <v>15</v>
      </c>
      <c r="D20128">
        <v>607.40511448323889</v>
      </c>
    </row>
    <row r="20129" spans="2:4" x14ac:dyDescent="0.35">
      <c r="B20129" s="1">
        <v>44516</v>
      </c>
      <c r="C20129">
        <v>16</v>
      </c>
      <c r="D20129">
        <v>619.28351535269439</v>
      </c>
    </row>
    <row r="20130" spans="2:4" x14ac:dyDescent="0.35">
      <c r="B20130" s="1">
        <v>44516</v>
      </c>
      <c r="C20130">
        <v>17</v>
      </c>
      <c r="D20130">
        <v>662.25385725066462</v>
      </c>
    </row>
    <row r="20131" spans="2:4" x14ac:dyDescent="0.35">
      <c r="B20131" s="1">
        <v>44516</v>
      </c>
      <c r="C20131">
        <v>18</v>
      </c>
      <c r="D20131">
        <v>735.34584982832655</v>
      </c>
    </row>
    <row r="20132" spans="2:4" x14ac:dyDescent="0.35">
      <c r="B20132" s="1">
        <v>44516</v>
      </c>
      <c r="C20132">
        <v>19</v>
      </c>
      <c r="D20132">
        <v>759.52376595126452</v>
      </c>
    </row>
    <row r="20133" spans="2:4" x14ac:dyDescent="0.35">
      <c r="B20133" s="1">
        <v>44516</v>
      </c>
      <c r="C20133">
        <v>20</v>
      </c>
      <c r="D20133">
        <v>756.76521993808194</v>
      </c>
    </row>
    <row r="20134" spans="2:4" x14ac:dyDescent="0.35">
      <c r="B20134" s="1">
        <v>44516</v>
      </c>
      <c r="C20134">
        <v>21</v>
      </c>
      <c r="D20134">
        <v>739.17787415173655</v>
      </c>
    </row>
    <row r="20135" spans="2:4" x14ac:dyDescent="0.35">
      <c r="B20135" s="1">
        <v>44516</v>
      </c>
      <c r="C20135">
        <v>22</v>
      </c>
      <c r="D20135">
        <v>695.98754304129989</v>
      </c>
    </row>
    <row r="20136" spans="2:4" x14ac:dyDescent="0.35">
      <c r="B20136" s="1">
        <v>44516</v>
      </c>
      <c r="C20136">
        <v>23</v>
      </c>
      <c r="D20136">
        <v>625.30745535478138</v>
      </c>
    </row>
    <row r="20137" spans="2:4" x14ac:dyDescent="0.35">
      <c r="B20137" s="1">
        <v>44516</v>
      </c>
      <c r="C20137">
        <v>24</v>
      </c>
      <c r="D20137">
        <v>556.87681192069033</v>
      </c>
    </row>
    <row r="20138" spans="2:4" x14ac:dyDescent="0.35">
      <c r="B20138" s="1">
        <v>44517</v>
      </c>
      <c r="C20138">
        <v>1</v>
      </c>
      <c r="D20138">
        <v>512.29707523651348</v>
      </c>
    </row>
    <row r="20139" spans="2:4" x14ac:dyDescent="0.35">
      <c r="B20139" s="1">
        <v>44517</v>
      </c>
      <c r="C20139">
        <v>2</v>
      </c>
      <c r="D20139">
        <v>488.88838023538733</v>
      </c>
    </row>
    <row r="20140" spans="2:4" x14ac:dyDescent="0.35">
      <c r="B20140" s="1">
        <v>44517</v>
      </c>
      <c r="C20140">
        <v>3</v>
      </c>
      <c r="D20140">
        <v>478.71938503599404</v>
      </c>
    </row>
    <row r="20141" spans="2:4" x14ac:dyDescent="0.35">
      <c r="B20141" s="1">
        <v>44517</v>
      </c>
      <c r="C20141">
        <v>4</v>
      </c>
      <c r="D20141">
        <v>470.7802867516906</v>
      </c>
    </row>
    <row r="20142" spans="2:4" x14ac:dyDescent="0.35">
      <c r="B20142" s="1">
        <v>44517</v>
      </c>
      <c r="C20142">
        <v>5</v>
      </c>
      <c r="D20142">
        <v>485.6199967359463</v>
      </c>
    </row>
    <row r="20143" spans="2:4" x14ac:dyDescent="0.35">
      <c r="B20143" s="1">
        <v>44517</v>
      </c>
      <c r="C20143">
        <v>6</v>
      </c>
      <c r="D20143">
        <v>528.22785016368323</v>
      </c>
    </row>
    <row r="20144" spans="2:4" x14ac:dyDescent="0.35">
      <c r="B20144" s="1">
        <v>44517</v>
      </c>
      <c r="C20144">
        <v>7</v>
      </c>
      <c r="D20144">
        <v>582.1303154520723</v>
      </c>
    </row>
    <row r="20145" spans="2:4" x14ac:dyDescent="0.35">
      <c r="B20145" s="1">
        <v>44517</v>
      </c>
      <c r="C20145">
        <v>8</v>
      </c>
      <c r="D20145">
        <v>603.44780756408386</v>
      </c>
    </row>
    <row r="20146" spans="2:4" x14ac:dyDescent="0.35">
      <c r="B20146" s="1">
        <v>44517</v>
      </c>
      <c r="C20146">
        <v>9</v>
      </c>
      <c r="D20146">
        <v>590.37342354463613</v>
      </c>
    </row>
    <row r="20147" spans="2:4" x14ac:dyDescent="0.35">
      <c r="B20147" s="1">
        <v>44517</v>
      </c>
      <c r="C20147">
        <v>10</v>
      </c>
      <c r="D20147">
        <v>580.96306473582524</v>
      </c>
    </row>
    <row r="20148" spans="2:4" x14ac:dyDescent="0.35">
      <c r="B20148" s="1">
        <v>44517</v>
      </c>
      <c r="C20148">
        <v>11</v>
      </c>
      <c r="D20148">
        <v>574.37886109685462</v>
      </c>
    </row>
    <row r="20149" spans="2:4" x14ac:dyDescent="0.35">
      <c r="B20149" s="1">
        <v>44517</v>
      </c>
      <c r="C20149">
        <v>12</v>
      </c>
      <c r="D20149">
        <v>564.34889711796222</v>
      </c>
    </row>
    <row r="20150" spans="2:4" x14ac:dyDescent="0.35">
      <c r="B20150" s="1">
        <v>44517</v>
      </c>
      <c r="C20150">
        <v>13</v>
      </c>
      <c r="D20150">
        <v>554.93137975805234</v>
      </c>
    </row>
    <row r="20151" spans="2:4" x14ac:dyDescent="0.35">
      <c r="B20151" s="1">
        <v>44517</v>
      </c>
      <c r="C20151">
        <v>14</v>
      </c>
      <c r="D20151">
        <v>546.96384063042831</v>
      </c>
    </row>
    <row r="20152" spans="2:4" x14ac:dyDescent="0.35">
      <c r="B20152" s="1">
        <v>44517</v>
      </c>
      <c r="C20152">
        <v>15</v>
      </c>
      <c r="D20152">
        <v>553.39705733830476</v>
      </c>
    </row>
    <row r="20153" spans="2:4" x14ac:dyDescent="0.35">
      <c r="B20153" s="1">
        <v>44517</v>
      </c>
      <c r="C20153">
        <v>16</v>
      </c>
      <c r="D20153">
        <v>568.62800648760094</v>
      </c>
    </row>
    <row r="20154" spans="2:4" x14ac:dyDescent="0.35">
      <c r="B20154" s="1">
        <v>44517</v>
      </c>
      <c r="C20154">
        <v>17</v>
      </c>
      <c r="D20154">
        <v>596.21336847737678</v>
      </c>
    </row>
    <row r="20155" spans="2:4" x14ac:dyDescent="0.35">
      <c r="B20155" s="1">
        <v>44517</v>
      </c>
      <c r="C20155">
        <v>18</v>
      </c>
      <c r="D20155">
        <v>641.85819449666394</v>
      </c>
    </row>
    <row r="20156" spans="2:4" x14ac:dyDescent="0.35">
      <c r="B20156" s="1">
        <v>44517</v>
      </c>
      <c r="C20156">
        <v>19</v>
      </c>
      <c r="D20156">
        <v>659.19790371386637</v>
      </c>
    </row>
    <row r="20157" spans="2:4" x14ac:dyDescent="0.35">
      <c r="B20157" s="1">
        <v>44517</v>
      </c>
      <c r="C20157">
        <v>20</v>
      </c>
      <c r="D20157">
        <v>663.07763209789994</v>
      </c>
    </row>
    <row r="20158" spans="2:4" x14ac:dyDescent="0.35">
      <c r="B20158" s="1">
        <v>44517</v>
      </c>
      <c r="C20158">
        <v>21</v>
      </c>
      <c r="D20158">
        <v>649.72697299786478</v>
      </c>
    </row>
    <row r="20159" spans="2:4" x14ac:dyDescent="0.35">
      <c r="B20159" s="1">
        <v>44517</v>
      </c>
      <c r="C20159">
        <v>22</v>
      </c>
      <c r="D20159">
        <v>603.9442546757042</v>
      </c>
    </row>
    <row r="20160" spans="2:4" x14ac:dyDescent="0.35">
      <c r="B20160" s="1">
        <v>44517</v>
      </c>
      <c r="C20160">
        <v>23</v>
      </c>
      <c r="D20160">
        <v>538.53514115430028</v>
      </c>
    </row>
    <row r="20161" spans="2:4" x14ac:dyDescent="0.35">
      <c r="B20161" s="1">
        <v>44517</v>
      </c>
      <c r="C20161">
        <v>24</v>
      </c>
      <c r="D20161">
        <v>469.38534902076668</v>
      </c>
    </row>
    <row r="20162" spans="2:4" x14ac:dyDescent="0.35">
      <c r="B20162" s="1">
        <v>44518</v>
      </c>
      <c r="C20162">
        <v>1</v>
      </c>
      <c r="D20162">
        <v>423.7453048454974</v>
      </c>
    </row>
    <row r="20163" spans="2:4" x14ac:dyDescent="0.35">
      <c r="B20163" s="1">
        <v>44518</v>
      </c>
      <c r="C20163">
        <v>2</v>
      </c>
      <c r="D20163">
        <v>408.25511450418958</v>
      </c>
    </row>
    <row r="20164" spans="2:4" x14ac:dyDescent="0.35">
      <c r="B20164" s="1">
        <v>44518</v>
      </c>
      <c r="C20164">
        <v>3</v>
      </c>
      <c r="D20164">
        <v>413.33643149271421</v>
      </c>
    </row>
    <row r="20165" spans="2:4" x14ac:dyDescent="0.35">
      <c r="B20165" s="1">
        <v>44518</v>
      </c>
      <c r="C20165">
        <v>4</v>
      </c>
      <c r="D20165">
        <v>426.08350919898857</v>
      </c>
    </row>
    <row r="20166" spans="2:4" x14ac:dyDescent="0.35">
      <c r="B20166" s="1">
        <v>44518</v>
      </c>
      <c r="C20166">
        <v>5</v>
      </c>
      <c r="D20166">
        <v>449.6969891407735</v>
      </c>
    </row>
    <row r="20167" spans="2:4" x14ac:dyDescent="0.35">
      <c r="B20167" s="1">
        <v>44518</v>
      </c>
      <c r="C20167">
        <v>6</v>
      </c>
      <c r="D20167">
        <v>499.7730858716007</v>
      </c>
    </row>
    <row r="20168" spans="2:4" x14ac:dyDescent="0.35">
      <c r="B20168" s="1">
        <v>44518</v>
      </c>
      <c r="C20168">
        <v>7</v>
      </c>
      <c r="D20168">
        <v>562.8692947555561</v>
      </c>
    </row>
    <row r="20169" spans="2:4" x14ac:dyDescent="0.35">
      <c r="B20169" s="1">
        <v>44518</v>
      </c>
      <c r="C20169">
        <v>8</v>
      </c>
      <c r="D20169">
        <v>600.93171712709352</v>
      </c>
    </row>
    <row r="20170" spans="2:4" x14ac:dyDescent="0.35">
      <c r="B20170" s="1">
        <v>44518</v>
      </c>
      <c r="C20170">
        <v>9</v>
      </c>
      <c r="D20170">
        <v>600.94286866924824</v>
      </c>
    </row>
    <row r="20171" spans="2:4" x14ac:dyDescent="0.35">
      <c r="B20171" s="1">
        <v>44518</v>
      </c>
      <c r="C20171">
        <v>10</v>
      </c>
      <c r="D20171">
        <v>609.04403125748252</v>
      </c>
    </row>
    <row r="20172" spans="2:4" x14ac:dyDescent="0.35">
      <c r="B20172" s="1">
        <v>44518</v>
      </c>
      <c r="C20172">
        <v>11</v>
      </c>
      <c r="D20172">
        <v>615.41502258605146</v>
      </c>
    </row>
    <row r="20173" spans="2:4" x14ac:dyDescent="0.35">
      <c r="B20173" s="1">
        <v>44518</v>
      </c>
      <c r="C20173">
        <v>12</v>
      </c>
      <c r="D20173">
        <v>607.46268542320274</v>
      </c>
    </row>
    <row r="20174" spans="2:4" x14ac:dyDescent="0.35">
      <c r="B20174" s="1">
        <v>44518</v>
      </c>
      <c r="C20174">
        <v>13</v>
      </c>
      <c r="D20174">
        <v>601.49713537711364</v>
      </c>
    </row>
    <row r="20175" spans="2:4" x14ac:dyDescent="0.35">
      <c r="B20175" s="1">
        <v>44518</v>
      </c>
      <c r="C20175">
        <v>14</v>
      </c>
      <c r="D20175">
        <v>597.94421339631788</v>
      </c>
    </row>
    <row r="20176" spans="2:4" x14ac:dyDescent="0.35">
      <c r="B20176" s="1">
        <v>44518</v>
      </c>
      <c r="C20176">
        <v>15</v>
      </c>
      <c r="D20176">
        <v>609.7758919699437</v>
      </c>
    </row>
    <row r="20177" spans="2:4" x14ac:dyDescent="0.35">
      <c r="B20177" s="1">
        <v>44518</v>
      </c>
      <c r="C20177">
        <v>16</v>
      </c>
      <c r="D20177">
        <v>627.05204673563549</v>
      </c>
    </row>
    <row r="20178" spans="2:4" x14ac:dyDescent="0.35">
      <c r="B20178" s="1">
        <v>44518</v>
      </c>
      <c r="C20178">
        <v>17</v>
      </c>
      <c r="D20178">
        <v>673.87178586063271</v>
      </c>
    </row>
    <row r="20179" spans="2:4" x14ac:dyDescent="0.35">
      <c r="B20179" s="1">
        <v>44518</v>
      </c>
      <c r="C20179">
        <v>18</v>
      </c>
      <c r="D20179">
        <v>740.9517517413525</v>
      </c>
    </row>
    <row r="20180" spans="2:4" x14ac:dyDescent="0.35">
      <c r="B20180" s="1">
        <v>44518</v>
      </c>
      <c r="C20180">
        <v>19</v>
      </c>
      <c r="D20180">
        <v>766.49340700686696</v>
      </c>
    </row>
    <row r="20181" spans="2:4" x14ac:dyDescent="0.35">
      <c r="B20181" s="1">
        <v>44518</v>
      </c>
      <c r="C20181">
        <v>20</v>
      </c>
      <c r="D20181">
        <v>768.59949485374341</v>
      </c>
    </row>
    <row r="20182" spans="2:4" x14ac:dyDescent="0.35">
      <c r="B20182" s="1">
        <v>44518</v>
      </c>
      <c r="C20182">
        <v>21</v>
      </c>
      <c r="D20182">
        <v>761.85066597763046</v>
      </c>
    </row>
    <row r="20183" spans="2:4" x14ac:dyDescent="0.35">
      <c r="B20183" s="1">
        <v>44518</v>
      </c>
      <c r="C20183">
        <v>22</v>
      </c>
      <c r="D20183">
        <v>724.20153293036765</v>
      </c>
    </row>
    <row r="20184" spans="2:4" x14ac:dyDescent="0.35">
      <c r="B20184" s="1">
        <v>44518</v>
      </c>
      <c r="C20184">
        <v>23</v>
      </c>
      <c r="D20184">
        <v>658.75605840849516</v>
      </c>
    </row>
    <row r="20185" spans="2:4" x14ac:dyDescent="0.35">
      <c r="B20185" s="1">
        <v>44518</v>
      </c>
      <c r="C20185">
        <v>24</v>
      </c>
      <c r="D20185">
        <v>597.97286304272404</v>
      </c>
    </row>
    <row r="20186" spans="2:4" x14ac:dyDescent="0.35">
      <c r="B20186" s="1">
        <v>44519</v>
      </c>
      <c r="C20186">
        <v>1</v>
      </c>
      <c r="D20186">
        <v>557.88181274247063</v>
      </c>
    </row>
    <row r="20187" spans="2:4" x14ac:dyDescent="0.35">
      <c r="B20187" s="1">
        <v>44519</v>
      </c>
      <c r="C20187">
        <v>2</v>
      </c>
      <c r="D20187">
        <v>536.0970725341441</v>
      </c>
    </row>
    <row r="20188" spans="2:4" x14ac:dyDescent="0.35">
      <c r="B20188" s="1">
        <v>44519</v>
      </c>
      <c r="C20188">
        <v>3</v>
      </c>
      <c r="D20188">
        <v>534.34197847668156</v>
      </c>
    </row>
    <row r="20189" spans="2:4" x14ac:dyDescent="0.35">
      <c r="B20189" s="1">
        <v>44519</v>
      </c>
      <c r="C20189">
        <v>4</v>
      </c>
      <c r="D20189">
        <v>539.0337014769716</v>
      </c>
    </row>
    <row r="20190" spans="2:4" x14ac:dyDescent="0.35">
      <c r="B20190" s="1">
        <v>44519</v>
      </c>
      <c r="C20190">
        <v>5</v>
      </c>
      <c r="D20190">
        <v>562.99484860119605</v>
      </c>
    </row>
    <row r="20191" spans="2:4" x14ac:dyDescent="0.35">
      <c r="B20191" s="1">
        <v>44519</v>
      </c>
      <c r="C20191">
        <v>6</v>
      </c>
      <c r="D20191">
        <v>598.21791372111852</v>
      </c>
    </row>
    <row r="20192" spans="2:4" x14ac:dyDescent="0.35">
      <c r="B20192" s="1">
        <v>44519</v>
      </c>
      <c r="C20192">
        <v>7</v>
      </c>
      <c r="D20192">
        <v>665.45883669217767</v>
      </c>
    </row>
    <row r="20193" spans="2:4" x14ac:dyDescent="0.35">
      <c r="B20193" s="1">
        <v>44519</v>
      </c>
      <c r="C20193">
        <v>8</v>
      </c>
      <c r="D20193">
        <v>696.80533266240786</v>
      </c>
    </row>
    <row r="20194" spans="2:4" x14ac:dyDescent="0.35">
      <c r="B20194" s="1">
        <v>44519</v>
      </c>
      <c r="C20194">
        <v>9</v>
      </c>
      <c r="D20194">
        <v>690.91187725948839</v>
      </c>
    </row>
    <row r="20195" spans="2:4" x14ac:dyDescent="0.35">
      <c r="B20195" s="1">
        <v>44519</v>
      </c>
      <c r="C20195">
        <v>10</v>
      </c>
      <c r="D20195">
        <v>692.47311125253725</v>
      </c>
    </row>
    <row r="20196" spans="2:4" x14ac:dyDescent="0.35">
      <c r="B20196" s="1">
        <v>44519</v>
      </c>
      <c r="C20196">
        <v>11</v>
      </c>
      <c r="D20196">
        <v>694.52942026552364</v>
      </c>
    </row>
    <row r="20197" spans="2:4" x14ac:dyDescent="0.35">
      <c r="B20197" s="1">
        <v>44519</v>
      </c>
      <c r="C20197">
        <v>12</v>
      </c>
      <c r="D20197">
        <v>685.86743158655395</v>
      </c>
    </row>
    <row r="20198" spans="2:4" x14ac:dyDescent="0.35">
      <c r="B20198" s="1">
        <v>44519</v>
      </c>
      <c r="C20198">
        <v>13</v>
      </c>
      <c r="D20198">
        <v>677.98430141102267</v>
      </c>
    </row>
    <row r="20199" spans="2:4" x14ac:dyDescent="0.35">
      <c r="B20199" s="1">
        <v>44519</v>
      </c>
      <c r="C20199">
        <v>14</v>
      </c>
      <c r="D20199">
        <v>662.90495818367367</v>
      </c>
    </row>
    <row r="20200" spans="2:4" x14ac:dyDescent="0.35">
      <c r="B20200" s="1">
        <v>44519</v>
      </c>
      <c r="C20200">
        <v>15</v>
      </c>
      <c r="D20200">
        <v>661.74313775226938</v>
      </c>
    </row>
    <row r="20201" spans="2:4" x14ac:dyDescent="0.35">
      <c r="B20201" s="1">
        <v>44519</v>
      </c>
      <c r="C20201">
        <v>16</v>
      </c>
      <c r="D20201">
        <v>675.79113795458056</v>
      </c>
    </row>
    <row r="20202" spans="2:4" x14ac:dyDescent="0.35">
      <c r="B20202" s="1">
        <v>44519</v>
      </c>
      <c r="C20202">
        <v>17</v>
      </c>
      <c r="D20202">
        <v>716.27606698541319</v>
      </c>
    </row>
    <row r="20203" spans="2:4" x14ac:dyDescent="0.35">
      <c r="B20203" s="1">
        <v>44519</v>
      </c>
      <c r="C20203">
        <v>18</v>
      </c>
      <c r="D20203">
        <v>774.9449663281232</v>
      </c>
    </row>
    <row r="20204" spans="2:4" x14ac:dyDescent="0.35">
      <c r="B20204" s="1">
        <v>44519</v>
      </c>
      <c r="C20204">
        <v>19</v>
      </c>
      <c r="D20204">
        <v>791.28308746854816</v>
      </c>
    </row>
    <row r="20205" spans="2:4" x14ac:dyDescent="0.35">
      <c r="B20205" s="1">
        <v>44519</v>
      </c>
      <c r="C20205">
        <v>20</v>
      </c>
      <c r="D20205">
        <v>784.4545507029228</v>
      </c>
    </row>
    <row r="20206" spans="2:4" x14ac:dyDescent="0.35">
      <c r="B20206" s="1">
        <v>44519</v>
      </c>
      <c r="C20206">
        <v>21</v>
      </c>
      <c r="D20206">
        <v>768.82216390279962</v>
      </c>
    </row>
    <row r="20207" spans="2:4" x14ac:dyDescent="0.35">
      <c r="B20207" s="1">
        <v>44519</v>
      </c>
      <c r="C20207">
        <v>22</v>
      </c>
      <c r="D20207">
        <v>736.86726112994086</v>
      </c>
    </row>
    <row r="20208" spans="2:4" x14ac:dyDescent="0.35">
      <c r="B20208" s="1">
        <v>44519</v>
      </c>
      <c r="C20208">
        <v>23</v>
      </c>
      <c r="D20208">
        <v>683.1886294994714</v>
      </c>
    </row>
    <row r="20209" spans="2:4" x14ac:dyDescent="0.35">
      <c r="B20209" s="1">
        <v>44519</v>
      </c>
      <c r="C20209">
        <v>24</v>
      </c>
      <c r="D20209">
        <v>626.60989031834583</v>
      </c>
    </row>
    <row r="20210" spans="2:4" x14ac:dyDescent="0.35">
      <c r="B20210" s="1">
        <v>44520</v>
      </c>
      <c r="C20210">
        <v>1</v>
      </c>
      <c r="D20210">
        <v>590.15588419139578</v>
      </c>
    </row>
    <row r="20211" spans="2:4" x14ac:dyDescent="0.35">
      <c r="B20211" s="1">
        <v>44520</v>
      </c>
      <c r="C20211">
        <v>2</v>
      </c>
      <c r="D20211">
        <v>572.7111189945291</v>
      </c>
    </row>
    <row r="20212" spans="2:4" x14ac:dyDescent="0.35">
      <c r="B20212" s="1">
        <v>44520</v>
      </c>
      <c r="C20212">
        <v>3</v>
      </c>
      <c r="D20212">
        <v>561.00660206001169</v>
      </c>
    </row>
    <row r="20213" spans="2:4" x14ac:dyDescent="0.35">
      <c r="B20213" s="1">
        <v>44520</v>
      </c>
      <c r="C20213">
        <v>4</v>
      </c>
      <c r="D20213">
        <v>558.94339414494118</v>
      </c>
    </row>
    <row r="20214" spans="2:4" x14ac:dyDescent="0.35">
      <c r="B20214" s="1">
        <v>44520</v>
      </c>
      <c r="C20214">
        <v>5</v>
      </c>
      <c r="D20214">
        <v>565.68458010207928</v>
      </c>
    </row>
    <row r="20215" spans="2:4" x14ac:dyDescent="0.35">
      <c r="B20215" s="1">
        <v>44520</v>
      </c>
      <c r="C20215">
        <v>6</v>
      </c>
      <c r="D20215">
        <v>582.57770603881534</v>
      </c>
    </row>
    <row r="20216" spans="2:4" x14ac:dyDescent="0.35">
      <c r="B20216" s="1">
        <v>44520</v>
      </c>
      <c r="C20216">
        <v>7</v>
      </c>
      <c r="D20216">
        <v>627.04999981742822</v>
      </c>
    </row>
    <row r="20217" spans="2:4" x14ac:dyDescent="0.35">
      <c r="B20217" s="1">
        <v>44520</v>
      </c>
      <c r="C20217">
        <v>8</v>
      </c>
      <c r="D20217">
        <v>672.73673051677724</v>
      </c>
    </row>
    <row r="20218" spans="2:4" x14ac:dyDescent="0.35">
      <c r="B20218" s="1">
        <v>44520</v>
      </c>
      <c r="C20218">
        <v>9</v>
      </c>
      <c r="D20218">
        <v>702.83003753491596</v>
      </c>
    </row>
    <row r="20219" spans="2:4" x14ac:dyDescent="0.35">
      <c r="B20219" s="1">
        <v>44520</v>
      </c>
      <c r="C20219">
        <v>10</v>
      </c>
      <c r="D20219">
        <v>721.53305971660473</v>
      </c>
    </row>
    <row r="20220" spans="2:4" x14ac:dyDescent="0.35">
      <c r="B20220" s="1">
        <v>44520</v>
      </c>
      <c r="C20220">
        <v>11</v>
      </c>
      <c r="D20220">
        <v>718.17709857994066</v>
      </c>
    </row>
    <row r="20221" spans="2:4" x14ac:dyDescent="0.35">
      <c r="B20221" s="1">
        <v>44520</v>
      </c>
      <c r="C20221">
        <v>12</v>
      </c>
      <c r="D20221">
        <v>709.70746851805541</v>
      </c>
    </row>
    <row r="20222" spans="2:4" x14ac:dyDescent="0.35">
      <c r="B20222" s="1">
        <v>44520</v>
      </c>
      <c r="C20222">
        <v>13</v>
      </c>
      <c r="D20222">
        <v>691.84912733541682</v>
      </c>
    </row>
    <row r="20223" spans="2:4" x14ac:dyDescent="0.35">
      <c r="B20223" s="1">
        <v>44520</v>
      </c>
      <c r="C20223">
        <v>14</v>
      </c>
      <c r="D20223">
        <v>682.05890270838358</v>
      </c>
    </row>
    <row r="20224" spans="2:4" x14ac:dyDescent="0.35">
      <c r="B20224" s="1">
        <v>44520</v>
      </c>
      <c r="C20224">
        <v>15</v>
      </c>
      <c r="D20224">
        <v>681.12612912821157</v>
      </c>
    </row>
    <row r="20225" spans="2:4" x14ac:dyDescent="0.35">
      <c r="B20225" s="1">
        <v>44520</v>
      </c>
      <c r="C20225">
        <v>16</v>
      </c>
      <c r="D20225">
        <v>694.50146020005423</v>
      </c>
    </row>
    <row r="20226" spans="2:4" x14ac:dyDescent="0.35">
      <c r="B20226" s="1">
        <v>44520</v>
      </c>
      <c r="C20226">
        <v>17</v>
      </c>
      <c r="D20226">
        <v>716.77812998810646</v>
      </c>
    </row>
    <row r="20227" spans="2:4" x14ac:dyDescent="0.35">
      <c r="B20227" s="1">
        <v>44520</v>
      </c>
      <c r="C20227">
        <v>18</v>
      </c>
      <c r="D20227">
        <v>755.03506601450783</v>
      </c>
    </row>
    <row r="20228" spans="2:4" x14ac:dyDescent="0.35">
      <c r="B20228" s="1">
        <v>44520</v>
      </c>
      <c r="C20228">
        <v>19</v>
      </c>
      <c r="D20228">
        <v>750.26531379075107</v>
      </c>
    </row>
    <row r="20229" spans="2:4" x14ac:dyDescent="0.35">
      <c r="B20229" s="1">
        <v>44520</v>
      </c>
      <c r="C20229">
        <v>20</v>
      </c>
      <c r="D20229">
        <v>734.42461517847858</v>
      </c>
    </row>
    <row r="20230" spans="2:4" x14ac:dyDescent="0.35">
      <c r="B20230" s="1">
        <v>44520</v>
      </c>
      <c r="C20230">
        <v>21</v>
      </c>
      <c r="D20230">
        <v>717.14967596174415</v>
      </c>
    </row>
    <row r="20231" spans="2:4" x14ac:dyDescent="0.35">
      <c r="B20231" s="1">
        <v>44520</v>
      </c>
      <c r="C20231">
        <v>22</v>
      </c>
      <c r="D20231">
        <v>687.12719754500506</v>
      </c>
    </row>
    <row r="20232" spans="2:4" x14ac:dyDescent="0.35">
      <c r="B20232" s="1">
        <v>44520</v>
      </c>
      <c r="C20232">
        <v>23</v>
      </c>
      <c r="D20232">
        <v>637.58694875305764</v>
      </c>
    </row>
    <row r="20233" spans="2:4" x14ac:dyDescent="0.35">
      <c r="B20233" s="1">
        <v>44520</v>
      </c>
      <c r="C20233">
        <v>24</v>
      </c>
      <c r="D20233">
        <v>595.19885605626644</v>
      </c>
    </row>
    <row r="20234" spans="2:4" x14ac:dyDescent="0.35">
      <c r="B20234" s="1">
        <v>44521</v>
      </c>
      <c r="C20234">
        <v>1</v>
      </c>
      <c r="D20234">
        <v>552.65808113542141</v>
      </c>
    </row>
    <row r="20235" spans="2:4" x14ac:dyDescent="0.35">
      <c r="B20235" s="1">
        <v>44521</v>
      </c>
      <c r="C20235">
        <v>2</v>
      </c>
      <c r="D20235">
        <v>532.67663413800994</v>
      </c>
    </row>
    <row r="20236" spans="2:4" x14ac:dyDescent="0.35">
      <c r="B20236" s="1">
        <v>44521</v>
      </c>
      <c r="C20236">
        <v>3</v>
      </c>
      <c r="D20236">
        <v>522.14538954439956</v>
      </c>
    </row>
    <row r="20237" spans="2:4" x14ac:dyDescent="0.35">
      <c r="B20237" s="1">
        <v>44521</v>
      </c>
      <c r="C20237">
        <v>4</v>
      </c>
      <c r="D20237">
        <v>524.88236709038017</v>
      </c>
    </row>
    <row r="20238" spans="2:4" x14ac:dyDescent="0.35">
      <c r="B20238" s="1">
        <v>44521</v>
      </c>
      <c r="C20238">
        <v>5</v>
      </c>
      <c r="D20238">
        <v>522.59718413782969</v>
      </c>
    </row>
    <row r="20239" spans="2:4" x14ac:dyDescent="0.35">
      <c r="B20239" s="1">
        <v>44521</v>
      </c>
      <c r="C20239">
        <v>6</v>
      </c>
      <c r="D20239">
        <v>537.14672682949288</v>
      </c>
    </row>
    <row r="20240" spans="2:4" x14ac:dyDescent="0.35">
      <c r="B20240" s="1">
        <v>44521</v>
      </c>
      <c r="C20240">
        <v>7</v>
      </c>
      <c r="D20240">
        <v>572.47069912016934</v>
      </c>
    </row>
    <row r="20241" spans="2:4" x14ac:dyDescent="0.35">
      <c r="B20241" s="1">
        <v>44521</v>
      </c>
      <c r="C20241">
        <v>8</v>
      </c>
      <c r="D20241">
        <v>619.61764041133586</v>
      </c>
    </row>
    <row r="20242" spans="2:4" x14ac:dyDescent="0.35">
      <c r="B20242" s="1">
        <v>44521</v>
      </c>
      <c r="C20242">
        <v>9</v>
      </c>
      <c r="D20242">
        <v>656.81908057903843</v>
      </c>
    </row>
    <row r="20243" spans="2:4" x14ac:dyDescent="0.35">
      <c r="B20243" s="1">
        <v>44521</v>
      </c>
      <c r="C20243">
        <v>10</v>
      </c>
      <c r="D20243">
        <v>688.58252933663948</v>
      </c>
    </row>
    <row r="20244" spans="2:4" x14ac:dyDescent="0.35">
      <c r="B20244" s="1">
        <v>44521</v>
      </c>
      <c r="C20244">
        <v>11</v>
      </c>
      <c r="D20244">
        <v>708.2636578351179</v>
      </c>
    </row>
    <row r="20245" spans="2:4" x14ac:dyDescent="0.35">
      <c r="B20245" s="1">
        <v>44521</v>
      </c>
      <c r="C20245">
        <v>12</v>
      </c>
      <c r="D20245">
        <v>727.34498925532023</v>
      </c>
    </row>
    <row r="20246" spans="2:4" x14ac:dyDescent="0.35">
      <c r="B20246" s="1">
        <v>44521</v>
      </c>
      <c r="C20246">
        <v>13</v>
      </c>
      <c r="D20246">
        <v>736.28263515596143</v>
      </c>
    </row>
    <row r="20247" spans="2:4" x14ac:dyDescent="0.35">
      <c r="B20247" s="1">
        <v>44521</v>
      </c>
      <c r="C20247">
        <v>14</v>
      </c>
      <c r="D20247">
        <v>722.20556950589412</v>
      </c>
    </row>
    <row r="20248" spans="2:4" x14ac:dyDescent="0.35">
      <c r="B20248" s="1">
        <v>44521</v>
      </c>
      <c r="C20248">
        <v>15</v>
      </c>
      <c r="D20248">
        <v>717.81850251631886</v>
      </c>
    </row>
    <row r="20249" spans="2:4" x14ac:dyDescent="0.35">
      <c r="B20249" s="1">
        <v>44521</v>
      </c>
      <c r="C20249">
        <v>16</v>
      </c>
      <c r="D20249">
        <v>720.1549708869627</v>
      </c>
    </row>
    <row r="20250" spans="2:4" x14ac:dyDescent="0.35">
      <c r="B20250" s="1">
        <v>44521</v>
      </c>
      <c r="C20250">
        <v>17</v>
      </c>
      <c r="D20250">
        <v>748.27809554735632</v>
      </c>
    </row>
    <row r="20251" spans="2:4" x14ac:dyDescent="0.35">
      <c r="B20251" s="1">
        <v>44521</v>
      </c>
      <c r="C20251">
        <v>18</v>
      </c>
      <c r="D20251">
        <v>788.53543469819772</v>
      </c>
    </row>
    <row r="20252" spans="2:4" x14ac:dyDescent="0.35">
      <c r="B20252" s="1">
        <v>44521</v>
      </c>
      <c r="C20252">
        <v>19</v>
      </c>
      <c r="D20252">
        <v>797.38412559475478</v>
      </c>
    </row>
    <row r="20253" spans="2:4" x14ac:dyDescent="0.35">
      <c r="B20253" s="1">
        <v>44521</v>
      </c>
      <c r="C20253">
        <v>20</v>
      </c>
      <c r="D20253">
        <v>788.07919661271501</v>
      </c>
    </row>
    <row r="20254" spans="2:4" x14ac:dyDescent="0.35">
      <c r="B20254" s="1">
        <v>44521</v>
      </c>
      <c r="C20254">
        <v>21</v>
      </c>
      <c r="D20254">
        <v>757.93358680865072</v>
      </c>
    </row>
    <row r="20255" spans="2:4" x14ac:dyDescent="0.35">
      <c r="B20255" s="1">
        <v>44521</v>
      </c>
      <c r="C20255">
        <v>22</v>
      </c>
      <c r="D20255">
        <v>703.28744560939435</v>
      </c>
    </row>
    <row r="20256" spans="2:4" x14ac:dyDescent="0.35">
      <c r="B20256" s="1">
        <v>44521</v>
      </c>
      <c r="C20256">
        <v>23</v>
      </c>
      <c r="D20256">
        <v>630.92180471520362</v>
      </c>
    </row>
    <row r="20257" spans="2:4" x14ac:dyDescent="0.35">
      <c r="B20257" s="1">
        <v>44521</v>
      </c>
      <c r="C20257">
        <v>24</v>
      </c>
      <c r="D20257">
        <v>558.88289923200591</v>
      </c>
    </row>
    <row r="20258" spans="2:4" x14ac:dyDescent="0.35">
      <c r="B20258" s="1">
        <v>44522</v>
      </c>
      <c r="C20258">
        <v>1</v>
      </c>
      <c r="D20258">
        <v>512.95597595099002</v>
      </c>
    </row>
    <row r="20259" spans="2:4" x14ac:dyDescent="0.35">
      <c r="B20259" s="1">
        <v>44522</v>
      </c>
      <c r="C20259">
        <v>2</v>
      </c>
      <c r="D20259">
        <v>497.62648204069916</v>
      </c>
    </row>
    <row r="20260" spans="2:4" x14ac:dyDescent="0.35">
      <c r="B20260" s="1">
        <v>44522</v>
      </c>
      <c r="C20260">
        <v>3</v>
      </c>
      <c r="D20260">
        <v>497.50549616287503</v>
      </c>
    </row>
    <row r="20261" spans="2:4" x14ac:dyDescent="0.35">
      <c r="B20261" s="1">
        <v>44522</v>
      </c>
      <c r="C20261">
        <v>4</v>
      </c>
      <c r="D20261">
        <v>509.91542085532035</v>
      </c>
    </row>
    <row r="20262" spans="2:4" x14ac:dyDescent="0.35">
      <c r="B20262" s="1">
        <v>44522</v>
      </c>
      <c r="C20262">
        <v>5</v>
      </c>
      <c r="D20262">
        <v>539.67591846268306</v>
      </c>
    </row>
    <row r="20263" spans="2:4" x14ac:dyDescent="0.35">
      <c r="B20263" s="1">
        <v>44522</v>
      </c>
      <c r="C20263">
        <v>6</v>
      </c>
      <c r="D20263">
        <v>584.45526363604756</v>
      </c>
    </row>
    <row r="20264" spans="2:4" x14ac:dyDescent="0.35">
      <c r="B20264" s="1">
        <v>44522</v>
      </c>
      <c r="C20264">
        <v>7</v>
      </c>
      <c r="D20264">
        <v>657.95738708932811</v>
      </c>
    </row>
    <row r="20265" spans="2:4" x14ac:dyDescent="0.35">
      <c r="B20265" s="1">
        <v>44522</v>
      </c>
      <c r="C20265">
        <v>8</v>
      </c>
      <c r="D20265">
        <v>694.05925864261997</v>
      </c>
    </row>
    <row r="20266" spans="2:4" x14ac:dyDescent="0.35">
      <c r="B20266" s="1">
        <v>44522</v>
      </c>
      <c r="C20266">
        <v>9</v>
      </c>
      <c r="D20266">
        <v>688.01194671077417</v>
      </c>
    </row>
    <row r="20267" spans="2:4" x14ac:dyDescent="0.35">
      <c r="B20267" s="1">
        <v>44522</v>
      </c>
      <c r="C20267">
        <v>10</v>
      </c>
      <c r="D20267">
        <v>687.05645529252354</v>
      </c>
    </row>
    <row r="20268" spans="2:4" x14ac:dyDescent="0.35">
      <c r="B20268" s="1">
        <v>44522</v>
      </c>
      <c r="C20268">
        <v>11</v>
      </c>
      <c r="D20268">
        <v>692.92910087497228</v>
      </c>
    </row>
    <row r="20269" spans="2:4" x14ac:dyDescent="0.35">
      <c r="B20269" s="1">
        <v>44522</v>
      </c>
      <c r="C20269">
        <v>12</v>
      </c>
      <c r="D20269">
        <v>686.09749498756378</v>
      </c>
    </row>
    <row r="20270" spans="2:4" x14ac:dyDescent="0.35">
      <c r="B20270" s="1">
        <v>44522</v>
      </c>
      <c r="C20270">
        <v>13</v>
      </c>
      <c r="D20270">
        <v>680.30288537704303</v>
      </c>
    </row>
    <row r="20271" spans="2:4" x14ac:dyDescent="0.35">
      <c r="B20271" s="1">
        <v>44522</v>
      </c>
      <c r="C20271">
        <v>14</v>
      </c>
      <c r="D20271">
        <v>676.87095953604853</v>
      </c>
    </row>
    <row r="20272" spans="2:4" x14ac:dyDescent="0.35">
      <c r="B20272" s="1">
        <v>44522</v>
      </c>
      <c r="C20272">
        <v>15</v>
      </c>
      <c r="D20272">
        <v>679.64471448905158</v>
      </c>
    </row>
    <row r="20273" spans="2:4" x14ac:dyDescent="0.35">
      <c r="B20273" s="1">
        <v>44522</v>
      </c>
      <c r="C20273">
        <v>16</v>
      </c>
      <c r="D20273">
        <v>699.2766263966023</v>
      </c>
    </row>
    <row r="20274" spans="2:4" x14ac:dyDescent="0.35">
      <c r="B20274" s="1">
        <v>44522</v>
      </c>
      <c r="C20274">
        <v>17</v>
      </c>
      <c r="D20274">
        <v>742.52745817676498</v>
      </c>
    </row>
    <row r="20275" spans="2:4" x14ac:dyDescent="0.35">
      <c r="B20275" s="1">
        <v>44522</v>
      </c>
      <c r="C20275">
        <v>18</v>
      </c>
      <c r="D20275">
        <v>809.04306030752889</v>
      </c>
    </row>
    <row r="20276" spans="2:4" x14ac:dyDescent="0.35">
      <c r="B20276" s="1">
        <v>44522</v>
      </c>
      <c r="C20276">
        <v>19</v>
      </c>
      <c r="D20276">
        <v>833.50119557968856</v>
      </c>
    </row>
    <row r="20277" spans="2:4" x14ac:dyDescent="0.35">
      <c r="B20277" s="1">
        <v>44522</v>
      </c>
      <c r="C20277">
        <v>20</v>
      </c>
      <c r="D20277">
        <v>823.27142493636916</v>
      </c>
    </row>
    <row r="20278" spans="2:4" x14ac:dyDescent="0.35">
      <c r="B20278" s="1">
        <v>44522</v>
      </c>
      <c r="C20278">
        <v>21</v>
      </c>
      <c r="D20278">
        <v>800.98583923410695</v>
      </c>
    </row>
    <row r="20279" spans="2:4" x14ac:dyDescent="0.35">
      <c r="B20279" s="1">
        <v>44522</v>
      </c>
      <c r="C20279">
        <v>22</v>
      </c>
      <c r="D20279">
        <v>758.6187979683998</v>
      </c>
    </row>
    <row r="20280" spans="2:4" x14ac:dyDescent="0.35">
      <c r="B20280" s="1">
        <v>44522</v>
      </c>
      <c r="C20280">
        <v>23</v>
      </c>
      <c r="D20280">
        <v>687.10256971382455</v>
      </c>
    </row>
    <row r="20281" spans="2:4" x14ac:dyDescent="0.35">
      <c r="B20281" s="1">
        <v>44522</v>
      </c>
      <c r="C20281">
        <v>24</v>
      </c>
      <c r="D20281">
        <v>622.75496685080952</v>
      </c>
    </row>
    <row r="20282" spans="2:4" x14ac:dyDescent="0.35">
      <c r="B20282" s="1">
        <v>44523</v>
      </c>
      <c r="C20282">
        <v>1</v>
      </c>
      <c r="D20282">
        <v>580.5820300311176</v>
      </c>
    </row>
    <row r="20283" spans="2:4" x14ac:dyDescent="0.35">
      <c r="B20283" s="1">
        <v>44523</v>
      </c>
      <c r="C20283">
        <v>2</v>
      </c>
      <c r="D20283">
        <v>559.65577095952551</v>
      </c>
    </row>
    <row r="20284" spans="2:4" x14ac:dyDescent="0.35">
      <c r="B20284" s="1">
        <v>44523</v>
      </c>
      <c r="C20284">
        <v>3</v>
      </c>
      <c r="D20284">
        <v>557.11567767440999</v>
      </c>
    </row>
    <row r="20285" spans="2:4" x14ac:dyDescent="0.35">
      <c r="B20285" s="1">
        <v>44523</v>
      </c>
      <c r="C20285">
        <v>4</v>
      </c>
      <c r="D20285">
        <v>561.71753532867365</v>
      </c>
    </row>
    <row r="20286" spans="2:4" x14ac:dyDescent="0.35">
      <c r="B20286" s="1">
        <v>44523</v>
      </c>
      <c r="C20286">
        <v>5</v>
      </c>
      <c r="D20286">
        <v>589.26624987423907</v>
      </c>
    </row>
    <row r="20287" spans="2:4" x14ac:dyDescent="0.35">
      <c r="B20287" s="1">
        <v>44523</v>
      </c>
      <c r="C20287">
        <v>6</v>
      </c>
      <c r="D20287">
        <v>646.45635843157538</v>
      </c>
    </row>
    <row r="20288" spans="2:4" x14ac:dyDescent="0.35">
      <c r="B20288" s="1">
        <v>44523</v>
      </c>
      <c r="C20288">
        <v>7</v>
      </c>
      <c r="D20288">
        <v>713.53989902920023</v>
      </c>
    </row>
    <row r="20289" spans="2:4" x14ac:dyDescent="0.35">
      <c r="B20289" s="1">
        <v>44523</v>
      </c>
      <c r="C20289">
        <v>8</v>
      </c>
      <c r="D20289">
        <v>735.11222093854042</v>
      </c>
    </row>
    <row r="20290" spans="2:4" x14ac:dyDescent="0.35">
      <c r="B20290" s="1">
        <v>44523</v>
      </c>
      <c r="C20290">
        <v>9</v>
      </c>
      <c r="D20290">
        <v>717.69628998007897</v>
      </c>
    </row>
    <row r="20291" spans="2:4" x14ac:dyDescent="0.35">
      <c r="B20291" s="1">
        <v>44523</v>
      </c>
      <c r="C20291">
        <v>10</v>
      </c>
      <c r="D20291">
        <v>700.85567845631033</v>
      </c>
    </row>
    <row r="20292" spans="2:4" x14ac:dyDescent="0.35">
      <c r="B20292" s="1">
        <v>44523</v>
      </c>
      <c r="C20292">
        <v>11</v>
      </c>
      <c r="D20292">
        <v>696.10642323927743</v>
      </c>
    </row>
    <row r="20293" spans="2:4" x14ac:dyDescent="0.35">
      <c r="B20293" s="1">
        <v>44523</v>
      </c>
      <c r="C20293">
        <v>12</v>
      </c>
      <c r="D20293">
        <v>685.82587669553016</v>
      </c>
    </row>
    <row r="20294" spans="2:4" x14ac:dyDescent="0.35">
      <c r="B20294" s="1">
        <v>44523</v>
      </c>
      <c r="C20294">
        <v>13</v>
      </c>
      <c r="D20294">
        <v>676.25992038324205</v>
      </c>
    </row>
    <row r="20295" spans="2:4" x14ac:dyDescent="0.35">
      <c r="B20295" s="1">
        <v>44523</v>
      </c>
      <c r="C20295">
        <v>14</v>
      </c>
      <c r="D20295">
        <v>670.97607493062958</v>
      </c>
    </row>
    <row r="20296" spans="2:4" x14ac:dyDescent="0.35">
      <c r="B20296" s="1">
        <v>44523</v>
      </c>
      <c r="C20296">
        <v>15</v>
      </c>
      <c r="D20296">
        <v>667.03098600670978</v>
      </c>
    </row>
    <row r="20297" spans="2:4" x14ac:dyDescent="0.35">
      <c r="B20297" s="1">
        <v>44523</v>
      </c>
      <c r="C20297">
        <v>16</v>
      </c>
      <c r="D20297">
        <v>685.3611066362098</v>
      </c>
    </row>
    <row r="20298" spans="2:4" x14ac:dyDescent="0.35">
      <c r="B20298" s="1">
        <v>44523</v>
      </c>
      <c r="C20298">
        <v>17</v>
      </c>
      <c r="D20298">
        <v>734.06755514216547</v>
      </c>
    </row>
    <row r="20299" spans="2:4" x14ac:dyDescent="0.35">
      <c r="B20299" s="1">
        <v>44523</v>
      </c>
      <c r="C20299">
        <v>18</v>
      </c>
      <c r="D20299">
        <v>806.38731051835441</v>
      </c>
    </row>
    <row r="20300" spans="2:4" x14ac:dyDescent="0.35">
      <c r="B20300" s="1">
        <v>44523</v>
      </c>
      <c r="C20300">
        <v>19</v>
      </c>
      <c r="D20300">
        <v>839.27052050616817</v>
      </c>
    </row>
    <row r="20301" spans="2:4" x14ac:dyDescent="0.35">
      <c r="B20301" s="1">
        <v>44523</v>
      </c>
      <c r="C20301">
        <v>20</v>
      </c>
      <c r="D20301">
        <v>836.38353571834318</v>
      </c>
    </row>
    <row r="20302" spans="2:4" x14ac:dyDescent="0.35">
      <c r="B20302" s="1">
        <v>44523</v>
      </c>
      <c r="C20302">
        <v>21</v>
      </c>
      <c r="D20302">
        <v>823.00905844457566</v>
      </c>
    </row>
    <row r="20303" spans="2:4" x14ac:dyDescent="0.35">
      <c r="B20303" s="1">
        <v>44523</v>
      </c>
      <c r="C20303">
        <v>22</v>
      </c>
      <c r="D20303">
        <v>788.09197019857788</v>
      </c>
    </row>
    <row r="20304" spans="2:4" x14ac:dyDescent="0.35">
      <c r="B20304" s="1">
        <v>44523</v>
      </c>
      <c r="C20304">
        <v>23</v>
      </c>
      <c r="D20304">
        <v>724.41575697147869</v>
      </c>
    </row>
    <row r="20305" spans="2:4" x14ac:dyDescent="0.35">
      <c r="B20305" s="1">
        <v>44523</v>
      </c>
      <c r="C20305">
        <v>24</v>
      </c>
      <c r="D20305">
        <v>662.36096649189392</v>
      </c>
    </row>
    <row r="20306" spans="2:4" x14ac:dyDescent="0.35">
      <c r="B20306" s="1">
        <v>44524</v>
      </c>
      <c r="C20306">
        <v>1</v>
      </c>
      <c r="D20306">
        <v>618.15013635117771</v>
      </c>
    </row>
    <row r="20307" spans="2:4" x14ac:dyDescent="0.35">
      <c r="B20307" s="1">
        <v>44524</v>
      </c>
      <c r="C20307">
        <v>2</v>
      </c>
      <c r="D20307">
        <v>590.12285685043605</v>
      </c>
    </row>
    <row r="20308" spans="2:4" x14ac:dyDescent="0.35">
      <c r="B20308" s="1">
        <v>44524</v>
      </c>
      <c r="C20308">
        <v>3</v>
      </c>
      <c r="D20308">
        <v>573.58765462163683</v>
      </c>
    </row>
    <row r="20309" spans="2:4" x14ac:dyDescent="0.35">
      <c r="B20309" s="1">
        <v>44524</v>
      </c>
      <c r="C20309">
        <v>4</v>
      </c>
      <c r="D20309">
        <v>577.35385028067435</v>
      </c>
    </row>
    <row r="20310" spans="2:4" x14ac:dyDescent="0.35">
      <c r="B20310" s="1">
        <v>44524</v>
      </c>
      <c r="C20310">
        <v>5</v>
      </c>
      <c r="D20310">
        <v>597.0385827841842</v>
      </c>
    </row>
    <row r="20311" spans="2:4" x14ac:dyDescent="0.35">
      <c r="B20311" s="1">
        <v>44524</v>
      </c>
      <c r="C20311">
        <v>6</v>
      </c>
      <c r="D20311">
        <v>625.34942081415466</v>
      </c>
    </row>
    <row r="20312" spans="2:4" x14ac:dyDescent="0.35">
      <c r="B20312" s="1">
        <v>44524</v>
      </c>
      <c r="C20312">
        <v>7</v>
      </c>
      <c r="D20312">
        <v>678.30123930371553</v>
      </c>
    </row>
    <row r="20313" spans="2:4" x14ac:dyDescent="0.35">
      <c r="B20313" s="1">
        <v>44524</v>
      </c>
      <c r="C20313">
        <v>8</v>
      </c>
      <c r="D20313">
        <v>708.1451954061373</v>
      </c>
    </row>
    <row r="20314" spans="2:4" x14ac:dyDescent="0.35">
      <c r="B20314" s="1">
        <v>44524</v>
      </c>
      <c r="C20314">
        <v>9</v>
      </c>
      <c r="D20314">
        <v>708.56821435997517</v>
      </c>
    </row>
    <row r="20315" spans="2:4" x14ac:dyDescent="0.35">
      <c r="B20315" s="1">
        <v>44524</v>
      </c>
      <c r="C20315">
        <v>10</v>
      </c>
      <c r="D20315">
        <v>698.22027733129949</v>
      </c>
    </row>
    <row r="20316" spans="2:4" x14ac:dyDescent="0.35">
      <c r="B20316" s="1">
        <v>44524</v>
      </c>
      <c r="C20316">
        <v>11</v>
      </c>
      <c r="D20316">
        <v>691.3289261908551</v>
      </c>
    </row>
    <row r="20317" spans="2:4" x14ac:dyDescent="0.35">
      <c r="B20317" s="1">
        <v>44524</v>
      </c>
      <c r="C20317">
        <v>12</v>
      </c>
      <c r="D20317">
        <v>668.80428768870968</v>
      </c>
    </row>
    <row r="20318" spans="2:4" x14ac:dyDescent="0.35">
      <c r="B20318" s="1">
        <v>44524</v>
      </c>
      <c r="C20318">
        <v>13</v>
      </c>
      <c r="D20318">
        <v>657.91326370740421</v>
      </c>
    </row>
    <row r="20319" spans="2:4" x14ac:dyDescent="0.35">
      <c r="B20319" s="1">
        <v>44524</v>
      </c>
      <c r="C20319">
        <v>14</v>
      </c>
      <c r="D20319">
        <v>645.48349780566753</v>
      </c>
    </row>
    <row r="20320" spans="2:4" x14ac:dyDescent="0.35">
      <c r="B20320" s="1">
        <v>44524</v>
      </c>
      <c r="C20320">
        <v>15</v>
      </c>
      <c r="D20320">
        <v>642.7128166110723</v>
      </c>
    </row>
    <row r="20321" spans="2:4" x14ac:dyDescent="0.35">
      <c r="B20321" s="1">
        <v>44524</v>
      </c>
      <c r="C20321">
        <v>16</v>
      </c>
      <c r="D20321">
        <v>650.96494025377831</v>
      </c>
    </row>
    <row r="20322" spans="2:4" x14ac:dyDescent="0.35">
      <c r="B20322" s="1">
        <v>44524</v>
      </c>
      <c r="C20322">
        <v>17</v>
      </c>
      <c r="D20322">
        <v>698.39709593571661</v>
      </c>
    </row>
    <row r="20323" spans="2:4" x14ac:dyDescent="0.35">
      <c r="B20323" s="1">
        <v>44524</v>
      </c>
      <c r="C20323">
        <v>18</v>
      </c>
      <c r="D20323">
        <v>753.21549744306105</v>
      </c>
    </row>
    <row r="20324" spans="2:4" x14ac:dyDescent="0.35">
      <c r="B20324" s="1">
        <v>44524</v>
      </c>
      <c r="C20324">
        <v>19</v>
      </c>
      <c r="D20324">
        <v>762.95329564902022</v>
      </c>
    </row>
    <row r="20325" spans="2:4" x14ac:dyDescent="0.35">
      <c r="B20325" s="1">
        <v>44524</v>
      </c>
      <c r="C20325">
        <v>20</v>
      </c>
      <c r="D20325">
        <v>759.03204101765027</v>
      </c>
    </row>
    <row r="20326" spans="2:4" x14ac:dyDescent="0.35">
      <c r="B20326" s="1">
        <v>44524</v>
      </c>
      <c r="C20326">
        <v>21</v>
      </c>
      <c r="D20326">
        <v>745.22106460790258</v>
      </c>
    </row>
    <row r="20327" spans="2:4" x14ac:dyDescent="0.35">
      <c r="B20327" s="1">
        <v>44524</v>
      </c>
      <c r="C20327">
        <v>22</v>
      </c>
      <c r="D20327">
        <v>705.58846073885229</v>
      </c>
    </row>
    <row r="20328" spans="2:4" x14ac:dyDescent="0.35">
      <c r="B20328" s="1">
        <v>44524</v>
      </c>
      <c r="C20328">
        <v>23</v>
      </c>
      <c r="D20328">
        <v>640.85893371410555</v>
      </c>
    </row>
    <row r="20329" spans="2:4" x14ac:dyDescent="0.35">
      <c r="B20329" s="1">
        <v>44524</v>
      </c>
      <c r="C20329">
        <v>24</v>
      </c>
      <c r="D20329">
        <v>568.63224255372506</v>
      </c>
    </row>
    <row r="20330" spans="2:4" x14ac:dyDescent="0.35">
      <c r="B20330" s="1">
        <v>44525</v>
      </c>
      <c r="C20330">
        <v>1</v>
      </c>
      <c r="D20330">
        <v>530.9290100672556</v>
      </c>
    </row>
    <row r="20331" spans="2:4" x14ac:dyDescent="0.35">
      <c r="B20331" s="1">
        <v>44525</v>
      </c>
      <c r="C20331">
        <v>2</v>
      </c>
      <c r="D20331">
        <v>494.95660290662875</v>
      </c>
    </row>
    <row r="20332" spans="2:4" x14ac:dyDescent="0.35">
      <c r="B20332" s="1">
        <v>44525</v>
      </c>
      <c r="C20332">
        <v>3</v>
      </c>
      <c r="D20332">
        <v>488.08296330916465</v>
      </c>
    </row>
    <row r="20333" spans="2:4" x14ac:dyDescent="0.35">
      <c r="B20333" s="1">
        <v>44525</v>
      </c>
      <c r="C20333">
        <v>4</v>
      </c>
      <c r="D20333">
        <v>484.0515897032048</v>
      </c>
    </row>
    <row r="20334" spans="2:4" x14ac:dyDescent="0.35">
      <c r="B20334" s="1">
        <v>44525</v>
      </c>
      <c r="C20334">
        <v>5</v>
      </c>
      <c r="D20334">
        <v>486.78066755125377</v>
      </c>
    </row>
    <row r="20335" spans="2:4" x14ac:dyDescent="0.35">
      <c r="B20335" s="1">
        <v>44525</v>
      </c>
      <c r="C20335">
        <v>6</v>
      </c>
      <c r="D20335">
        <v>504.79783914372268</v>
      </c>
    </row>
    <row r="20336" spans="2:4" x14ac:dyDescent="0.35">
      <c r="B20336" s="1">
        <v>44525</v>
      </c>
      <c r="C20336">
        <v>7</v>
      </c>
      <c r="D20336">
        <v>547.10442027559316</v>
      </c>
    </row>
    <row r="20337" spans="2:4" x14ac:dyDescent="0.35">
      <c r="B20337" s="1">
        <v>44525</v>
      </c>
      <c r="C20337">
        <v>8</v>
      </c>
      <c r="D20337">
        <v>608.19272705551919</v>
      </c>
    </row>
    <row r="20338" spans="2:4" x14ac:dyDescent="0.35">
      <c r="B20338" s="1">
        <v>44525</v>
      </c>
      <c r="C20338">
        <v>9</v>
      </c>
      <c r="D20338">
        <v>665.22111385415667</v>
      </c>
    </row>
    <row r="20339" spans="2:4" x14ac:dyDescent="0.35">
      <c r="B20339" s="1">
        <v>44525</v>
      </c>
      <c r="C20339">
        <v>10</v>
      </c>
      <c r="D20339">
        <v>720.76248748513603</v>
      </c>
    </row>
    <row r="20340" spans="2:4" x14ac:dyDescent="0.35">
      <c r="B20340" s="1">
        <v>44525</v>
      </c>
      <c r="C20340">
        <v>11</v>
      </c>
      <c r="D20340">
        <v>763.41704089660197</v>
      </c>
    </row>
    <row r="20341" spans="2:4" x14ac:dyDescent="0.35">
      <c r="B20341" s="1">
        <v>44525</v>
      </c>
      <c r="C20341">
        <v>12</v>
      </c>
      <c r="D20341">
        <v>793.50289321702485</v>
      </c>
    </row>
    <row r="20342" spans="2:4" x14ac:dyDescent="0.35">
      <c r="B20342" s="1">
        <v>44525</v>
      </c>
      <c r="C20342">
        <v>13</v>
      </c>
      <c r="D20342">
        <v>791.01828620249807</v>
      </c>
    </row>
    <row r="20343" spans="2:4" x14ac:dyDescent="0.35">
      <c r="B20343" s="1">
        <v>44525</v>
      </c>
      <c r="C20343">
        <v>14</v>
      </c>
      <c r="D20343">
        <v>755.06087543752574</v>
      </c>
    </row>
    <row r="20344" spans="2:4" x14ac:dyDescent="0.35">
      <c r="B20344" s="1">
        <v>44525</v>
      </c>
      <c r="C20344">
        <v>15</v>
      </c>
      <c r="D20344">
        <v>724.2270371973766</v>
      </c>
    </row>
    <row r="20345" spans="2:4" x14ac:dyDescent="0.35">
      <c r="B20345" s="1">
        <v>44525</v>
      </c>
      <c r="C20345">
        <v>16</v>
      </c>
      <c r="D20345">
        <v>699.74602927468698</v>
      </c>
    </row>
    <row r="20346" spans="2:4" x14ac:dyDescent="0.35">
      <c r="B20346" s="1">
        <v>44525</v>
      </c>
      <c r="C20346">
        <v>17</v>
      </c>
      <c r="D20346">
        <v>692.40981942113012</v>
      </c>
    </row>
    <row r="20347" spans="2:4" x14ac:dyDescent="0.35">
      <c r="B20347" s="1">
        <v>44525</v>
      </c>
      <c r="C20347">
        <v>18</v>
      </c>
      <c r="D20347">
        <v>697.58753020941151</v>
      </c>
    </row>
    <row r="20348" spans="2:4" x14ac:dyDescent="0.35">
      <c r="B20348" s="1">
        <v>44525</v>
      </c>
      <c r="C20348">
        <v>19</v>
      </c>
      <c r="D20348">
        <v>698.64238918696833</v>
      </c>
    </row>
    <row r="20349" spans="2:4" x14ac:dyDescent="0.35">
      <c r="B20349" s="1">
        <v>44525</v>
      </c>
      <c r="C20349">
        <v>20</v>
      </c>
      <c r="D20349">
        <v>700.51483058923088</v>
      </c>
    </row>
    <row r="20350" spans="2:4" x14ac:dyDescent="0.35">
      <c r="B20350" s="1">
        <v>44525</v>
      </c>
      <c r="C20350">
        <v>21</v>
      </c>
      <c r="D20350">
        <v>700.04867463036589</v>
      </c>
    </row>
    <row r="20351" spans="2:4" x14ac:dyDescent="0.35">
      <c r="B20351" s="1">
        <v>44525</v>
      </c>
      <c r="C20351">
        <v>22</v>
      </c>
      <c r="D20351">
        <v>670.24046381370204</v>
      </c>
    </row>
    <row r="20352" spans="2:4" x14ac:dyDescent="0.35">
      <c r="B20352" s="1">
        <v>44525</v>
      </c>
      <c r="C20352">
        <v>23</v>
      </c>
      <c r="D20352">
        <v>625.78859819181253</v>
      </c>
    </row>
    <row r="20353" spans="2:4" x14ac:dyDescent="0.35">
      <c r="B20353" s="1">
        <v>44525</v>
      </c>
      <c r="C20353">
        <v>24</v>
      </c>
      <c r="D20353">
        <v>577.1470676365326</v>
      </c>
    </row>
    <row r="20354" spans="2:4" x14ac:dyDescent="0.35">
      <c r="B20354" s="1">
        <v>44526</v>
      </c>
      <c r="C20354">
        <v>1</v>
      </c>
      <c r="D20354">
        <v>535.31153289990198</v>
      </c>
    </row>
    <row r="20355" spans="2:4" x14ac:dyDescent="0.35">
      <c r="B20355" s="1">
        <v>44526</v>
      </c>
      <c r="C20355">
        <v>2</v>
      </c>
      <c r="D20355">
        <v>517.65571512196686</v>
      </c>
    </row>
    <row r="20356" spans="2:4" x14ac:dyDescent="0.35">
      <c r="B20356" s="1">
        <v>44526</v>
      </c>
      <c r="C20356">
        <v>3</v>
      </c>
      <c r="D20356">
        <v>518.69564722969665</v>
      </c>
    </row>
    <row r="20357" spans="2:4" x14ac:dyDescent="0.35">
      <c r="B20357" s="1">
        <v>44526</v>
      </c>
      <c r="C20357">
        <v>4</v>
      </c>
      <c r="D20357">
        <v>526.88230383728319</v>
      </c>
    </row>
    <row r="20358" spans="2:4" x14ac:dyDescent="0.35">
      <c r="B20358" s="1">
        <v>44526</v>
      </c>
      <c r="C20358">
        <v>5</v>
      </c>
      <c r="D20358">
        <v>549.06778828319784</v>
      </c>
    </row>
    <row r="20359" spans="2:4" x14ac:dyDescent="0.35">
      <c r="B20359" s="1">
        <v>44526</v>
      </c>
      <c r="C20359">
        <v>6</v>
      </c>
      <c r="D20359">
        <v>575.26694110013784</v>
      </c>
    </row>
    <row r="20360" spans="2:4" x14ac:dyDescent="0.35">
      <c r="B20360" s="1">
        <v>44526</v>
      </c>
      <c r="C20360">
        <v>7</v>
      </c>
      <c r="D20360">
        <v>618.20143517791439</v>
      </c>
    </row>
    <row r="20361" spans="2:4" x14ac:dyDescent="0.35">
      <c r="B20361" s="1">
        <v>44526</v>
      </c>
      <c r="C20361">
        <v>8</v>
      </c>
      <c r="D20361">
        <v>642.85998757365098</v>
      </c>
    </row>
    <row r="20362" spans="2:4" x14ac:dyDescent="0.35">
      <c r="B20362" s="1">
        <v>44526</v>
      </c>
      <c r="C20362">
        <v>9</v>
      </c>
      <c r="D20362">
        <v>654.89145057415033</v>
      </c>
    </row>
    <row r="20363" spans="2:4" x14ac:dyDescent="0.35">
      <c r="B20363" s="1">
        <v>44526</v>
      </c>
      <c r="C20363">
        <v>10</v>
      </c>
      <c r="D20363">
        <v>676.81434817236948</v>
      </c>
    </row>
    <row r="20364" spans="2:4" x14ac:dyDescent="0.35">
      <c r="B20364" s="1">
        <v>44526</v>
      </c>
      <c r="C20364">
        <v>11</v>
      </c>
      <c r="D20364">
        <v>701.01593891415939</v>
      </c>
    </row>
    <row r="20365" spans="2:4" x14ac:dyDescent="0.35">
      <c r="B20365" s="1">
        <v>44526</v>
      </c>
      <c r="C20365">
        <v>12</v>
      </c>
      <c r="D20365">
        <v>711.42980750555012</v>
      </c>
    </row>
    <row r="20366" spans="2:4" x14ac:dyDescent="0.35">
      <c r="B20366" s="1">
        <v>44526</v>
      </c>
      <c r="C20366">
        <v>13</v>
      </c>
      <c r="D20366">
        <v>713.66652231666512</v>
      </c>
    </row>
    <row r="20367" spans="2:4" x14ac:dyDescent="0.35">
      <c r="B20367" s="1">
        <v>44526</v>
      </c>
      <c r="C20367">
        <v>14</v>
      </c>
      <c r="D20367">
        <v>716.26481976616185</v>
      </c>
    </row>
    <row r="20368" spans="2:4" x14ac:dyDescent="0.35">
      <c r="B20368" s="1">
        <v>44526</v>
      </c>
      <c r="C20368">
        <v>15</v>
      </c>
      <c r="D20368">
        <v>721.46175321133524</v>
      </c>
    </row>
    <row r="20369" spans="2:4" x14ac:dyDescent="0.35">
      <c r="B20369" s="1">
        <v>44526</v>
      </c>
      <c r="C20369">
        <v>16</v>
      </c>
      <c r="D20369">
        <v>753.77499540716303</v>
      </c>
    </row>
    <row r="20370" spans="2:4" x14ac:dyDescent="0.35">
      <c r="B20370" s="1">
        <v>44526</v>
      </c>
      <c r="C20370">
        <v>17</v>
      </c>
      <c r="D20370">
        <v>790.69196836432582</v>
      </c>
    </row>
    <row r="20371" spans="2:4" x14ac:dyDescent="0.35">
      <c r="B20371" s="1">
        <v>44526</v>
      </c>
      <c r="C20371">
        <v>18</v>
      </c>
      <c r="D20371">
        <v>836.22631594163192</v>
      </c>
    </row>
    <row r="20372" spans="2:4" x14ac:dyDescent="0.35">
      <c r="B20372" s="1">
        <v>44526</v>
      </c>
      <c r="C20372">
        <v>19</v>
      </c>
      <c r="D20372">
        <v>841.03090614012683</v>
      </c>
    </row>
    <row r="20373" spans="2:4" x14ac:dyDescent="0.35">
      <c r="B20373" s="1">
        <v>44526</v>
      </c>
      <c r="C20373">
        <v>20</v>
      </c>
      <c r="D20373">
        <v>824.34603110675243</v>
      </c>
    </row>
    <row r="20374" spans="2:4" x14ac:dyDescent="0.35">
      <c r="B20374" s="1">
        <v>44526</v>
      </c>
      <c r="C20374">
        <v>21</v>
      </c>
      <c r="D20374">
        <v>804.55466130016487</v>
      </c>
    </row>
    <row r="20375" spans="2:4" x14ac:dyDescent="0.35">
      <c r="B20375" s="1">
        <v>44526</v>
      </c>
      <c r="C20375">
        <v>22</v>
      </c>
      <c r="D20375">
        <v>769.91762833544385</v>
      </c>
    </row>
    <row r="20376" spans="2:4" x14ac:dyDescent="0.35">
      <c r="B20376" s="1">
        <v>44526</v>
      </c>
      <c r="C20376">
        <v>23</v>
      </c>
      <c r="D20376">
        <v>715.60702032702295</v>
      </c>
    </row>
    <row r="20377" spans="2:4" x14ac:dyDescent="0.35">
      <c r="B20377" s="1">
        <v>44526</v>
      </c>
      <c r="C20377">
        <v>24</v>
      </c>
      <c r="D20377">
        <v>653.91534961760078</v>
      </c>
    </row>
    <row r="20378" spans="2:4" x14ac:dyDescent="0.35">
      <c r="B20378" s="1">
        <v>44527</v>
      </c>
      <c r="C20378">
        <v>1</v>
      </c>
      <c r="D20378">
        <v>615.37079961429663</v>
      </c>
    </row>
    <row r="20379" spans="2:4" x14ac:dyDescent="0.35">
      <c r="B20379" s="1">
        <v>44527</v>
      </c>
      <c r="C20379">
        <v>2</v>
      </c>
      <c r="D20379">
        <v>588.38433544579084</v>
      </c>
    </row>
    <row r="20380" spans="2:4" x14ac:dyDescent="0.35">
      <c r="B20380" s="1">
        <v>44527</v>
      </c>
      <c r="C20380">
        <v>3</v>
      </c>
      <c r="D20380">
        <v>571.55090104610338</v>
      </c>
    </row>
    <row r="20381" spans="2:4" x14ac:dyDescent="0.35">
      <c r="B20381" s="1">
        <v>44527</v>
      </c>
      <c r="C20381">
        <v>4</v>
      </c>
      <c r="D20381">
        <v>570.61523408271523</v>
      </c>
    </row>
    <row r="20382" spans="2:4" x14ac:dyDescent="0.35">
      <c r="B20382" s="1">
        <v>44527</v>
      </c>
      <c r="C20382">
        <v>5</v>
      </c>
      <c r="D20382">
        <v>574.52810505436253</v>
      </c>
    </row>
    <row r="20383" spans="2:4" x14ac:dyDescent="0.35">
      <c r="B20383" s="1">
        <v>44527</v>
      </c>
      <c r="C20383">
        <v>6</v>
      </c>
      <c r="D20383">
        <v>593.26488513229049</v>
      </c>
    </row>
    <row r="20384" spans="2:4" x14ac:dyDescent="0.35">
      <c r="B20384" s="1">
        <v>44527</v>
      </c>
      <c r="C20384">
        <v>7</v>
      </c>
      <c r="D20384">
        <v>630.77581280299944</v>
      </c>
    </row>
    <row r="20385" spans="2:4" x14ac:dyDescent="0.35">
      <c r="B20385" s="1">
        <v>44527</v>
      </c>
      <c r="C20385">
        <v>8</v>
      </c>
      <c r="D20385">
        <v>673.78353196577984</v>
      </c>
    </row>
    <row r="20386" spans="2:4" x14ac:dyDescent="0.35">
      <c r="B20386" s="1">
        <v>44527</v>
      </c>
      <c r="C20386">
        <v>9</v>
      </c>
      <c r="D20386">
        <v>708.55592314785713</v>
      </c>
    </row>
    <row r="20387" spans="2:4" x14ac:dyDescent="0.35">
      <c r="B20387" s="1">
        <v>44527</v>
      </c>
      <c r="C20387">
        <v>10</v>
      </c>
      <c r="D20387">
        <v>740.93458785171049</v>
      </c>
    </row>
    <row r="20388" spans="2:4" x14ac:dyDescent="0.35">
      <c r="B20388" s="1">
        <v>44527</v>
      </c>
      <c r="C20388">
        <v>11</v>
      </c>
      <c r="D20388">
        <v>761.84279656145748</v>
      </c>
    </row>
    <row r="20389" spans="2:4" x14ac:dyDescent="0.35">
      <c r="B20389" s="1">
        <v>44527</v>
      </c>
      <c r="C20389">
        <v>12</v>
      </c>
      <c r="D20389">
        <v>761.55104936184375</v>
      </c>
    </row>
    <row r="20390" spans="2:4" x14ac:dyDescent="0.35">
      <c r="B20390" s="1">
        <v>44527</v>
      </c>
      <c r="C20390">
        <v>13</v>
      </c>
      <c r="D20390">
        <v>751.94422229361737</v>
      </c>
    </row>
    <row r="20391" spans="2:4" x14ac:dyDescent="0.35">
      <c r="B20391" s="1">
        <v>44527</v>
      </c>
      <c r="C20391">
        <v>14</v>
      </c>
      <c r="D20391">
        <v>741.16363235373262</v>
      </c>
    </row>
    <row r="20392" spans="2:4" x14ac:dyDescent="0.35">
      <c r="B20392" s="1">
        <v>44527</v>
      </c>
      <c r="C20392">
        <v>15</v>
      </c>
      <c r="D20392">
        <v>742.1930357620804</v>
      </c>
    </row>
    <row r="20393" spans="2:4" x14ac:dyDescent="0.35">
      <c r="B20393" s="1">
        <v>44527</v>
      </c>
      <c r="C20393">
        <v>16</v>
      </c>
      <c r="D20393">
        <v>759.15962261508253</v>
      </c>
    </row>
    <row r="20394" spans="2:4" x14ac:dyDescent="0.35">
      <c r="B20394" s="1">
        <v>44527</v>
      </c>
      <c r="C20394">
        <v>17</v>
      </c>
      <c r="D20394">
        <v>792.94159014640934</v>
      </c>
    </row>
    <row r="20395" spans="2:4" x14ac:dyDescent="0.35">
      <c r="B20395" s="1">
        <v>44527</v>
      </c>
      <c r="C20395">
        <v>18</v>
      </c>
      <c r="D20395">
        <v>840.61597231585392</v>
      </c>
    </row>
    <row r="20396" spans="2:4" x14ac:dyDescent="0.35">
      <c r="B20396" s="1">
        <v>44527</v>
      </c>
      <c r="C20396">
        <v>19</v>
      </c>
      <c r="D20396">
        <v>841.63362213198991</v>
      </c>
    </row>
    <row r="20397" spans="2:4" x14ac:dyDescent="0.35">
      <c r="B20397" s="1">
        <v>44527</v>
      </c>
      <c r="C20397">
        <v>20</v>
      </c>
      <c r="D20397">
        <v>825.4450775187446</v>
      </c>
    </row>
    <row r="20398" spans="2:4" x14ac:dyDescent="0.35">
      <c r="B20398" s="1">
        <v>44527</v>
      </c>
      <c r="C20398">
        <v>21</v>
      </c>
      <c r="D20398">
        <v>806.06001410815577</v>
      </c>
    </row>
    <row r="20399" spans="2:4" x14ac:dyDescent="0.35">
      <c r="B20399" s="1">
        <v>44527</v>
      </c>
      <c r="C20399">
        <v>22</v>
      </c>
      <c r="D20399">
        <v>771.62662577067238</v>
      </c>
    </row>
    <row r="20400" spans="2:4" x14ac:dyDescent="0.35">
      <c r="B20400" s="1">
        <v>44527</v>
      </c>
      <c r="C20400">
        <v>23</v>
      </c>
      <c r="D20400">
        <v>726.9561578648055</v>
      </c>
    </row>
    <row r="20401" spans="2:4" x14ac:dyDescent="0.35">
      <c r="B20401" s="1">
        <v>44527</v>
      </c>
      <c r="C20401">
        <v>24</v>
      </c>
      <c r="D20401">
        <v>666.85493088182443</v>
      </c>
    </row>
    <row r="20402" spans="2:4" x14ac:dyDescent="0.35">
      <c r="B20402" s="1">
        <v>44528</v>
      </c>
      <c r="C20402">
        <v>1</v>
      </c>
      <c r="D20402">
        <v>613.9429116514317</v>
      </c>
    </row>
    <row r="20403" spans="2:4" x14ac:dyDescent="0.35">
      <c r="B20403" s="1">
        <v>44528</v>
      </c>
      <c r="C20403">
        <v>2</v>
      </c>
      <c r="D20403">
        <v>581.30233341192684</v>
      </c>
    </row>
    <row r="20404" spans="2:4" x14ac:dyDescent="0.35">
      <c r="B20404" s="1">
        <v>44528</v>
      </c>
      <c r="C20404">
        <v>3</v>
      </c>
      <c r="D20404">
        <v>557.91905037788661</v>
      </c>
    </row>
    <row r="20405" spans="2:4" x14ac:dyDescent="0.35">
      <c r="B20405" s="1">
        <v>44528</v>
      </c>
      <c r="C20405">
        <v>4</v>
      </c>
      <c r="D20405">
        <v>549.48907941119501</v>
      </c>
    </row>
    <row r="20406" spans="2:4" x14ac:dyDescent="0.35">
      <c r="B20406" s="1">
        <v>44528</v>
      </c>
      <c r="C20406">
        <v>5</v>
      </c>
      <c r="D20406">
        <v>548.17530109124948</v>
      </c>
    </row>
    <row r="20407" spans="2:4" x14ac:dyDescent="0.35">
      <c r="B20407" s="1">
        <v>44528</v>
      </c>
      <c r="C20407">
        <v>6</v>
      </c>
      <c r="D20407">
        <v>565.83087125557984</v>
      </c>
    </row>
    <row r="20408" spans="2:4" x14ac:dyDescent="0.35">
      <c r="B20408" s="1">
        <v>44528</v>
      </c>
      <c r="C20408">
        <v>7</v>
      </c>
      <c r="D20408">
        <v>601.28467945153147</v>
      </c>
    </row>
    <row r="20409" spans="2:4" x14ac:dyDescent="0.35">
      <c r="B20409" s="1">
        <v>44528</v>
      </c>
      <c r="C20409">
        <v>8</v>
      </c>
      <c r="D20409">
        <v>653.33030922335206</v>
      </c>
    </row>
    <row r="20410" spans="2:4" x14ac:dyDescent="0.35">
      <c r="B20410" s="1">
        <v>44528</v>
      </c>
      <c r="C20410">
        <v>9</v>
      </c>
      <c r="D20410">
        <v>700.30062823343758</v>
      </c>
    </row>
    <row r="20411" spans="2:4" x14ac:dyDescent="0.35">
      <c r="B20411" s="1">
        <v>44528</v>
      </c>
      <c r="C20411">
        <v>10</v>
      </c>
      <c r="D20411">
        <v>739.20780428142336</v>
      </c>
    </row>
    <row r="20412" spans="2:4" x14ac:dyDescent="0.35">
      <c r="B20412" s="1">
        <v>44528</v>
      </c>
      <c r="C20412">
        <v>11</v>
      </c>
      <c r="D20412">
        <v>759.24450568778695</v>
      </c>
    </row>
    <row r="20413" spans="2:4" x14ac:dyDescent="0.35">
      <c r="B20413" s="1">
        <v>44528</v>
      </c>
      <c r="C20413">
        <v>12</v>
      </c>
      <c r="D20413">
        <v>776.71817575826299</v>
      </c>
    </row>
    <row r="20414" spans="2:4" x14ac:dyDescent="0.35">
      <c r="B20414" s="1">
        <v>44528</v>
      </c>
      <c r="C20414">
        <v>13</v>
      </c>
      <c r="D20414">
        <v>791.51955260523096</v>
      </c>
    </row>
    <row r="20415" spans="2:4" x14ac:dyDescent="0.35">
      <c r="B20415" s="1">
        <v>44528</v>
      </c>
      <c r="C20415">
        <v>14</v>
      </c>
      <c r="D20415">
        <v>779.18917731938973</v>
      </c>
    </row>
    <row r="20416" spans="2:4" x14ac:dyDescent="0.35">
      <c r="B20416" s="1">
        <v>44528</v>
      </c>
      <c r="C20416">
        <v>15</v>
      </c>
      <c r="D20416">
        <v>788.41129602551598</v>
      </c>
    </row>
    <row r="20417" spans="2:4" x14ac:dyDescent="0.35">
      <c r="B20417" s="1">
        <v>44528</v>
      </c>
      <c r="C20417">
        <v>16</v>
      </c>
      <c r="D20417">
        <v>792.6369968748063</v>
      </c>
    </row>
    <row r="20418" spans="2:4" x14ac:dyDescent="0.35">
      <c r="B20418" s="1">
        <v>44528</v>
      </c>
      <c r="C20418">
        <v>17</v>
      </c>
      <c r="D20418">
        <v>820.76630928579323</v>
      </c>
    </row>
    <row r="20419" spans="2:4" x14ac:dyDescent="0.35">
      <c r="B20419" s="1">
        <v>44528</v>
      </c>
      <c r="C20419">
        <v>18</v>
      </c>
      <c r="D20419">
        <v>880.73297747239224</v>
      </c>
    </row>
    <row r="20420" spans="2:4" x14ac:dyDescent="0.35">
      <c r="B20420" s="1">
        <v>44528</v>
      </c>
      <c r="C20420">
        <v>19</v>
      </c>
      <c r="D20420">
        <v>898.71034217247711</v>
      </c>
    </row>
    <row r="20421" spans="2:4" x14ac:dyDescent="0.35">
      <c r="B20421" s="1">
        <v>44528</v>
      </c>
      <c r="C20421">
        <v>20</v>
      </c>
      <c r="D20421">
        <v>886.99237464016971</v>
      </c>
    </row>
    <row r="20422" spans="2:4" x14ac:dyDescent="0.35">
      <c r="B20422" s="1">
        <v>44528</v>
      </c>
      <c r="C20422">
        <v>21</v>
      </c>
      <c r="D20422">
        <v>857.85184750357894</v>
      </c>
    </row>
    <row r="20423" spans="2:4" x14ac:dyDescent="0.35">
      <c r="B20423" s="1">
        <v>44528</v>
      </c>
      <c r="C20423">
        <v>22</v>
      </c>
      <c r="D20423">
        <v>793.47479785373196</v>
      </c>
    </row>
    <row r="20424" spans="2:4" x14ac:dyDescent="0.35">
      <c r="B20424" s="1">
        <v>44528</v>
      </c>
      <c r="C20424">
        <v>23</v>
      </c>
      <c r="D20424">
        <v>723.5491963295508</v>
      </c>
    </row>
    <row r="20425" spans="2:4" x14ac:dyDescent="0.35">
      <c r="B20425" s="1">
        <v>44528</v>
      </c>
      <c r="C20425">
        <v>24</v>
      </c>
      <c r="D20425">
        <v>649.1809089575562</v>
      </c>
    </row>
    <row r="20426" spans="2:4" x14ac:dyDescent="0.35">
      <c r="B20426" s="1">
        <v>44529</v>
      </c>
      <c r="C20426">
        <v>1</v>
      </c>
      <c r="D20426">
        <v>588.10161603967617</v>
      </c>
    </row>
    <row r="20427" spans="2:4" x14ac:dyDescent="0.35">
      <c r="B20427" s="1">
        <v>44529</v>
      </c>
      <c r="C20427">
        <v>2</v>
      </c>
      <c r="D20427">
        <v>558.50965980357932</v>
      </c>
    </row>
    <row r="20428" spans="2:4" x14ac:dyDescent="0.35">
      <c r="B20428" s="1">
        <v>44529</v>
      </c>
      <c r="C20428">
        <v>3</v>
      </c>
      <c r="D20428">
        <v>546.76036308940638</v>
      </c>
    </row>
    <row r="20429" spans="2:4" x14ac:dyDescent="0.35">
      <c r="B20429" s="1">
        <v>44529</v>
      </c>
      <c r="C20429">
        <v>4</v>
      </c>
      <c r="D20429">
        <v>552.06018727628293</v>
      </c>
    </row>
    <row r="20430" spans="2:4" x14ac:dyDescent="0.35">
      <c r="B20430" s="1">
        <v>44529</v>
      </c>
      <c r="C20430">
        <v>5</v>
      </c>
      <c r="D20430">
        <v>572.22685951006758</v>
      </c>
    </row>
    <row r="20431" spans="2:4" x14ac:dyDescent="0.35">
      <c r="B20431" s="1">
        <v>44529</v>
      </c>
      <c r="C20431">
        <v>6</v>
      </c>
      <c r="D20431">
        <v>612.54027717862971</v>
      </c>
    </row>
    <row r="20432" spans="2:4" x14ac:dyDescent="0.35">
      <c r="B20432" s="1">
        <v>44529</v>
      </c>
      <c r="C20432">
        <v>7</v>
      </c>
      <c r="D20432">
        <v>686.75786951402767</v>
      </c>
    </row>
    <row r="20433" spans="2:4" x14ac:dyDescent="0.35">
      <c r="B20433" s="1">
        <v>44529</v>
      </c>
      <c r="C20433">
        <v>8</v>
      </c>
      <c r="D20433">
        <v>718.61624294800936</v>
      </c>
    </row>
    <row r="20434" spans="2:4" x14ac:dyDescent="0.35">
      <c r="B20434" s="1">
        <v>44529</v>
      </c>
      <c r="C20434">
        <v>9</v>
      </c>
      <c r="D20434">
        <v>705.47003587074857</v>
      </c>
    </row>
    <row r="20435" spans="2:4" x14ac:dyDescent="0.35">
      <c r="B20435" s="1">
        <v>44529</v>
      </c>
      <c r="C20435">
        <v>10</v>
      </c>
      <c r="D20435">
        <v>698.69961304218293</v>
      </c>
    </row>
    <row r="20436" spans="2:4" x14ac:dyDescent="0.35">
      <c r="B20436" s="1">
        <v>44529</v>
      </c>
      <c r="C20436">
        <v>11</v>
      </c>
      <c r="D20436">
        <v>700.05089736855314</v>
      </c>
    </row>
    <row r="20437" spans="2:4" x14ac:dyDescent="0.35">
      <c r="B20437" s="1">
        <v>44529</v>
      </c>
      <c r="C20437">
        <v>12</v>
      </c>
      <c r="D20437">
        <v>690.31547266023244</v>
      </c>
    </row>
    <row r="20438" spans="2:4" x14ac:dyDescent="0.35">
      <c r="B20438" s="1">
        <v>44529</v>
      </c>
      <c r="C20438">
        <v>13</v>
      </c>
      <c r="D20438">
        <v>682.63263187010489</v>
      </c>
    </row>
    <row r="20439" spans="2:4" x14ac:dyDescent="0.35">
      <c r="B20439" s="1">
        <v>44529</v>
      </c>
      <c r="C20439">
        <v>14</v>
      </c>
      <c r="D20439">
        <v>676.81786055134285</v>
      </c>
    </row>
    <row r="20440" spans="2:4" x14ac:dyDescent="0.35">
      <c r="B20440" s="1">
        <v>44529</v>
      </c>
      <c r="C20440">
        <v>15</v>
      </c>
      <c r="D20440">
        <v>681.9647240783363</v>
      </c>
    </row>
    <row r="20441" spans="2:4" x14ac:dyDescent="0.35">
      <c r="B20441" s="1">
        <v>44529</v>
      </c>
      <c r="C20441">
        <v>16</v>
      </c>
      <c r="D20441">
        <v>703.39281428706181</v>
      </c>
    </row>
    <row r="20442" spans="2:4" x14ac:dyDescent="0.35">
      <c r="B20442" s="1">
        <v>44529</v>
      </c>
      <c r="C20442">
        <v>17</v>
      </c>
      <c r="D20442">
        <v>753.76672106761089</v>
      </c>
    </row>
    <row r="20443" spans="2:4" x14ac:dyDescent="0.35">
      <c r="B20443" s="1">
        <v>44529</v>
      </c>
      <c r="C20443">
        <v>18</v>
      </c>
      <c r="D20443">
        <v>830.16743000021404</v>
      </c>
    </row>
    <row r="20444" spans="2:4" x14ac:dyDescent="0.35">
      <c r="B20444" s="1">
        <v>44529</v>
      </c>
      <c r="C20444">
        <v>19</v>
      </c>
      <c r="D20444">
        <v>856.45788669876299</v>
      </c>
    </row>
    <row r="20445" spans="2:4" x14ac:dyDescent="0.35">
      <c r="B20445" s="1">
        <v>44529</v>
      </c>
      <c r="C20445">
        <v>20</v>
      </c>
      <c r="D20445">
        <v>843.00821442584879</v>
      </c>
    </row>
    <row r="20446" spans="2:4" x14ac:dyDescent="0.35">
      <c r="B20446" s="1">
        <v>44529</v>
      </c>
      <c r="C20446">
        <v>21</v>
      </c>
      <c r="D20446">
        <v>816.1015552785982</v>
      </c>
    </row>
    <row r="20447" spans="2:4" x14ac:dyDescent="0.35">
      <c r="B20447" s="1">
        <v>44529</v>
      </c>
      <c r="C20447">
        <v>22</v>
      </c>
      <c r="D20447">
        <v>771.69456868092493</v>
      </c>
    </row>
    <row r="20448" spans="2:4" x14ac:dyDescent="0.35">
      <c r="B20448" s="1">
        <v>44529</v>
      </c>
      <c r="C20448">
        <v>23</v>
      </c>
      <c r="D20448">
        <v>702.29758421043448</v>
      </c>
    </row>
    <row r="20449" spans="2:4" x14ac:dyDescent="0.35">
      <c r="B20449" s="1">
        <v>44529</v>
      </c>
      <c r="C20449">
        <v>24</v>
      </c>
      <c r="D20449">
        <v>636.38730300510622</v>
      </c>
    </row>
    <row r="20450" spans="2:4" x14ac:dyDescent="0.35">
      <c r="B20450" s="1">
        <v>44530</v>
      </c>
      <c r="C20450">
        <v>1</v>
      </c>
      <c r="D20450">
        <v>586.40790099754315</v>
      </c>
    </row>
    <row r="20451" spans="2:4" x14ac:dyDescent="0.35">
      <c r="B20451" s="1">
        <v>44530</v>
      </c>
      <c r="C20451">
        <v>2</v>
      </c>
      <c r="D20451">
        <v>564.80303146966639</v>
      </c>
    </row>
    <row r="20452" spans="2:4" x14ac:dyDescent="0.35">
      <c r="B20452" s="1">
        <v>44530</v>
      </c>
      <c r="C20452">
        <v>3</v>
      </c>
      <c r="D20452">
        <v>553.34334791799029</v>
      </c>
    </row>
    <row r="20453" spans="2:4" x14ac:dyDescent="0.35">
      <c r="B20453" s="1">
        <v>44530</v>
      </c>
      <c r="C20453">
        <v>4</v>
      </c>
      <c r="D20453">
        <v>555.65382420595256</v>
      </c>
    </row>
    <row r="20454" spans="2:4" x14ac:dyDescent="0.35">
      <c r="B20454" s="1">
        <v>44530</v>
      </c>
      <c r="C20454">
        <v>5</v>
      </c>
      <c r="D20454">
        <v>575.61711435217092</v>
      </c>
    </row>
    <row r="20455" spans="2:4" x14ac:dyDescent="0.35">
      <c r="B20455" s="1">
        <v>44530</v>
      </c>
      <c r="C20455">
        <v>6</v>
      </c>
      <c r="D20455">
        <v>613.55144717409746</v>
      </c>
    </row>
    <row r="20456" spans="2:4" x14ac:dyDescent="0.35">
      <c r="B20456" s="1">
        <v>44530</v>
      </c>
      <c r="C20456">
        <v>7</v>
      </c>
      <c r="D20456">
        <v>676.62403531507164</v>
      </c>
    </row>
    <row r="20457" spans="2:4" x14ac:dyDescent="0.35">
      <c r="B20457" s="1">
        <v>44530</v>
      </c>
      <c r="C20457">
        <v>8</v>
      </c>
      <c r="D20457">
        <v>711.194685879639</v>
      </c>
    </row>
    <row r="20458" spans="2:4" x14ac:dyDescent="0.35">
      <c r="B20458" s="1">
        <v>44530</v>
      </c>
      <c r="C20458">
        <v>9</v>
      </c>
      <c r="D20458">
        <v>702.62509258607895</v>
      </c>
    </row>
    <row r="20459" spans="2:4" x14ac:dyDescent="0.35">
      <c r="B20459" s="1">
        <v>44530</v>
      </c>
      <c r="C20459">
        <v>10</v>
      </c>
      <c r="D20459">
        <v>698.59375886764565</v>
      </c>
    </row>
    <row r="20460" spans="2:4" x14ac:dyDescent="0.35">
      <c r="B20460" s="1">
        <v>44530</v>
      </c>
      <c r="C20460">
        <v>11</v>
      </c>
      <c r="D20460">
        <v>695.1852602869277</v>
      </c>
    </row>
    <row r="20461" spans="2:4" x14ac:dyDescent="0.35">
      <c r="B20461" s="1">
        <v>44530</v>
      </c>
      <c r="C20461">
        <v>12</v>
      </c>
      <c r="D20461">
        <v>671.06953427277756</v>
      </c>
    </row>
    <row r="20462" spans="2:4" x14ac:dyDescent="0.35">
      <c r="B20462" s="1">
        <v>44530</v>
      </c>
      <c r="C20462">
        <v>13</v>
      </c>
      <c r="D20462">
        <v>651.95369616157404</v>
      </c>
    </row>
    <row r="20463" spans="2:4" x14ac:dyDescent="0.35">
      <c r="B20463" s="1">
        <v>44530</v>
      </c>
      <c r="C20463">
        <v>14</v>
      </c>
      <c r="D20463">
        <v>641.47828991500467</v>
      </c>
    </row>
    <row r="20464" spans="2:4" x14ac:dyDescent="0.35">
      <c r="B20464" s="1">
        <v>44530</v>
      </c>
      <c r="C20464">
        <v>15</v>
      </c>
      <c r="D20464">
        <v>648.42714050389964</v>
      </c>
    </row>
    <row r="20465" spans="2:4" x14ac:dyDescent="0.35">
      <c r="B20465" s="1">
        <v>44530</v>
      </c>
      <c r="C20465">
        <v>16</v>
      </c>
      <c r="D20465">
        <v>664.6149214149533</v>
      </c>
    </row>
    <row r="20466" spans="2:4" x14ac:dyDescent="0.35">
      <c r="B20466" s="1">
        <v>44530</v>
      </c>
      <c r="C20466">
        <v>17</v>
      </c>
      <c r="D20466">
        <v>710.05620848712408</v>
      </c>
    </row>
    <row r="20467" spans="2:4" x14ac:dyDescent="0.35">
      <c r="B20467" s="1">
        <v>44530</v>
      </c>
      <c r="C20467">
        <v>18</v>
      </c>
      <c r="D20467">
        <v>792.26692785197508</v>
      </c>
    </row>
    <row r="20468" spans="2:4" x14ac:dyDescent="0.35">
      <c r="B20468" s="1">
        <v>44530</v>
      </c>
      <c r="C20468">
        <v>19</v>
      </c>
      <c r="D20468">
        <v>808.70655309889753</v>
      </c>
    </row>
    <row r="20469" spans="2:4" x14ac:dyDescent="0.35">
      <c r="B20469" s="1">
        <v>44530</v>
      </c>
      <c r="C20469">
        <v>20</v>
      </c>
      <c r="D20469">
        <v>802.18900641358266</v>
      </c>
    </row>
    <row r="20470" spans="2:4" x14ac:dyDescent="0.35">
      <c r="B20470" s="1">
        <v>44530</v>
      </c>
      <c r="C20470">
        <v>21</v>
      </c>
      <c r="D20470">
        <v>792.28664294154657</v>
      </c>
    </row>
    <row r="20471" spans="2:4" x14ac:dyDescent="0.35">
      <c r="B20471" s="1">
        <v>44530</v>
      </c>
      <c r="C20471">
        <v>22</v>
      </c>
      <c r="D20471">
        <v>744.52855796606411</v>
      </c>
    </row>
    <row r="20472" spans="2:4" x14ac:dyDescent="0.35">
      <c r="B20472" s="1">
        <v>44530</v>
      </c>
      <c r="C20472">
        <v>23</v>
      </c>
      <c r="D20472">
        <v>671.27030511676378</v>
      </c>
    </row>
    <row r="20473" spans="2:4" x14ac:dyDescent="0.35">
      <c r="B20473" s="1">
        <v>44530</v>
      </c>
      <c r="C20473">
        <v>24</v>
      </c>
      <c r="D20473">
        <v>602.61853471198026</v>
      </c>
    </row>
    <row r="20474" spans="2:4" x14ac:dyDescent="0.35">
      <c r="B20474" s="1">
        <v>44531</v>
      </c>
      <c r="C20474">
        <v>1</v>
      </c>
      <c r="D20474">
        <v>569.87024346464739</v>
      </c>
    </row>
    <row r="20475" spans="2:4" x14ac:dyDescent="0.35">
      <c r="B20475" s="1">
        <v>44531</v>
      </c>
      <c r="C20475">
        <v>2</v>
      </c>
      <c r="D20475">
        <v>549.91616140276415</v>
      </c>
    </row>
    <row r="20476" spans="2:4" x14ac:dyDescent="0.35">
      <c r="B20476" s="1">
        <v>44531</v>
      </c>
      <c r="C20476">
        <v>3</v>
      </c>
      <c r="D20476">
        <v>537.94830852073517</v>
      </c>
    </row>
    <row r="20477" spans="2:4" x14ac:dyDescent="0.35">
      <c r="B20477" s="1">
        <v>44531</v>
      </c>
      <c r="C20477">
        <v>4</v>
      </c>
      <c r="D20477">
        <v>547.19353343202852</v>
      </c>
    </row>
    <row r="20478" spans="2:4" x14ac:dyDescent="0.35">
      <c r="B20478" s="1">
        <v>44531</v>
      </c>
      <c r="C20478">
        <v>5</v>
      </c>
      <c r="D20478">
        <v>571.86655840843298</v>
      </c>
    </row>
    <row r="20479" spans="2:4" x14ac:dyDescent="0.35">
      <c r="B20479" s="1">
        <v>44531</v>
      </c>
      <c r="C20479">
        <v>6</v>
      </c>
      <c r="D20479">
        <v>624.383123324949</v>
      </c>
    </row>
    <row r="20480" spans="2:4" x14ac:dyDescent="0.35">
      <c r="B20480" s="1">
        <v>44531</v>
      </c>
      <c r="C20480">
        <v>7</v>
      </c>
      <c r="D20480">
        <v>686.26052176922508</v>
      </c>
    </row>
    <row r="20481" spans="2:4" x14ac:dyDescent="0.35">
      <c r="B20481" s="1">
        <v>44531</v>
      </c>
      <c r="C20481">
        <v>8</v>
      </c>
      <c r="D20481">
        <v>712.85029662304532</v>
      </c>
    </row>
    <row r="20482" spans="2:4" x14ac:dyDescent="0.35">
      <c r="B20482" s="1">
        <v>44531</v>
      </c>
      <c r="C20482">
        <v>9</v>
      </c>
      <c r="D20482">
        <v>704.77927269293696</v>
      </c>
    </row>
    <row r="20483" spans="2:4" x14ac:dyDescent="0.35">
      <c r="B20483" s="1">
        <v>44531</v>
      </c>
      <c r="C20483">
        <v>10</v>
      </c>
      <c r="D20483">
        <v>697.38852546426256</v>
      </c>
    </row>
    <row r="20484" spans="2:4" x14ac:dyDescent="0.35">
      <c r="B20484" s="1">
        <v>44531</v>
      </c>
      <c r="C20484">
        <v>11</v>
      </c>
      <c r="D20484">
        <v>685.77692312490547</v>
      </c>
    </row>
    <row r="20485" spans="2:4" x14ac:dyDescent="0.35">
      <c r="B20485" s="1">
        <v>44531</v>
      </c>
      <c r="C20485">
        <v>12</v>
      </c>
      <c r="D20485">
        <v>669.90235314219183</v>
      </c>
    </row>
    <row r="20486" spans="2:4" x14ac:dyDescent="0.35">
      <c r="B20486" s="1">
        <v>44531</v>
      </c>
      <c r="C20486">
        <v>13</v>
      </c>
      <c r="D20486">
        <v>660.62765879846654</v>
      </c>
    </row>
    <row r="20487" spans="2:4" x14ac:dyDescent="0.35">
      <c r="B20487" s="1">
        <v>44531</v>
      </c>
      <c r="C20487">
        <v>14</v>
      </c>
      <c r="D20487">
        <v>643.05723043186583</v>
      </c>
    </row>
    <row r="20488" spans="2:4" x14ac:dyDescent="0.35">
      <c r="B20488" s="1">
        <v>44531</v>
      </c>
      <c r="C20488">
        <v>15</v>
      </c>
      <c r="D20488">
        <v>648.55157128294923</v>
      </c>
    </row>
    <row r="20489" spans="2:4" x14ac:dyDescent="0.35">
      <c r="B20489" s="1">
        <v>44531</v>
      </c>
      <c r="C20489">
        <v>16</v>
      </c>
      <c r="D20489">
        <v>673.59960447521246</v>
      </c>
    </row>
    <row r="20490" spans="2:4" x14ac:dyDescent="0.35">
      <c r="B20490" s="1">
        <v>44531</v>
      </c>
      <c r="C20490">
        <v>17</v>
      </c>
      <c r="D20490">
        <v>742.01629897589191</v>
      </c>
    </row>
    <row r="20491" spans="2:4" x14ac:dyDescent="0.35">
      <c r="B20491" s="1">
        <v>44531</v>
      </c>
      <c r="C20491">
        <v>18</v>
      </c>
      <c r="D20491">
        <v>821.09608517291986</v>
      </c>
    </row>
    <row r="20492" spans="2:4" x14ac:dyDescent="0.35">
      <c r="B20492" s="1">
        <v>44531</v>
      </c>
      <c r="C20492">
        <v>19</v>
      </c>
      <c r="D20492">
        <v>829.18748627551793</v>
      </c>
    </row>
    <row r="20493" spans="2:4" x14ac:dyDescent="0.35">
      <c r="B20493" s="1">
        <v>44531</v>
      </c>
      <c r="C20493">
        <v>20</v>
      </c>
      <c r="D20493">
        <v>813.0863576218577</v>
      </c>
    </row>
    <row r="20494" spans="2:4" x14ac:dyDescent="0.35">
      <c r="B20494" s="1">
        <v>44531</v>
      </c>
      <c r="C20494">
        <v>21</v>
      </c>
      <c r="D20494">
        <v>789.40106485481044</v>
      </c>
    </row>
    <row r="20495" spans="2:4" x14ac:dyDescent="0.35">
      <c r="B20495" s="1">
        <v>44531</v>
      </c>
      <c r="C20495">
        <v>22</v>
      </c>
      <c r="D20495">
        <v>745.14919478560569</v>
      </c>
    </row>
    <row r="20496" spans="2:4" x14ac:dyDescent="0.35">
      <c r="B20496" s="1">
        <v>44531</v>
      </c>
      <c r="C20496">
        <v>23</v>
      </c>
      <c r="D20496">
        <v>670.51034695467558</v>
      </c>
    </row>
    <row r="20497" spans="2:4" x14ac:dyDescent="0.35">
      <c r="B20497" s="1">
        <v>44531</v>
      </c>
      <c r="C20497">
        <v>24</v>
      </c>
      <c r="D20497">
        <v>592.78791472378464</v>
      </c>
    </row>
    <row r="20498" spans="2:4" x14ac:dyDescent="0.35">
      <c r="B20498" s="1">
        <v>44532</v>
      </c>
      <c r="C20498">
        <v>1</v>
      </c>
      <c r="D20498">
        <v>534.90216881036497</v>
      </c>
    </row>
    <row r="20499" spans="2:4" x14ac:dyDescent="0.35">
      <c r="B20499" s="1">
        <v>44532</v>
      </c>
      <c r="C20499">
        <v>2</v>
      </c>
      <c r="D20499">
        <v>503.95274914965609</v>
      </c>
    </row>
    <row r="20500" spans="2:4" x14ac:dyDescent="0.35">
      <c r="B20500" s="1">
        <v>44532</v>
      </c>
      <c r="C20500">
        <v>3</v>
      </c>
      <c r="D20500">
        <v>486.99911776336103</v>
      </c>
    </row>
    <row r="20501" spans="2:4" x14ac:dyDescent="0.35">
      <c r="B20501" s="1">
        <v>44532</v>
      </c>
      <c r="C20501">
        <v>4</v>
      </c>
      <c r="D20501">
        <v>485.03595337194298</v>
      </c>
    </row>
    <row r="20502" spans="2:4" x14ac:dyDescent="0.35">
      <c r="B20502" s="1">
        <v>44532</v>
      </c>
      <c r="C20502">
        <v>5</v>
      </c>
      <c r="D20502">
        <v>498.63410557844412</v>
      </c>
    </row>
    <row r="20503" spans="2:4" x14ac:dyDescent="0.35">
      <c r="B20503" s="1">
        <v>44532</v>
      </c>
      <c r="C20503">
        <v>6</v>
      </c>
      <c r="D20503">
        <v>545.9927974505174</v>
      </c>
    </row>
    <row r="20504" spans="2:4" x14ac:dyDescent="0.35">
      <c r="B20504" s="1">
        <v>44532</v>
      </c>
      <c r="C20504">
        <v>7</v>
      </c>
      <c r="D20504">
        <v>607.73111626977584</v>
      </c>
    </row>
    <row r="20505" spans="2:4" x14ac:dyDescent="0.35">
      <c r="B20505" s="1">
        <v>44532</v>
      </c>
      <c r="C20505">
        <v>8</v>
      </c>
      <c r="D20505">
        <v>642.52103688348222</v>
      </c>
    </row>
    <row r="20506" spans="2:4" x14ac:dyDescent="0.35">
      <c r="B20506" s="1">
        <v>44532</v>
      </c>
      <c r="C20506">
        <v>9</v>
      </c>
      <c r="D20506">
        <v>630.17451774578944</v>
      </c>
    </row>
    <row r="20507" spans="2:4" x14ac:dyDescent="0.35">
      <c r="B20507" s="1">
        <v>44532</v>
      </c>
      <c r="C20507">
        <v>10</v>
      </c>
      <c r="D20507">
        <v>625.06156704519242</v>
      </c>
    </row>
    <row r="20508" spans="2:4" x14ac:dyDescent="0.35">
      <c r="B20508" s="1">
        <v>44532</v>
      </c>
      <c r="C20508">
        <v>11</v>
      </c>
      <c r="D20508">
        <v>617.13086665221442</v>
      </c>
    </row>
    <row r="20509" spans="2:4" x14ac:dyDescent="0.35">
      <c r="B20509" s="1">
        <v>44532</v>
      </c>
      <c r="C20509">
        <v>12</v>
      </c>
      <c r="D20509">
        <v>607.32231655171313</v>
      </c>
    </row>
    <row r="20510" spans="2:4" x14ac:dyDescent="0.35">
      <c r="B20510" s="1">
        <v>44532</v>
      </c>
      <c r="C20510">
        <v>13</v>
      </c>
      <c r="D20510">
        <v>605.31430358458738</v>
      </c>
    </row>
    <row r="20511" spans="2:4" x14ac:dyDescent="0.35">
      <c r="B20511" s="1">
        <v>44532</v>
      </c>
      <c r="C20511">
        <v>14</v>
      </c>
      <c r="D20511">
        <v>586.36193581434668</v>
      </c>
    </row>
    <row r="20512" spans="2:4" x14ac:dyDescent="0.35">
      <c r="B20512" s="1">
        <v>44532</v>
      </c>
      <c r="C20512">
        <v>15</v>
      </c>
      <c r="D20512">
        <v>586.01834437008586</v>
      </c>
    </row>
    <row r="20513" spans="2:4" x14ac:dyDescent="0.35">
      <c r="B20513" s="1">
        <v>44532</v>
      </c>
      <c r="C20513">
        <v>16</v>
      </c>
      <c r="D20513">
        <v>602.30948892029585</v>
      </c>
    </row>
    <row r="20514" spans="2:4" x14ac:dyDescent="0.35">
      <c r="B20514" s="1">
        <v>44532</v>
      </c>
      <c r="C20514">
        <v>17</v>
      </c>
      <c r="D20514">
        <v>676.02217801587983</v>
      </c>
    </row>
    <row r="20515" spans="2:4" x14ac:dyDescent="0.35">
      <c r="B20515" s="1">
        <v>44532</v>
      </c>
      <c r="C20515">
        <v>18</v>
      </c>
      <c r="D20515">
        <v>769.44970022668645</v>
      </c>
    </row>
    <row r="20516" spans="2:4" x14ac:dyDescent="0.35">
      <c r="B20516" s="1">
        <v>44532</v>
      </c>
      <c r="C20516">
        <v>19</v>
      </c>
      <c r="D20516">
        <v>788.10190579157597</v>
      </c>
    </row>
    <row r="20517" spans="2:4" x14ac:dyDescent="0.35">
      <c r="B20517" s="1">
        <v>44532</v>
      </c>
      <c r="C20517">
        <v>20</v>
      </c>
      <c r="D20517">
        <v>781.58066874250289</v>
      </c>
    </row>
    <row r="20518" spans="2:4" x14ac:dyDescent="0.35">
      <c r="B20518" s="1">
        <v>44532</v>
      </c>
      <c r="C20518">
        <v>21</v>
      </c>
      <c r="D20518">
        <v>767.19521738659569</v>
      </c>
    </row>
    <row r="20519" spans="2:4" x14ac:dyDescent="0.35">
      <c r="B20519" s="1">
        <v>44532</v>
      </c>
      <c r="C20519">
        <v>22</v>
      </c>
      <c r="D20519">
        <v>730.95607243888958</v>
      </c>
    </row>
    <row r="20520" spans="2:4" x14ac:dyDescent="0.35">
      <c r="B20520" s="1">
        <v>44532</v>
      </c>
      <c r="C20520">
        <v>23</v>
      </c>
      <c r="D20520">
        <v>666.30737339130997</v>
      </c>
    </row>
    <row r="20521" spans="2:4" x14ac:dyDescent="0.35">
      <c r="B20521" s="1">
        <v>44532</v>
      </c>
      <c r="C20521">
        <v>24</v>
      </c>
      <c r="D20521">
        <v>593.81944598577525</v>
      </c>
    </row>
    <row r="20522" spans="2:4" x14ac:dyDescent="0.35">
      <c r="B20522" s="1">
        <v>44533</v>
      </c>
      <c r="C20522">
        <v>1</v>
      </c>
      <c r="D20522">
        <v>546.43727795160237</v>
      </c>
    </row>
    <row r="20523" spans="2:4" x14ac:dyDescent="0.35">
      <c r="B20523" s="1">
        <v>44533</v>
      </c>
      <c r="C20523">
        <v>2</v>
      </c>
      <c r="D20523">
        <v>521.24028770266364</v>
      </c>
    </row>
    <row r="20524" spans="2:4" x14ac:dyDescent="0.35">
      <c r="B20524" s="1">
        <v>44533</v>
      </c>
      <c r="C20524">
        <v>3</v>
      </c>
      <c r="D20524">
        <v>514.42766380219905</v>
      </c>
    </row>
    <row r="20525" spans="2:4" x14ac:dyDescent="0.35">
      <c r="B20525" s="1">
        <v>44533</v>
      </c>
      <c r="C20525">
        <v>4</v>
      </c>
      <c r="D20525">
        <v>521.35576313412457</v>
      </c>
    </row>
    <row r="20526" spans="2:4" x14ac:dyDescent="0.35">
      <c r="B20526" s="1">
        <v>44533</v>
      </c>
      <c r="C20526">
        <v>5</v>
      </c>
      <c r="D20526">
        <v>536.26942799259564</v>
      </c>
    </row>
    <row r="20527" spans="2:4" x14ac:dyDescent="0.35">
      <c r="B20527" s="1">
        <v>44533</v>
      </c>
      <c r="C20527">
        <v>6</v>
      </c>
      <c r="D20527">
        <v>587.7768165141016</v>
      </c>
    </row>
    <row r="20528" spans="2:4" x14ac:dyDescent="0.35">
      <c r="B20528" s="1">
        <v>44533</v>
      </c>
      <c r="C20528">
        <v>7</v>
      </c>
      <c r="D20528">
        <v>646.59221256570038</v>
      </c>
    </row>
    <row r="20529" spans="2:4" x14ac:dyDescent="0.35">
      <c r="B20529" s="1">
        <v>44533</v>
      </c>
      <c r="C20529">
        <v>8</v>
      </c>
      <c r="D20529">
        <v>678.55950754414891</v>
      </c>
    </row>
    <row r="20530" spans="2:4" x14ac:dyDescent="0.35">
      <c r="B20530" s="1">
        <v>44533</v>
      </c>
      <c r="C20530">
        <v>9</v>
      </c>
      <c r="D20530">
        <v>679.77914997986113</v>
      </c>
    </row>
    <row r="20531" spans="2:4" x14ac:dyDescent="0.35">
      <c r="B20531" s="1">
        <v>44533</v>
      </c>
      <c r="C20531">
        <v>10</v>
      </c>
      <c r="D20531">
        <v>682.67672463382769</v>
      </c>
    </row>
    <row r="20532" spans="2:4" x14ac:dyDescent="0.35">
      <c r="B20532" s="1">
        <v>44533</v>
      </c>
      <c r="C20532">
        <v>11</v>
      </c>
      <c r="D20532">
        <v>690.16425295233989</v>
      </c>
    </row>
    <row r="20533" spans="2:4" x14ac:dyDescent="0.35">
      <c r="B20533" s="1">
        <v>44533</v>
      </c>
      <c r="C20533">
        <v>12</v>
      </c>
      <c r="D20533">
        <v>693.69073311160219</v>
      </c>
    </row>
    <row r="20534" spans="2:4" x14ac:dyDescent="0.35">
      <c r="B20534" s="1">
        <v>44533</v>
      </c>
      <c r="C20534">
        <v>13</v>
      </c>
      <c r="D20534">
        <v>684.56503365124786</v>
      </c>
    </row>
    <row r="20535" spans="2:4" x14ac:dyDescent="0.35">
      <c r="B20535" s="1">
        <v>44533</v>
      </c>
      <c r="C20535">
        <v>14</v>
      </c>
      <c r="D20535">
        <v>672.9594541636327</v>
      </c>
    </row>
    <row r="20536" spans="2:4" x14ac:dyDescent="0.35">
      <c r="B20536" s="1">
        <v>44533</v>
      </c>
      <c r="C20536">
        <v>15</v>
      </c>
      <c r="D20536">
        <v>677.7461654367055</v>
      </c>
    </row>
    <row r="20537" spans="2:4" x14ac:dyDescent="0.35">
      <c r="B20537" s="1">
        <v>44533</v>
      </c>
      <c r="C20537">
        <v>16</v>
      </c>
      <c r="D20537">
        <v>701.03534491242749</v>
      </c>
    </row>
    <row r="20538" spans="2:4" x14ac:dyDescent="0.35">
      <c r="B20538" s="1">
        <v>44533</v>
      </c>
      <c r="C20538">
        <v>17</v>
      </c>
      <c r="D20538">
        <v>750.14566878316703</v>
      </c>
    </row>
    <row r="20539" spans="2:4" x14ac:dyDescent="0.35">
      <c r="B20539" s="1">
        <v>44533</v>
      </c>
      <c r="C20539">
        <v>18</v>
      </c>
      <c r="D20539">
        <v>816.12534770714626</v>
      </c>
    </row>
    <row r="20540" spans="2:4" x14ac:dyDescent="0.35">
      <c r="B20540" s="1">
        <v>44533</v>
      </c>
      <c r="C20540">
        <v>19</v>
      </c>
      <c r="D20540">
        <v>816.86426086292136</v>
      </c>
    </row>
    <row r="20541" spans="2:4" x14ac:dyDescent="0.35">
      <c r="B20541" s="1">
        <v>44533</v>
      </c>
      <c r="C20541">
        <v>20</v>
      </c>
      <c r="D20541">
        <v>800.68193640563516</v>
      </c>
    </row>
    <row r="20542" spans="2:4" x14ac:dyDescent="0.35">
      <c r="B20542" s="1">
        <v>44533</v>
      </c>
      <c r="C20542">
        <v>21</v>
      </c>
      <c r="D20542">
        <v>782.16111274496575</v>
      </c>
    </row>
    <row r="20543" spans="2:4" x14ac:dyDescent="0.35">
      <c r="B20543" s="1">
        <v>44533</v>
      </c>
      <c r="C20543">
        <v>22</v>
      </c>
      <c r="D20543">
        <v>753.44479093976861</v>
      </c>
    </row>
    <row r="20544" spans="2:4" x14ac:dyDescent="0.35">
      <c r="B20544" s="1">
        <v>44533</v>
      </c>
      <c r="C20544">
        <v>23</v>
      </c>
      <c r="D20544">
        <v>697.82825966159169</v>
      </c>
    </row>
    <row r="20545" spans="2:4" x14ac:dyDescent="0.35">
      <c r="B20545" s="1">
        <v>44533</v>
      </c>
      <c r="C20545">
        <v>24</v>
      </c>
      <c r="D20545">
        <v>630.46199537630673</v>
      </c>
    </row>
    <row r="20546" spans="2:4" x14ac:dyDescent="0.35">
      <c r="B20546" s="1">
        <v>44534</v>
      </c>
      <c r="C20546">
        <v>1</v>
      </c>
      <c r="D20546">
        <v>594.24796103764891</v>
      </c>
    </row>
    <row r="20547" spans="2:4" x14ac:dyDescent="0.35">
      <c r="B20547" s="1">
        <v>44534</v>
      </c>
      <c r="C20547">
        <v>2</v>
      </c>
      <c r="D20547">
        <v>570.87080414604566</v>
      </c>
    </row>
    <row r="20548" spans="2:4" x14ac:dyDescent="0.35">
      <c r="B20548" s="1">
        <v>44534</v>
      </c>
      <c r="C20548">
        <v>3</v>
      </c>
      <c r="D20548">
        <v>558.67079876593493</v>
      </c>
    </row>
    <row r="20549" spans="2:4" x14ac:dyDescent="0.35">
      <c r="B20549" s="1">
        <v>44534</v>
      </c>
      <c r="C20549">
        <v>4</v>
      </c>
      <c r="D20549">
        <v>562.53741029596461</v>
      </c>
    </row>
    <row r="20550" spans="2:4" x14ac:dyDescent="0.35">
      <c r="B20550" s="1">
        <v>44534</v>
      </c>
      <c r="C20550">
        <v>5</v>
      </c>
      <c r="D20550">
        <v>577.97831882854678</v>
      </c>
    </row>
    <row r="20551" spans="2:4" x14ac:dyDescent="0.35">
      <c r="B20551" s="1">
        <v>44534</v>
      </c>
      <c r="C20551">
        <v>6</v>
      </c>
      <c r="D20551">
        <v>597.28786597104738</v>
      </c>
    </row>
    <row r="20552" spans="2:4" x14ac:dyDescent="0.35">
      <c r="B20552" s="1">
        <v>44534</v>
      </c>
      <c r="C20552">
        <v>7</v>
      </c>
      <c r="D20552">
        <v>626.81741509608651</v>
      </c>
    </row>
    <row r="20553" spans="2:4" x14ac:dyDescent="0.35">
      <c r="B20553" s="1">
        <v>44534</v>
      </c>
      <c r="C20553">
        <v>8</v>
      </c>
      <c r="D20553">
        <v>683.42466086114041</v>
      </c>
    </row>
    <row r="20554" spans="2:4" x14ac:dyDescent="0.35">
      <c r="B20554" s="1">
        <v>44534</v>
      </c>
      <c r="C20554">
        <v>9</v>
      </c>
      <c r="D20554">
        <v>710.7025054297834</v>
      </c>
    </row>
    <row r="20555" spans="2:4" x14ac:dyDescent="0.35">
      <c r="B20555" s="1">
        <v>44534</v>
      </c>
      <c r="C20555">
        <v>10</v>
      </c>
      <c r="D20555">
        <v>720.04582535046779</v>
      </c>
    </row>
    <row r="20556" spans="2:4" x14ac:dyDescent="0.35">
      <c r="B20556" s="1">
        <v>44534</v>
      </c>
      <c r="C20556">
        <v>11</v>
      </c>
      <c r="D20556">
        <v>720.40031392479239</v>
      </c>
    </row>
    <row r="20557" spans="2:4" x14ac:dyDescent="0.35">
      <c r="B20557" s="1">
        <v>44534</v>
      </c>
      <c r="C20557">
        <v>12</v>
      </c>
      <c r="D20557">
        <v>714.14594634705634</v>
      </c>
    </row>
    <row r="20558" spans="2:4" x14ac:dyDescent="0.35">
      <c r="B20558" s="1">
        <v>44534</v>
      </c>
      <c r="C20558">
        <v>13</v>
      </c>
      <c r="D20558">
        <v>694.69393254342697</v>
      </c>
    </row>
    <row r="20559" spans="2:4" x14ac:dyDescent="0.35">
      <c r="B20559" s="1">
        <v>44534</v>
      </c>
      <c r="C20559">
        <v>14</v>
      </c>
      <c r="D20559">
        <v>678.16127575384292</v>
      </c>
    </row>
    <row r="20560" spans="2:4" x14ac:dyDescent="0.35">
      <c r="B20560" s="1">
        <v>44534</v>
      </c>
      <c r="C20560">
        <v>15</v>
      </c>
      <c r="D20560">
        <v>675.21077854231635</v>
      </c>
    </row>
    <row r="20561" spans="2:4" x14ac:dyDescent="0.35">
      <c r="B20561" s="1">
        <v>44534</v>
      </c>
      <c r="C20561">
        <v>16</v>
      </c>
      <c r="D20561">
        <v>690.25691496671379</v>
      </c>
    </row>
    <row r="20562" spans="2:4" x14ac:dyDescent="0.35">
      <c r="B20562" s="1">
        <v>44534</v>
      </c>
      <c r="C20562">
        <v>17</v>
      </c>
      <c r="D20562">
        <v>728.49949041140405</v>
      </c>
    </row>
    <row r="20563" spans="2:4" x14ac:dyDescent="0.35">
      <c r="B20563" s="1">
        <v>44534</v>
      </c>
      <c r="C20563">
        <v>18</v>
      </c>
      <c r="D20563">
        <v>803.1717092359404</v>
      </c>
    </row>
    <row r="20564" spans="2:4" x14ac:dyDescent="0.35">
      <c r="B20564" s="1">
        <v>44534</v>
      </c>
      <c r="C20564">
        <v>19</v>
      </c>
      <c r="D20564">
        <v>811.14717110925767</v>
      </c>
    </row>
    <row r="20565" spans="2:4" x14ac:dyDescent="0.35">
      <c r="B20565" s="1">
        <v>44534</v>
      </c>
      <c r="C20565">
        <v>20</v>
      </c>
      <c r="D20565">
        <v>804.92705540434736</v>
      </c>
    </row>
    <row r="20566" spans="2:4" x14ac:dyDescent="0.35">
      <c r="B20566" s="1">
        <v>44534</v>
      </c>
      <c r="C20566">
        <v>21</v>
      </c>
      <c r="D20566">
        <v>788.96461138472671</v>
      </c>
    </row>
    <row r="20567" spans="2:4" x14ac:dyDescent="0.35">
      <c r="B20567" s="1">
        <v>44534</v>
      </c>
      <c r="C20567">
        <v>22</v>
      </c>
      <c r="D20567">
        <v>758.93143938642982</v>
      </c>
    </row>
    <row r="20568" spans="2:4" x14ac:dyDescent="0.35">
      <c r="B20568" s="1">
        <v>44534</v>
      </c>
      <c r="C20568">
        <v>23</v>
      </c>
      <c r="D20568">
        <v>715.63318178431552</v>
      </c>
    </row>
    <row r="20569" spans="2:4" x14ac:dyDescent="0.35">
      <c r="B20569" s="1">
        <v>44534</v>
      </c>
      <c r="C20569">
        <v>24</v>
      </c>
      <c r="D20569">
        <v>656.46995117960626</v>
      </c>
    </row>
    <row r="20570" spans="2:4" x14ac:dyDescent="0.35">
      <c r="B20570" s="1">
        <v>44535</v>
      </c>
      <c r="C20570">
        <v>1</v>
      </c>
      <c r="D20570">
        <v>608.28283764239939</v>
      </c>
    </row>
    <row r="20571" spans="2:4" x14ac:dyDescent="0.35">
      <c r="B20571" s="1">
        <v>44535</v>
      </c>
      <c r="C20571">
        <v>2</v>
      </c>
      <c r="D20571">
        <v>571.61892901933902</v>
      </c>
    </row>
    <row r="20572" spans="2:4" x14ac:dyDescent="0.35">
      <c r="B20572" s="1">
        <v>44535</v>
      </c>
      <c r="C20572">
        <v>3</v>
      </c>
      <c r="D20572">
        <v>555.19813726868733</v>
      </c>
    </row>
    <row r="20573" spans="2:4" x14ac:dyDescent="0.35">
      <c r="B20573" s="1">
        <v>44535</v>
      </c>
      <c r="C20573">
        <v>4</v>
      </c>
      <c r="D20573">
        <v>551.11709296606546</v>
      </c>
    </row>
    <row r="20574" spans="2:4" x14ac:dyDescent="0.35">
      <c r="B20574" s="1">
        <v>44535</v>
      </c>
      <c r="C20574">
        <v>5</v>
      </c>
      <c r="D20574">
        <v>555.32904278940339</v>
      </c>
    </row>
    <row r="20575" spans="2:4" x14ac:dyDescent="0.35">
      <c r="B20575" s="1">
        <v>44535</v>
      </c>
      <c r="C20575">
        <v>6</v>
      </c>
      <c r="D20575">
        <v>570.72652970844479</v>
      </c>
    </row>
    <row r="20576" spans="2:4" x14ac:dyDescent="0.35">
      <c r="B20576" s="1">
        <v>44535</v>
      </c>
      <c r="C20576">
        <v>7</v>
      </c>
      <c r="D20576">
        <v>600.28734277008664</v>
      </c>
    </row>
    <row r="20577" spans="2:4" x14ac:dyDescent="0.35">
      <c r="B20577" s="1">
        <v>44535</v>
      </c>
      <c r="C20577">
        <v>8</v>
      </c>
      <c r="D20577">
        <v>657.28568125660661</v>
      </c>
    </row>
    <row r="20578" spans="2:4" x14ac:dyDescent="0.35">
      <c r="B20578" s="1">
        <v>44535</v>
      </c>
      <c r="C20578">
        <v>9</v>
      </c>
      <c r="D20578">
        <v>699.78517150541666</v>
      </c>
    </row>
    <row r="20579" spans="2:4" x14ac:dyDescent="0.35">
      <c r="B20579" s="1">
        <v>44535</v>
      </c>
      <c r="C20579">
        <v>10</v>
      </c>
      <c r="D20579">
        <v>736.12158536353763</v>
      </c>
    </row>
    <row r="20580" spans="2:4" x14ac:dyDescent="0.35">
      <c r="B20580" s="1">
        <v>44535</v>
      </c>
      <c r="C20580">
        <v>11</v>
      </c>
      <c r="D20580">
        <v>751.05168617728555</v>
      </c>
    </row>
    <row r="20581" spans="2:4" x14ac:dyDescent="0.35">
      <c r="B20581" s="1">
        <v>44535</v>
      </c>
      <c r="C20581">
        <v>12</v>
      </c>
      <c r="D20581">
        <v>739.82750457832719</v>
      </c>
    </row>
    <row r="20582" spans="2:4" x14ac:dyDescent="0.35">
      <c r="B20582" s="1">
        <v>44535</v>
      </c>
      <c r="C20582">
        <v>13</v>
      </c>
      <c r="D20582">
        <v>732.14903234878921</v>
      </c>
    </row>
    <row r="20583" spans="2:4" x14ac:dyDescent="0.35">
      <c r="B20583" s="1">
        <v>44535</v>
      </c>
      <c r="C20583">
        <v>14</v>
      </c>
      <c r="D20583">
        <v>743.99193900467765</v>
      </c>
    </row>
    <row r="20584" spans="2:4" x14ac:dyDescent="0.35">
      <c r="B20584" s="1">
        <v>44535</v>
      </c>
      <c r="C20584">
        <v>15</v>
      </c>
      <c r="D20584">
        <v>748.18067844936058</v>
      </c>
    </row>
    <row r="20585" spans="2:4" x14ac:dyDescent="0.35">
      <c r="B20585" s="1">
        <v>44535</v>
      </c>
      <c r="C20585">
        <v>16</v>
      </c>
      <c r="D20585">
        <v>760.61069105248271</v>
      </c>
    </row>
    <row r="20586" spans="2:4" x14ac:dyDescent="0.35">
      <c r="B20586" s="1">
        <v>44535</v>
      </c>
      <c r="C20586">
        <v>17</v>
      </c>
      <c r="D20586">
        <v>798.87523552479536</v>
      </c>
    </row>
    <row r="20587" spans="2:4" x14ac:dyDescent="0.35">
      <c r="B20587" s="1">
        <v>44535</v>
      </c>
      <c r="C20587">
        <v>18</v>
      </c>
      <c r="D20587">
        <v>857.5647386411664</v>
      </c>
    </row>
    <row r="20588" spans="2:4" x14ac:dyDescent="0.35">
      <c r="B20588" s="1">
        <v>44535</v>
      </c>
      <c r="C20588">
        <v>19</v>
      </c>
      <c r="D20588">
        <v>852.45733812438436</v>
      </c>
    </row>
    <row r="20589" spans="2:4" x14ac:dyDescent="0.35">
      <c r="B20589" s="1">
        <v>44535</v>
      </c>
      <c r="C20589">
        <v>20</v>
      </c>
      <c r="D20589">
        <v>826.22236255758855</v>
      </c>
    </row>
    <row r="20590" spans="2:4" x14ac:dyDescent="0.35">
      <c r="B20590" s="1">
        <v>44535</v>
      </c>
      <c r="C20590">
        <v>21</v>
      </c>
      <c r="D20590">
        <v>800.52366448199314</v>
      </c>
    </row>
    <row r="20591" spans="2:4" x14ac:dyDescent="0.35">
      <c r="B20591" s="1">
        <v>44535</v>
      </c>
      <c r="C20591">
        <v>22</v>
      </c>
      <c r="D20591">
        <v>738.51523125257665</v>
      </c>
    </row>
    <row r="20592" spans="2:4" x14ac:dyDescent="0.35">
      <c r="B20592" s="1">
        <v>44535</v>
      </c>
      <c r="C20592">
        <v>23</v>
      </c>
      <c r="D20592">
        <v>647.78790023705562</v>
      </c>
    </row>
    <row r="20593" spans="2:4" x14ac:dyDescent="0.35">
      <c r="B20593" s="1">
        <v>44535</v>
      </c>
      <c r="C20593">
        <v>24</v>
      </c>
      <c r="D20593">
        <v>549.75229531358298</v>
      </c>
    </row>
    <row r="20594" spans="2:4" x14ac:dyDescent="0.35">
      <c r="B20594" s="1">
        <v>44536</v>
      </c>
      <c r="C20594">
        <v>1</v>
      </c>
      <c r="D20594">
        <v>494.11502603308185</v>
      </c>
    </row>
    <row r="20595" spans="2:4" x14ac:dyDescent="0.35">
      <c r="B20595" s="1">
        <v>44536</v>
      </c>
      <c r="C20595">
        <v>2</v>
      </c>
      <c r="D20595">
        <v>458.01129056553549</v>
      </c>
    </row>
    <row r="20596" spans="2:4" x14ac:dyDescent="0.35">
      <c r="B20596" s="1">
        <v>44536</v>
      </c>
      <c r="C20596">
        <v>3</v>
      </c>
      <c r="D20596">
        <v>439.50549894671786</v>
      </c>
    </row>
    <row r="20597" spans="2:4" x14ac:dyDescent="0.35">
      <c r="B20597" s="1">
        <v>44536</v>
      </c>
      <c r="C20597">
        <v>4</v>
      </c>
      <c r="D20597">
        <v>441.49815092177124</v>
      </c>
    </row>
    <row r="20598" spans="2:4" x14ac:dyDescent="0.35">
      <c r="B20598" s="1">
        <v>44536</v>
      </c>
      <c r="C20598">
        <v>5</v>
      </c>
      <c r="D20598">
        <v>456.54709355554593</v>
      </c>
    </row>
    <row r="20599" spans="2:4" x14ac:dyDescent="0.35">
      <c r="B20599" s="1">
        <v>44536</v>
      </c>
      <c r="C20599">
        <v>6</v>
      </c>
      <c r="D20599">
        <v>508.77703872204665</v>
      </c>
    </row>
    <row r="20600" spans="2:4" x14ac:dyDescent="0.35">
      <c r="B20600" s="1">
        <v>44536</v>
      </c>
      <c r="C20600">
        <v>7</v>
      </c>
      <c r="D20600">
        <v>578.0245561189281</v>
      </c>
    </row>
    <row r="20601" spans="2:4" x14ac:dyDescent="0.35">
      <c r="B20601" s="1">
        <v>44536</v>
      </c>
      <c r="C20601">
        <v>8</v>
      </c>
      <c r="D20601">
        <v>621.01423358202373</v>
      </c>
    </row>
    <row r="20602" spans="2:4" x14ac:dyDescent="0.35">
      <c r="B20602" s="1">
        <v>44536</v>
      </c>
      <c r="C20602">
        <v>9</v>
      </c>
      <c r="D20602">
        <v>631.52368050596419</v>
      </c>
    </row>
    <row r="20603" spans="2:4" x14ac:dyDescent="0.35">
      <c r="B20603" s="1">
        <v>44536</v>
      </c>
      <c r="C20603">
        <v>10</v>
      </c>
      <c r="D20603">
        <v>641.71763134501339</v>
      </c>
    </row>
    <row r="20604" spans="2:4" x14ac:dyDescent="0.35">
      <c r="B20604" s="1">
        <v>44536</v>
      </c>
      <c r="C20604">
        <v>11</v>
      </c>
      <c r="D20604">
        <v>658.0714861514839</v>
      </c>
    </row>
    <row r="20605" spans="2:4" x14ac:dyDescent="0.35">
      <c r="B20605" s="1">
        <v>44536</v>
      </c>
      <c r="C20605">
        <v>12</v>
      </c>
      <c r="D20605">
        <v>664.79196870883754</v>
      </c>
    </row>
    <row r="20606" spans="2:4" x14ac:dyDescent="0.35">
      <c r="B20606" s="1">
        <v>44536</v>
      </c>
      <c r="C20606">
        <v>13</v>
      </c>
      <c r="D20606">
        <v>681.88621947774959</v>
      </c>
    </row>
    <row r="20607" spans="2:4" x14ac:dyDescent="0.35">
      <c r="B20607" s="1">
        <v>44536</v>
      </c>
      <c r="C20607">
        <v>14</v>
      </c>
      <c r="D20607">
        <v>690.92224638227981</v>
      </c>
    </row>
    <row r="20608" spans="2:4" x14ac:dyDescent="0.35">
      <c r="B20608" s="1">
        <v>44536</v>
      </c>
      <c r="C20608">
        <v>15</v>
      </c>
      <c r="D20608">
        <v>706.01597288892651</v>
      </c>
    </row>
    <row r="20609" spans="2:4" x14ac:dyDescent="0.35">
      <c r="B20609" s="1">
        <v>44536</v>
      </c>
      <c r="C20609">
        <v>16</v>
      </c>
      <c r="D20609">
        <v>740.69564106250505</v>
      </c>
    </row>
    <row r="20610" spans="2:4" x14ac:dyDescent="0.35">
      <c r="B20610" s="1">
        <v>44536</v>
      </c>
      <c r="C20610">
        <v>17</v>
      </c>
      <c r="D20610">
        <v>805.46481700482423</v>
      </c>
    </row>
    <row r="20611" spans="2:4" x14ac:dyDescent="0.35">
      <c r="B20611" s="1">
        <v>44536</v>
      </c>
      <c r="C20611">
        <v>18</v>
      </c>
      <c r="D20611">
        <v>893.53554023002016</v>
      </c>
    </row>
    <row r="20612" spans="2:4" x14ac:dyDescent="0.35">
      <c r="B20612" s="1">
        <v>44536</v>
      </c>
      <c r="C20612">
        <v>19</v>
      </c>
      <c r="D20612">
        <v>905.32062639215758</v>
      </c>
    </row>
    <row r="20613" spans="2:4" x14ac:dyDescent="0.35">
      <c r="B20613" s="1">
        <v>44536</v>
      </c>
      <c r="C20613">
        <v>20</v>
      </c>
      <c r="D20613">
        <v>892.62919524125857</v>
      </c>
    </row>
    <row r="20614" spans="2:4" x14ac:dyDescent="0.35">
      <c r="B20614" s="1">
        <v>44536</v>
      </c>
      <c r="C20614">
        <v>21</v>
      </c>
      <c r="D20614">
        <v>872.54247445562874</v>
      </c>
    </row>
    <row r="20615" spans="2:4" x14ac:dyDescent="0.35">
      <c r="B20615" s="1">
        <v>44536</v>
      </c>
      <c r="C20615">
        <v>22</v>
      </c>
      <c r="D20615">
        <v>829.20671474412984</v>
      </c>
    </row>
    <row r="20616" spans="2:4" x14ac:dyDescent="0.35">
      <c r="B20616" s="1">
        <v>44536</v>
      </c>
      <c r="C20616">
        <v>23</v>
      </c>
      <c r="D20616">
        <v>754.53799257896787</v>
      </c>
    </row>
    <row r="20617" spans="2:4" x14ac:dyDescent="0.35">
      <c r="B20617" s="1">
        <v>44536</v>
      </c>
      <c r="C20617">
        <v>24</v>
      </c>
      <c r="D20617">
        <v>680.78967355806151</v>
      </c>
    </row>
    <row r="20618" spans="2:4" x14ac:dyDescent="0.35">
      <c r="B20618" s="1">
        <v>44537</v>
      </c>
      <c r="C20618">
        <v>1</v>
      </c>
      <c r="D20618">
        <v>631.14343948800047</v>
      </c>
    </row>
    <row r="20619" spans="2:4" x14ac:dyDescent="0.35">
      <c r="B20619" s="1">
        <v>44537</v>
      </c>
      <c r="C20619">
        <v>2</v>
      </c>
      <c r="D20619">
        <v>609.29860285259576</v>
      </c>
    </row>
    <row r="20620" spans="2:4" x14ac:dyDescent="0.35">
      <c r="B20620" s="1">
        <v>44537</v>
      </c>
      <c r="C20620">
        <v>3</v>
      </c>
      <c r="D20620">
        <v>600.54904930551197</v>
      </c>
    </row>
    <row r="20621" spans="2:4" x14ac:dyDescent="0.35">
      <c r="B20621" s="1">
        <v>44537</v>
      </c>
      <c r="C20621">
        <v>4</v>
      </c>
      <c r="D20621">
        <v>606.08853869748998</v>
      </c>
    </row>
    <row r="20622" spans="2:4" x14ac:dyDescent="0.35">
      <c r="B20622" s="1">
        <v>44537</v>
      </c>
      <c r="C20622">
        <v>5</v>
      </c>
      <c r="D20622">
        <v>634.17645216380276</v>
      </c>
    </row>
    <row r="20623" spans="2:4" x14ac:dyDescent="0.35">
      <c r="B20623" s="1">
        <v>44537</v>
      </c>
      <c r="C20623">
        <v>6</v>
      </c>
      <c r="D20623">
        <v>691.53895367572932</v>
      </c>
    </row>
    <row r="20624" spans="2:4" x14ac:dyDescent="0.35">
      <c r="B20624" s="1">
        <v>44537</v>
      </c>
      <c r="C20624">
        <v>7</v>
      </c>
      <c r="D20624">
        <v>753.38395351495171</v>
      </c>
    </row>
    <row r="20625" spans="2:4" x14ac:dyDescent="0.35">
      <c r="B20625" s="1">
        <v>44537</v>
      </c>
      <c r="C20625">
        <v>8</v>
      </c>
      <c r="D20625">
        <v>779.39604368074561</v>
      </c>
    </row>
    <row r="20626" spans="2:4" x14ac:dyDescent="0.35">
      <c r="B20626" s="1">
        <v>44537</v>
      </c>
      <c r="C20626">
        <v>9</v>
      </c>
      <c r="D20626">
        <v>774.63288398088639</v>
      </c>
    </row>
    <row r="20627" spans="2:4" x14ac:dyDescent="0.35">
      <c r="B20627" s="1">
        <v>44537</v>
      </c>
      <c r="C20627">
        <v>10</v>
      </c>
      <c r="D20627">
        <v>781.25647934748315</v>
      </c>
    </row>
    <row r="20628" spans="2:4" x14ac:dyDescent="0.35">
      <c r="B20628" s="1">
        <v>44537</v>
      </c>
      <c r="C20628">
        <v>11</v>
      </c>
      <c r="D20628">
        <v>782.93651101502769</v>
      </c>
    </row>
    <row r="20629" spans="2:4" x14ac:dyDescent="0.35">
      <c r="B20629" s="1">
        <v>44537</v>
      </c>
      <c r="C20629">
        <v>12</v>
      </c>
      <c r="D20629">
        <v>777.89033880022555</v>
      </c>
    </row>
    <row r="20630" spans="2:4" x14ac:dyDescent="0.35">
      <c r="B20630" s="1">
        <v>44537</v>
      </c>
      <c r="C20630">
        <v>13</v>
      </c>
      <c r="D20630">
        <v>762.00042469855498</v>
      </c>
    </row>
    <row r="20631" spans="2:4" x14ac:dyDescent="0.35">
      <c r="B20631" s="1">
        <v>44537</v>
      </c>
      <c r="C20631">
        <v>14</v>
      </c>
      <c r="D20631">
        <v>757.55170257564282</v>
      </c>
    </row>
    <row r="20632" spans="2:4" x14ac:dyDescent="0.35">
      <c r="B20632" s="1">
        <v>44537</v>
      </c>
      <c r="C20632">
        <v>15</v>
      </c>
      <c r="D20632">
        <v>766.08078140358168</v>
      </c>
    </row>
    <row r="20633" spans="2:4" x14ac:dyDescent="0.35">
      <c r="B20633" s="1">
        <v>44537</v>
      </c>
      <c r="C20633">
        <v>16</v>
      </c>
      <c r="D20633">
        <v>800.83473611765601</v>
      </c>
    </row>
    <row r="20634" spans="2:4" x14ac:dyDescent="0.35">
      <c r="B20634" s="1">
        <v>44537</v>
      </c>
      <c r="C20634">
        <v>17</v>
      </c>
      <c r="D20634">
        <v>855.95327293655589</v>
      </c>
    </row>
    <row r="20635" spans="2:4" x14ac:dyDescent="0.35">
      <c r="B20635" s="1">
        <v>44537</v>
      </c>
      <c r="C20635">
        <v>18</v>
      </c>
      <c r="D20635">
        <v>938.6887484622315</v>
      </c>
    </row>
    <row r="20636" spans="2:4" x14ac:dyDescent="0.35">
      <c r="B20636" s="1">
        <v>44537</v>
      </c>
      <c r="C20636">
        <v>19</v>
      </c>
      <c r="D20636">
        <v>950.2626182852141</v>
      </c>
    </row>
    <row r="20637" spans="2:4" x14ac:dyDescent="0.35">
      <c r="B20637" s="1">
        <v>44537</v>
      </c>
      <c r="C20637">
        <v>20</v>
      </c>
      <c r="D20637">
        <v>934.84930050658852</v>
      </c>
    </row>
    <row r="20638" spans="2:4" x14ac:dyDescent="0.35">
      <c r="B20638" s="1">
        <v>44537</v>
      </c>
      <c r="C20638">
        <v>21</v>
      </c>
      <c r="D20638">
        <v>913.84548871568245</v>
      </c>
    </row>
    <row r="20639" spans="2:4" x14ac:dyDescent="0.35">
      <c r="B20639" s="1">
        <v>44537</v>
      </c>
      <c r="C20639">
        <v>22</v>
      </c>
      <c r="D20639">
        <v>868.67987941856393</v>
      </c>
    </row>
    <row r="20640" spans="2:4" x14ac:dyDescent="0.35">
      <c r="B20640" s="1">
        <v>44537</v>
      </c>
      <c r="C20640">
        <v>23</v>
      </c>
      <c r="D20640">
        <v>791.61941316122306</v>
      </c>
    </row>
    <row r="20641" spans="2:4" x14ac:dyDescent="0.35">
      <c r="B20641" s="1">
        <v>44537</v>
      </c>
      <c r="C20641">
        <v>24</v>
      </c>
      <c r="D20641">
        <v>709.61600488329736</v>
      </c>
    </row>
    <row r="20642" spans="2:4" x14ac:dyDescent="0.35">
      <c r="B20642" s="1">
        <v>44538</v>
      </c>
      <c r="C20642">
        <v>1</v>
      </c>
      <c r="D20642">
        <v>657.15385199511331</v>
      </c>
    </row>
    <row r="20643" spans="2:4" x14ac:dyDescent="0.35">
      <c r="B20643" s="1">
        <v>44538</v>
      </c>
      <c r="C20643">
        <v>2</v>
      </c>
      <c r="D20643">
        <v>629.06903098672387</v>
      </c>
    </row>
    <row r="20644" spans="2:4" x14ac:dyDescent="0.35">
      <c r="B20644" s="1">
        <v>44538</v>
      </c>
      <c r="C20644">
        <v>3</v>
      </c>
      <c r="D20644">
        <v>616.57037932443325</v>
      </c>
    </row>
    <row r="20645" spans="2:4" x14ac:dyDescent="0.35">
      <c r="B20645" s="1">
        <v>44538</v>
      </c>
      <c r="C20645">
        <v>4</v>
      </c>
      <c r="D20645">
        <v>622.25174037217039</v>
      </c>
    </row>
    <row r="20646" spans="2:4" x14ac:dyDescent="0.35">
      <c r="B20646" s="1">
        <v>44538</v>
      </c>
      <c r="C20646">
        <v>5</v>
      </c>
      <c r="D20646">
        <v>642.84433221035647</v>
      </c>
    </row>
    <row r="20647" spans="2:4" x14ac:dyDescent="0.35">
      <c r="B20647" s="1">
        <v>44538</v>
      </c>
      <c r="C20647">
        <v>6</v>
      </c>
      <c r="D20647">
        <v>695.84682487807902</v>
      </c>
    </row>
    <row r="20648" spans="2:4" x14ac:dyDescent="0.35">
      <c r="B20648" s="1">
        <v>44538</v>
      </c>
      <c r="C20648">
        <v>7</v>
      </c>
      <c r="D20648">
        <v>756.08436306416093</v>
      </c>
    </row>
    <row r="20649" spans="2:4" x14ac:dyDescent="0.35">
      <c r="B20649" s="1">
        <v>44538</v>
      </c>
      <c r="C20649">
        <v>8</v>
      </c>
      <c r="D20649">
        <v>783.60891380491091</v>
      </c>
    </row>
    <row r="20650" spans="2:4" x14ac:dyDescent="0.35">
      <c r="B20650" s="1">
        <v>44538</v>
      </c>
      <c r="C20650">
        <v>9</v>
      </c>
      <c r="D20650">
        <v>776.41754770603154</v>
      </c>
    </row>
    <row r="20651" spans="2:4" x14ac:dyDescent="0.35">
      <c r="B20651" s="1">
        <v>44538</v>
      </c>
      <c r="C20651">
        <v>10</v>
      </c>
      <c r="D20651">
        <v>782.10508610015688</v>
      </c>
    </row>
    <row r="20652" spans="2:4" x14ac:dyDescent="0.35">
      <c r="B20652" s="1">
        <v>44538</v>
      </c>
      <c r="C20652">
        <v>11</v>
      </c>
      <c r="D20652">
        <v>784.52431752219741</v>
      </c>
    </row>
    <row r="20653" spans="2:4" x14ac:dyDescent="0.35">
      <c r="B20653" s="1">
        <v>44538</v>
      </c>
      <c r="C20653">
        <v>12</v>
      </c>
      <c r="D20653">
        <v>779.29475189281129</v>
      </c>
    </row>
    <row r="20654" spans="2:4" x14ac:dyDescent="0.35">
      <c r="B20654" s="1">
        <v>44538</v>
      </c>
      <c r="C20654">
        <v>13</v>
      </c>
      <c r="D20654">
        <v>764.7704936556629</v>
      </c>
    </row>
    <row r="20655" spans="2:4" x14ac:dyDescent="0.35">
      <c r="B20655" s="1">
        <v>44538</v>
      </c>
      <c r="C20655">
        <v>14</v>
      </c>
      <c r="D20655">
        <v>758.90210638277711</v>
      </c>
    </row>
    <row r="20656" spans="2:4" x14ac:dyDescent="0.35">
      <c r="B20656" s="1">
        <v>44538</v>
      </c>
      <c r="C20656">
        <v>15</v>
      </c>
      <c r="D20656">
        <v>763.31466805321122</v>
      </c>
    </row>
    <row r="20657" spans="2:4" x14ac:dyDescent="0.35">
      <c r="B20657" s="1">
        <v>44538</v>
      </c>
      <c r="C20657">
        <v>16</v>
      </c>
      <c r="D20657">
        <v>793.25650712110792</v>
      </c>
    </row>
    <row r="20658" spans="2:4" x14ac:dyDescent="0.35">
      <c r="B20658" s="1">
        <v>44538</v>
      </c>
      <c r="C20658">
        <v>17</v>
      </c>
      <c r="D20658">
        <v>846.88569375269549</v>
      </c>
    </row>
    <row r="20659" spans="2:4" x14ac:dyDescent="0.35">
      <c r="B20659" s="1">
        <v>44538</v>
      </c>
      <c r="C20659">
        <v>18</v>
      </c>
      <c r="D20659">
        <v>926.20071609937906</v>
      </c>
    </row>
    <row r="20660" spans="2:4" x14ac:dyDescent="0.35">
      <c r="B20660" s="1">
        <v>44538</v>
      </c>
      <c r="C20660">
        <v>19</v>
      </c>
      <c r="D20660">
        <v>933.58240571675219</v>
      </c>
    </row>
    <row r="20661" spans="2:4" x14ac:dyDescent="0.35">
      <c r="B20661" s="1">
        <v>44538</v>
      </c>
      <c r="C20661">
        <v>20</v>
      </c>
      <c r="D20661">
        <v>917.69359016258898</v>
      </c>
    </row>
    <row r="20662" spans="2:4" x14ac:dyDescent="0.35">
      <c r="B20662" s="1">
        <v>44538</v>
      </c>
      <c r="C20662">
        <v>21</v>
      </c>
      <c r="D20662">
        <v>893.14966151992166</v>
      </c>
    </row>
    <row r="20663" spans="2:4" x14ac:dyDescent="0.35">
      <c r="B20663" s="1">
        <v>44538</v>
      </c>
      <c r="C20663">
        <v>22</v>
      </c>
      <c r="D20663">
        <v>849.76368032156506</v>
      </c>
    </row>
    <row r="20664" spans="2:4" x14ac:dyDescent="0.35">
      <c r="B20664" s="1">
        <v>44538</v>
      </c>
      <c r="C20664">
        <v>23</v>
      </c>
      <c r="D20664">
        <v>770.60697601660638</v>
      </c>
    </row>
    <row r="20665" spans="2:4" x14ac:dyDescent="0.35">
      <c r="B20665" s="1">
        <v>44538</v>
      </c>
      <c r="C20665">
        <v>24</v>
      </c>
      <c r="D20665">
        <v>692.75556220132535</v>
      </c>
    </row>
    <row r="20666" spans="2:4" x14ac:dyDescent="0.35">
      <c r="B20666" s="1">
        <v>44539</v>
      </c>
      <c r="C20666">
        <v>1</v>
      </c>
      <c r="D20666">
        <v>639.74108298705301</v>
      </c>
    </row>
    <row r="20667" spans="2:4" x14ac:dyDescent="0.35">
      <c r="B20667" s="1">
        <v>44539</v>
      </c>
      <c r="C20667">
        <v>2</v>
      </c>
      <c r="D20667">
        <v>610.08262611540408</v>
      </c>
    </row>
    <row r="20668" spans="2:4" x14ac:dyDescent="0.35">
      <c r="B20668" s="1">
        <v>44539</v>
      </c>
      <c r="C20668">
        <v>3</v>
      </c>
      <c r="D20668">
        <v>602.12304088429266</v>
      </c>
    </row>
    <row r="20669" spans="2:4" x14ac:dyDescent="0.35">
      <c r="B20669" s="1">
        <v>44539</v>
      </c>
      <c r="C20669">
        <v>4</v>
      </c>
      <c r="D20669">
        <v>608.6138522998607</v>
      </c>
    </row>
    <row r="20670" spans="2:4" x14ac:dyDescent="0.35">
      <c r="B20670" s="1">
        <v>44539</v>
      </c>
      <c r="C20670">
        <v>5</v>
      </c>
      <c r="D20670">
        <v>639.51255944663467</v>
      </c>
    </row>
    <row r="20671" spans="2:4" x14ac:dyDescent="0.35">
      <c r="B20671" s="1">
        <v>44539</v>
      </c>
      <c r="C20671">
        <v>6</v>
      </c>
      <c r="D20671">
        <v>686.6401592599251</v>
      </c>
    </row>
    <row r="20672" spans="2:4" x14ac:dyDescent="0.35">
      <c r="B20672" s="1">
        <v>44539</v>
      </c>
      <c r="C20672">
        <v>7</v>
      </c>
      <c r="D20672">
        <v>749.50274585836598</v>
      </c>
    </row>
    <row r="20673" spans="2:4" x14ac:dyDescent="0.35">
      <c r="B20673" s="1">
        <v>44539</v>
      </c>
      <c r="C20673">
        <v>8</v>
      </c>
      <c r="D20673">
        <v>775.58696439590403</v>
      </c>
    </row>
    <row r="20674" spans="2:4" x14ac:dyDescent="0.35">
      <c r="B20674" s="1">
        <v>44539</v>
      </c>
      <c r="C20674">
        <v>9</v>
      </c>
      <c r="D20674">
        <v>768.07333626454795</v>
      </c>
    </row>
    <row r="20675" spans="2:4" x14ac:dyDescent="0.35">
      <c r="B20675" s="1">
        <v>44539</v>
      </c>
      <c r="C20675">
        <v>10</v>
      </c>
      <c r="D20675">
        <v>766.6057301692224</v>
      </c>
    </row>
    <row r="20676" spans="2:4" x14ac:dyDescent="0.35">
      <c r="B20676" s="1">
        <v>44539</v>
      </c>
      <c r="C20676">
        <v>11</v>
      </c>
      <c r="D20676">
        <v>761.3800938570007</v>
      </c>
    </row>
    <row r="20677" spans="2:4" x14ac:dyDescent="0.35">
      <c r="B20677" s="1">
        <v>44539</v>
      </c>
      <c r="C20677">
        <v>12</v>
      </c>
      <c r="D20677">
        <v>753.35972105827364</v>
      </c>
    </row>
    <row r="20678" spans="2:4" x14ac:dyDescent="0.35">
      <c r="B20678" s="1">
        <v>44539</v>
      </c>
      <c r="C20678">
        <v>13</v>
      </c>
      <c r="D20678">
        <v>742.64267846047392</v>
      </c>
    </row>
    <row r="20679" spans="2:4" x14ac:dyDescent="0.35">
      <c r="B20679" s="1">
        <v>44539</v>
      </c>
      <c r="C20679">
        <v>14</v>
      </c>
      <c r="D20679">
        <v>724.69147601513794</v>
      </c>
    </row>
    <row r="20680" spans="2:4" x14ac:dyDescent="0.35">
      <c r="B20680" s="1">
        <v>44539</v>
      </c>
      <c r="C20680">
        <v>15</v>
      </c>
      <c r="D20680">
        <v>727.16372129906745</v>
      </c>
    </row>
    <row r="20681" spans="2:4" x14ac:dyDescent="0.35">
      <c r="B20681" s="1">
        <v>44539</v>
      </c>
      <c r="C20681">
        <v>16</v>
      </c>
      <c r="D20681">
        <v>750.15581725186848</v>
      </c>
    </row>
    <row r="20682" spans="2:4" x14ac:dyDescent="0.35">
      <c r="B20682" s="1">
        <v>44539</v>
      </c>
      <c r="C20682">
        <v>17</v>
      </c>
      <c r="D20682">
        <v>811.66449467946279</v>
      </c>
    </row>
    <row r="20683" spans="2:4" x14ac:dyDescent="0.35">
      <c r="B20683" s="1">
        <v>44539</v>
      </c>
      <c r="C20683">
        <v>18</v>
      </c>
      <c r="D20683">
        <v>893.13580573881893</v>
      </c>
    </row>
    <row r="20684" spans="2:4" x14ac:dyDescent="0.35">
      <c r="B20684" s="1">
        <v>44539</v>
      </c>
      <c r="C20684">
        <v>19</v>
      </c>
      <c r="D20684">
        <v>896.28536688185511</v>
      </c>
    </row>
    <row r="20685" spans="2:4" x14ac:dyDescent="0.35">
      <c r="B20685" s="1">
        <v>44539</v>
      </c>
      <c r="C20685">
        <v>20</v>
      </c>
      <c r="D20685">
        <v>878.0512537978409</v>
      </c>
    </row>
    <row r="20686" spans="2:4" x14ac:dyDescent="0.35">
      <c r="B20686" s="1">
        <v>44539</v>
      </c>
      <c r="C20686">
        <v>21</v>
      </c>
      <c r="D20686">
        <v>849.10657754924728</v>
      </c>
    </row>
    <row r="20687" spans="2:4" x14ac:dyDescent="0.35">
      <c r="B20687" s="1">
        <v>44539</v>
      </c>
      <c r="C20687">
        <v>22</v>
      </c>
      <c r="D20687">
        <v>804.59647890153337</v>
      </c>
    </row>
    <row r="20688" spans="2:4" x14ac:dyDescent="0.35">
      <c r="B20688" s="1">
        <v>44539</v>
      </c>
      <c r="C20688">
        <v>23</v>
      </c>
      <c r="D20688">
        <v>726.08145757594548</v>
      </c>
    </row>
    <row r="20689" spans="2:4" x14ac:dyDescent="0.35">
      <c r="B20689" s="1">
        <v>44539</v>
      </c>
      <c r="C20689">
        <v>24</v>
      </c>
      <c r="D20689">
        <v>642.04508310910978</v>
      </c>
    </row>
    <row r="20690" spans="2:4" x14ac:dyDescent="0.35">
      <c r="B20690" s="1">
        <v>44540</v>
      </c>
      <c r="C20690">
        <v>1</v>
      </c>
      <c r="D20690">
        <v>578.64790178755845</v>
      </c>
    </row>
    <row r="20691" spans="2:4" x14ac:dyDescent="0.35">
      <c r="B20691" s="1">
        <v>44540</v>
      </c>
      <c r="C20691">
        <v>2</v>
      </c>
      <c r="D20691">
        <v>541.78571147677417</v>
      </c>
    </row>
    <row r="20692" spans="2:4" x14ac:dyDescent="0.35">
      <c r="B20692" s="1">
        <v>44540</v>
      </c>
      <c r="C20692">
        <v>3</v>
      </c>
      <c r="D20692">
        <v>520.77160540135594</v>
      </c>
    </row>
    <row r="20693" spans="2:4" x14ac:dyDescent="0.35">
      <c r="B20693" s="1">
        <v>44540</v>
      </c>
      <c r="C20693">
        <v>4</v>
      </c>
      <c r="D20693">
        <v>517.37863876752078</v>
      </c>
    </row>
    <row r="20694" spans="2:4" x14ac:dyDescent="0.35">
      <c r="B20694" s="1">
        <v>44540</v>
      </c>
      <c r="C20694">
        <v>5</v>
      </c>
      <c r="D20694">
        <v>530.59563618887887</v>
      </c>
    </row>
    <row r="20695" spans="2:4" x14ac:dyDescent="0.35">
      <c r="B20695" s="1">
        <v>44540</v>
      </c>
      <c r="C20695">
        <v>6</v>
      </c>
      <c r="D20695">
        <v>577.32425118459958</v>
      </c>
    </row>
    <row r="20696" spans="2:4" x14ac:dyDescent="0.35">
      <c r="B20696" s="1">
        <v>44540</v>
      </c>
      <c r="C20696">
        <v>7</v>
      </c>
      <c r="D20696">
        <v>643.11690952643869</v>
      </c>
    </row>
    <row r="20697" spans="2:4" x14ac:dyDescent="0.35">
      <c r="B20697" s="1">
        <v>44540</v>
      </c>
      <c r="C20697">
        <v>8</v>
      </c>
      <c r="D20697">
        <v>679.31788300959033</v>
      </c>
    </row>
    <row r="20698" spans="2:4" x14ac:dyDescent="0.35">
      <c r="B20698" s="1">
        <v>44540</v>
      </c>
      <c r="C20698">
        <v>9</v>
      </c>
      <c r="D20698">
        <v>672.44422456351651</v>
      </c>
    </row>
    <row r="20699" spans="2:4" x14ac:dyDescent="0.35">
      <c r="B20699" s="1">
        <v>44540</v>
      </c>
      <c r="C20699">
        <v>10</v>
      </c>
      <c r="D20699">
        <v>669.04061927059433</v>
      </c>
    </row>
    <row r="20700" spans="2:4" x14ac:dyDescent="0.35">
      <c r="B20700" s="1">
        <v>44540</v>
      </c>
      <c r="C20700">
        <v>11</v>
      </c>
      <c r="D20700">
        <v>660.76055786471056</v>
      </c>
    </row>
    <row r="20701" spans="2:4" x14ac:dyDescent="0.35">
      <c r="B20701" s="1">
        <v>44540</v>
      </c>
      <c r="C20701">
        <v>12</v>
      </c>
      <c r="D20701">
        <v>636.68419360932876</v>
      </c>
    </row>
    <row r="20702" spans="2:4" x14ac:dyDescent="0.35">
      <c r="B20702" s="1">
        <v>44540</v>
      </c>
      <c r="C20702">
        <v>13</v>
      </c>
      <c r="D20702">
        <v>620.0098295282562</v>
      </c>
    </row>
    <row r="20703" spans="2:4" x14ac:dyDescent="0.35">
      <c r="B20703" s="1">
        <v>44540</v>
      </c>
      <c r="C20703">
        <v>14</v>
      </c>
      <c r="D20703">
        <v>597.13537392118633</v>
      </c>
    </row>
    <row r="20704" spans="2:4" x14ac:dyDescent="0.35">
      <c r="B20704" s="1">
        <v>44540</v>
      </c>
      <c r="C20704">
        <v>15</v>
      </c>
      <c r="D20704">
        <v>596.40596337300508</v>
      </c>
    </row>
    <row r="20705" spans="2:4" x14ac:dyDescent="0.35">
      <c r="B20705" s="1">
        <v>44540</v>
      </c>
      <c r="C20705">
        <v>16</v>
      </c>
      <c r="D20705">
        <v>609.789980016806</v>
      </c>
    </row>
    <row r="20706" spans="2:4" x14ac:dyDescent="0.35">
      <c r="B20706" s="1">
        <v>44540</v>
      </c>
      <c r="C20706">
        <v>17</v>
      </c>
      <c r="D20706">
        <v>676.1545662716577</v>
      </c>
    </row>
    <row r="20707" spans="2:4" x14ac:dyDescent="0.35">
      <c r="B20707" s="1">
        <v>44540</v>
      </c>
      <c r="C20707">
        <v>18</v>
      </c>
      <c r="D20707">
        <v>762.0769112276646</v>
      </c>
    </row>
    <row r="20708" spans="2:4" x14ac:dyDescent="0.35">
      <c r="B20708" s="1">
        <v>44540</v>
      </c>
      <c r="C20708">
        <v>19</v>
      </c>
      <c r="D20708">
        <v>768.53339590466351</v>
      </c>
    </row>
    <row r="20709" spans="2:4" x14ac:dyDescent="0.35">
      <c r="B20709" s="1">
        <v>44540</v>
      </c>
      <c r="C20709">
        <v>20</v>
      </c>
      <c r="D20709">
        <v>749.36408759335109</v>
      </c>
    </row>
    <row r="20710" spans="2:4" x14ac:dyDescent="0.35">
      <c r="B20710" s="1">
        <v>44540</v>
      </c>
      <c r="C20710">
        <v>21</v>
      </c>
      <c r="D20710">
        <v>729.69891541894799</v>
      </c>
    </row>
    <row r="20711" spans="2:4" x14ac:dyDescent="0.35">
      <c r="B20711" s="1">
        <v>44540</v>
      </c>
      <c r="C20711">
        <v>22</v>
      </c>
      <c r="D20711">
        <v>703.77202189880768</v>
      </c>
    </row>
    <row r="20712" spans="2:4" x14ac:dyDescent="0.35">
      <c r="B20712" s="1">
        <v>44540</v>
      </c>
      <c r="C20712">
        <v>23</v>
      </c>
      <c r="D20712">
        <v>641.36244288461626</v>
      </c>
    </row>
    <row r="20713" spans="2:4" x14ac:dyDescent="0.35">
      <c r="B20713" s="1">
        <v>44540</v>
      </c>
      <c r="C20713">
        <v>24</v>
      </c>
      <c r="D20713">
        <v>563.33178421255559</v>
      </c>
    </row>
    <row r="20714" spans="2:4" x14ac:dyDescent="0.35">
      <c r="B20714" s="1">
        <v>44541</v>
      </c>
      <c r="C20714">
        <v>1</v>
      </c>
      <c r="D20714">
        <v>514.2696726479021</v>
      </c>
    </row>
    <row r="20715" spans="2:4" x14ac:dyDescent="0.35">
      <c r="B20715" s="1">
        <v>44541</v>
      </c>
      <c r="C20715">
        <v>2</v>
      </c>
      <c r="D20715">
        <v>473.2467116897073</v>
      </c>
    </row>
    <row r="20716" spans="2:4" x14ac:dyDescent="0.35">
      <c r="B20716" s="1">
        <v>44541</v>
      </c>
      <c r="C20716">
        <v>3</v>
      </c>
      <c r="D20716">
        <v>435.18292967975236</v>
      </c>
    </row>
    <row r="20717" spans="2:4" x14ac:dyDescent="0.35">
      <c r="B20717" s="1">
        <v>44541</v>
      </c>
      <c r="C20717">
        <v>4</v>
      </c>
      <c r="D20717">
        <v>425.03741982252427</v>
      </c>
    </row>
    <row r="20718" spans="2:4" x14ac:dyDescent="0.35">
      <c r="B20718" s="1">
        <v>44541</v>
      </c>
      <c r="C20718">
        <v>5</v>
      </c>
      <c r="D20718">
        <v>418.1694606002323</v>
      </c>
    </row>
    <row r="20719" spans="2:4" x14ac:dyDescent="0.35">
      <c r="B20719" s="1">
        <v>44541</v>
      </c>
      <c r="C20719">
        <v>6</v>
      </c>
      <c r="D20719">
        <v>443.61328696545303</v>
      </c>
    </row>
    <row r="20720" spans="2:4" x14ac:dyDescent="0.35">
      <c r="B20720" s="1">
        <v>44541</v>
      </c>
      <c r="C20720">
        <v>7</v>
      </c>
      <c r="D20720">
        <v>477.2192196064891</v>
      </c>
    </row>
    <row r="20721" spans="2:4" x14ac:dyDescent="0.35">
      <c r="B20721" s="1">
        <v>44541</v>
      </c>
      <c r="C20721">
        <v>8</v>
      </c>
      <c r="D20721">
        <v>541.13328331267587</v>
      </c>
    </row>
    <row r="20722" spans="2:4" x14ac:dyDescent="0.35">
      <c r="B20722" s="1">
        <v>44541</v>
      </c>
      <c r="C20722">
        <v>9</v>
      </c>
      <c r="D20722">
        <v>590.67005815656842</v>
      </c>
    </row>
    <row r="20723" spans="2:4" x14ac:dyDescent="0.35">
      <c r="B20723" s="1">
        <v>44541</v>
      </c>
      <c r="C20723">
        <v>10</v>
      </c>
      <c r="D20723">
        <v>609.6302385352576</v>
      </c>
    </row>
    <row r="20724" spans="2:4" x14ac:dyDescent="0.35">
      <c r="B20724" s="1">
        <v>44541</v>
      </c>
      <c r="C20724">
        <v>11</v>
      </c>
      <c r="D20724">
        <v>617.76664628352069</v>
      </c>
    </row>
    <row r="20725" spans="2:4" x14ac:dyDescent="0.35">
      <c r="B20725" s="1">
        <v>44541</v>
      </c>
      <c r="C20725">
        <v>12</v>
      </c>
      <c r="D20725">
        <v>643.1826490865983</v>
      </c>
    </row>
    <row r="20726" spans="2:4" x14ac:dyDescent="0.35">
      <c r="B20726" s="1">
        <v>44541</v>
      </c>
      <c r="C20726">
        <v>13</v>
      </c>
      <c r="D20726">
        <v>651.89442918710427</v>
      </c>
    </row>
    <row r="20727" spans="2:4" x14ac:dyDescent="0.35">
      <c r="B20727" s="1">
        <v>44541</v>
      </c>
      <c r="C20727">
        <v>14</v>
      </c>
      <c r="D20727">
        <v>664.14665053732335</v>
      </c>
    </row>
    <row r="20728" spans="2:4" x14ac:dyDescent="0.35">
      <c r="B20728" s="1">
        <v>44541</v>
      </c>
      <c r="C20728">
        <v>15</v>
      </c>
      <c r="D20728">
        <v>679.58094229176299</v>
      </c>
    </row>
    <row r="20729" spans="2:4" x14ac:dyDescent="0.35">
      <c r="B20729" s="1">
        <v>44541</v>
      </c>
      <c r="C20729">
        <v>16</v>
      </c>
      <c r="D20729">
        <v>713.09885875446173</v>
      </c>
    </row>
    <row r="20730" spans="2:4" x14ac:dyDescent="0.35">
      <c r="B20730" s="1">
        <v>44541</v>
      </c>
      <c r="C20730">
        <v>17</v>
      </c>
      <c r="D20730">
        <v>750.49588514295908</v>
      </c>
    </row>
    <row r="20731" spans="2:4" x14ac:dyDescent="0.35">
      <c r="B20731" s="1">
        <v>44541</v>
      </c>
      <c r="C20731">
        <v>18</v>
      </c>
      <c r="D20731">
        <v>813.39682506521945</v>
      </c>
    </row>
    <row r="20732" spans="2:4" x14ac:dyDescent="0.35">
      <c r="B20732" s="1">
        <v>44541</v>
      </c>
      <c r="C20732">
        <v>19</v>
      </c>
      <c r="D20732">
        <v>815.32806662498012</v>
      </c>
    </row>
    <row r="20733" spans="2:4" x14ac:dyDescent="0.35">
      <c r="B20733" s="1">
        <v>44541</v>
      </c>
      <c r="C20733">
        <v>20</v>
      </c>
      <c r="D20733">
        <v>799.78391745866429</v>
      </c>
    </row>
    <row r="20734" spans="2:4" x14ac:dyDescent="0.35">
      <c r="B20734" s="1">
        <v>44541</v>
      </c>
      <c r="C20734">
        <v>21</v>
      </c>
      <c r="D20734">
        <v>776.49436961994127</v>
      </c>
    </row>
    <row r="20735" spans="2:4" x14ac:dyDescent="0.35">
      <c r="B20735" s="1">
        <v>44541</v>
      </c>
      <c r="C20735">
        <v>22</v>
      </c>
      <c r="D20735">
        <v>754.25616834645189</v>
      </c>
    </row>
    <row r="20736" spans="2:4" x14ac:dyDescent="0.35">
      <c r="B20736" s="1">
        <v>44541</v>
      </c>
      <c r="C20736">
        <v>23</v>
      </c>
      <c r="D20736">
        <v>714.50242643158106</v>
      </c>
    </row>
    <row r="20737" spans="2:4" x14ac:dyDescent="0.35">
      <c r="B20737" s="1">
        <v>44541</v>
      </c>
      <c r="C20737">
        <v>24</v>
      </c>
      <c r="D20737">
        <v>662.37057761729761</v>
      </c>
    </row>
    <row r="20738" spans="2:4" x14ac:dyDescent="0.35">
      <c r="B20738" s="1">
        <v>44542</v>
      </c>
      <c r="C20738">
        <v>1</v>
      </c>
      <c r="D20738">
        <v>621.10348263363915</v>
      </c>
    </row>
    <row r="20739" spans="2:4" x14ac:dyDescent="0.35">
      <c r="B20739" s="1">
        <v>44542</v>
      </c>
      <c r="C20739">
        <v>2</v>
      </c>
      <c r="D20739">
        <v>588.52711782603637</v>
      </c>
    </row>
    <row r="20740" spans="2:4" x14ac:dyDescent="0.35">
      <c r="B20740" s="1">
        <v>44542</v>
      </c>
      <c r="C20740">
        <v>3</v>
      </c>
      <c r="D20740">
        <v>574.21599317770256</v>
      </c>
    </row>
    <row r="20741" spans="2:4" x14ac:dyDescent="0.35">
      <c r="B20741" s="1">
        <v>44542</v>
      </c>
      <c r="C20741">
        <v>4</v>
      </c>
      <c r="D20741">
        <v>570.23550190855133</v>
      </c>
    </row>
    <row r="20742" spans="2:4" x14ac:dyDescent="0.35">
      <c r="B20742" s="1">
        <v>44542</v>
      </c>
      <c r="C20742">
        <v>5</v>
      </c>
      <c r="D20742">
        <v>577.96159144076762</v>
      </c>
    </row>
    <row r="20743" spans="2:4" x14ac:dyDescent="0.35">
      <c r="B20743" s="1">
        <v>44542</v>
      </c>
      <c r="C20743">
        <v>6</v>
      </c>
      <c r="D20743">
        <v>597.94671890484767</v>
      </c>
    </row>
    <row r="20744" spans="2:4" x14ac:dyDescent="0.35">
      <c r="B20744" s="1">
        <v>44542</v>
      </c>
      <c r="C20744">
        <v>7</v>
      </c>
      <c r="D20744">
        <v>629.41892865434909</v>
      </c>
    </row>
    <row r="20745" spans="2:4" x14ac:dyDescent="0.35">
      <c r="B20745" s="1">
        <v>44542</v>
      </c>
      <c r="C20745">
        <v>8</v>
      </c>
      <c r="D20745">
        <v>685.49331267568243</v>
      </c>
    </row>
    <row r="20746" spans="2:4" x14ac:dyDescent="0.35">
      <c r="B20746" s="1">
        <v>44542</v>
      </c>
      <c r="C20746">
        <v>9</v>
      </c>
      <c r="D20746">
        <v>725.48597244671089</v>
      </c>
    </row>
    <row r="20747" spans="2:4" x14ac:dyDescent="0.35">
      <c r="B20747" s="1">
        <v>44542</v>
      </c>
      <c r="C20747">
        <v>10</v>
      </c>
      <c r="D20747">
        <v>741.21790912838071</v>
      </c>
    </row>
    <row r="20748" spans="2:4" x14ac:dyDescent="0.35">
      <c r="B20748" s="1">
        <v>44542</v>
      </c>
      <c r="C20748">
        <v>11</v>
      </c>
      <c r="D20748">
        <v>741.958006216375</v>
      </c>
    </row>
    <row r="20749" spans="2:4" x14ac:dyDescent="0.35">
      <c r="B20749" s="1">
        <v>44542</v>
      </c>
      <c r="C20749">
        <v>12</v>
      </c>
      <c r="D20749">
        <v>731.21696501668407</v>
      </c>
    </row>
    <row r="20750" spans="2:4" x14ac:dyDescent="0.35">
      <c r="B20750" s="1">
        <v>44542</v>
      </c>
      <c r="C20750">
        <v>13</v>
      </c>
      <c r="D20750">
        <v>723.99018455383782</v>
      </c>
    </row>
    <row r="20751" spans="2:4" x14ac:dyDescent="0.35">
      <c r="B20751" s="1">
        <v>44542</v>
      </c>
      <c r="C20751">
        <v>14</v>
      </c>
      <c r="D20751">
        <v>714.84300056615609</v>
      </c>
    </row>
    <row r="20752" spans="2:4" x14ac:dyDescent="0.35">
      <c r="B20752" s="1">
        <v>44542</v>
      </c>
      <c r="C20752">
        <v>15</v>
      </c>
      <c r="D20752">
        <v>707.64161487555145</v>
      </c>
    </row>
    <row r="20753" spans="2:4" x14ac:dyDescent="0.35">
      <c r="B20753" s="1">
        <v>44542</v>
      </c>
      <c r="C20753">
        <v>16</v>
      </c>
      <c r="D20753">
        <v>717.75193071294439</v>
      </c>
    </row>
    <row r="20754" spans="2:4" x14ac:dyDescent="0.35">
      <c r="B20754" s="1">
        <v>44542</v>
      </c>
      <c r="C20754">
        <v>17</v>
      </c>
      <c r="D20754">
        <v>763.09191958614235</v>
      </c>
    </row>
    <row r="20755" spans="2:4" x14ac:dyDescent="0.35">
      <c r="B20755" s="1">
        <v>44542</v>
      </c>
      <c r="C20755">
        <v>18</v>
      </c>
      <c r="D20755">
        <v>857.7661450342581</v>
      </c>
    </row>
    <row r="20756" spans="2:4" x14ac:dyDescent="0.35">
      <c r="B20756" s="1">
        <v>44542</v>
      </c>
      <c r="C20756">
        <v>19</v>
      </c>
      <c r="D20756">
        <v>882.23631371259671</v>
      </c>
    </row>
    <row r="20757" spans="2:4" x14ac:dyDescent="0.35">
      <c r="B20757" s="1">
        <v>44542</v>
      </c>
      <c r="C20757">
        <v>20</v>
      </c>
      <c r="D20757">
        <v>872.9891394140576</v>
      </c>
    </row>
    <row r="20758" spans="2:4" x14ac:dyDescent="0.35">
      <c r="B20758" s="1">
        <v>44542</v>
      </c>
      <c r="C20758">
        <v>21</v>
      </c>
      <c r="D20758">
        <v>858.12762661148747</v>
      </c>
    </row>
    <row r="20759" spans="2:4" x14ac:dyDescent="0.35">
      <c r="B20759" s="1">
        <v>44542</v>
      </c>
      <c r="C20759">
        <v>22</v>
      </c>
      <c r="D20759">
        <v>809.59536562216488</v>
      </c>
    </row>
    <row r="20760" spans="2:4" x14ac:dyDescent="0.35">
      <c r="B20760" s="1">
        <v>44542</v>
      </c>
      <c r="C20760">
        <v>23</v>
      </c>
      <c r="D20760">
        <v>729.65581849566183</v>
      </c>
    </row>
    <row r="20761" spans="2:4" x14ac:dyDescent="0.35">
      <c r="B20761" s="1">
        <v>44542</v>
      </c>
      <c r="C20761">
        <v>24</v>
      </c>
      <c r="D20761">
        <v>638.50358675609061</v>
      </c>
    </row>
    <row r="20762" spans="2:4" x14ac:dyDescent="0.35">
      <c r="B20762" s="1">
        <v>44543</v>
      </c>
      <c r="C20762">
        <v>1</v>
      </c>
      <c r="D20762">
        <v>583.86577527104339</v>
      </c>
    </row>
    <row r="20763" spans="2:4" x14ac:dyDescent="0.35">
      <c r="B20763" s="1">
        <v>44543</v>
      </c>
      <c r="C20763">
        <v>2</v>
      </c>
      <c r="D20763">
        <v>556.45533812518261</v>
      </c>
    </row>
    <row r="20764" spans="2:4" x14ac:dyDescent="0.35">
      <c r="B20764" s="1">
        <v>44543</v>
      </c>
      <c r="C20764">
        <v>3</v>
      </c>
      <c r="D20764">
        <v>540.70750389578996</v>
      </c>
    </row>
    <row r="20765" spans="2:4" x14ac:dyDescent="0.35">
      <c r="B20765" s="1">
        <v>44543</v>
      </c>
      <c r="C20765">
        <v>4</v>
      </c>
      <c r="D20765">
        <v>546.0097329145492</v>
      </c>
    </row>
    <row r="20766" spans="2:4" x14ac:dyDescent="0.35">
      <c r="B20766" s="1">
        <v>44543</v>
      </c>
      <c r="C20766">
        <v>5</v>
      </c>
      <c r="D20766">
        <v>570.18408946440422</v>
      </c>
    </row>
    <row r="20767" spans="2:4" x14ac:dyDescent="0.35">
      <c r="B20767" s="1">
        <v>44543</v>
      </c>
      <c r="C20767">
        <v>6</v>
      </c>
      <c r="D20767">
        <v>621.47488871991106</v>
      </c>
    </row>
    <row r="20768" spans="2:4" x14ac:dyDescent="0.35">
      <c r="B20768" s="1">
        <v>44543</v>
      </c>
      <c r="C20768">
        <v>7</v>
      </c>
      <c r="D20768">
        <v>691.33175853090245</v>
      </c>
    </row>
    <row r="20769" spans="2:4" x14ac:dyDescent="0.35">
      <c r="B20769" s="1">
        <v>44543</v>
      </c>
      <c r="C20769">
        <v>8</v>
      </c>
      <c r="D20769">
        <v>725.44242947464704</v>
      </c>
    </row>
    <row r="20770" spans="2:4" x14ac:dyDescent="0.35">
      <c r="B20770" s="1">
        <v>44543</v>
      </c>
      <c r="C20770">
        <v>9</v>
      </c>
      <c r="D20770">
        <v>714.90620974754745</v>
      </c>
    </row>
    <row r="20771" spans="2:4" x14ac:dyDescent="0.35">
      <c r="B20771" s="1">
        <v>44543</v>
      </c>
      <c r="C20771">
        <v>10</v>
      </c>
      <c r="D20771">
        <v>699.23407527965549</v>
      </c>
    </row>
    <row r="20772" spans="2:4" x14ac:dyDescent="0.35">
      <c r="B20772" s="1">
        <v>44543</v>
      </c>
      <c r="C20772">
        <v>11</v>
      </c>
      <c r="D20772">
        <v>683.0697276612965</v>
      </c>
    </row>
    <row r="20773" spans="2:4" x14ac:dyDescent="0.35">
      <c r="B20773" s="1">
        <v>44543</v>
      </c>
      <c r="C20773">
        <v>12</v>
      </c>
      <c r="D20773">
        <v>661.66553901197983</v>
      </c>
    </row>
    <row r="20774" spans="2:4" x14ac:dyDescent="0.35">
      <c r="B20774" s="1">
        <v>44543</v>
      </c>
      <c r="C20774">
        <v>13</v>
      </c>
      <c r="D20774">
        <v>645.64066404589266</v>
      </c>
    </row>
    <row r="20775" spans="2:4" x14ac:dyDescent="0.35">
      <c r="B20775" s="1">
        <v>44543</v>
      </c>
      <c r="C20775">
        <v>14</v>
      </c>
      <c r="D20775">
        <v>626.29372675470984</v>
      </c>
    </row>
    <row r="20776" spans="2:4" x14ac:dyDescent="0.35">
      <c r="B20776" s="1">
        <v>44543</v>
      </c>
      <c r="C20776">
        <v>15</v>
      </c>
      <c r="D20776">
        <v>621.81601018805725</v>
      </c>
    </row>
    <row r="20777" spans="2:4" x14ac:dyDescent="0.35">
      <c r="B20777" s="1">
        <v>44543</v>
      </c>
      <c r="C20777">
        <v>16</v>
      </c>
      <c r="D20777">
        <v>640.5417097121516</v>
      </c>
    </row>
    <row r="20778" spans="2:4" x14ac:dyDescent="0.35">
      <c r="B20778" s="1">
        <v>44543</v>
      </c>
      <c r="C20778">
        <v>17</v>
      </c>
      <c r="D20778">
        <v>702.96100105610742</v>
      </c>
    </row>
    <row r="20779" spans="2:4" x14ac:dyDescent="0.35">
      <c r="B20779" s="1">
        <v>44543</v>
      </c>
      <c r="C20779">
        <v>18</v>
      </c>
      <c r="D20779">
        <v>812.95678134696072</v>
      </c>
    </row>
    <row r="20780" spans="2:4" x14ac:dyDescent="0.35">
      <c r="B20780" s="1">
        <v>44543</v>
      </c>
      <c r="C20780">
        <v>19</v>
      </c>
      <c r="D20780">
        <v>842.56680277778548</v>
      </c>
    </row>
    <row r="20781" spans="2:4" x14ac:dyDescent="0.35">
      <c r="B20781" s="1">
        <v>44543</v>
      </c>
      <c r="C20781">
        <v>20</v>
      </c>
      <c r="D20781">
        <v>832.35112900533386</v>
      </c>
    </row>
    <row r="20782" spans="2:4" x14ac:dyDescent="0.35">
      <c r="B20782" s="1">
        <v>44543</v>
      </c>
      <c r="C20782">
        <v>21</v>
      </c>
      <c r="D20782">
        <v>818.36305984767534</v>
      </c>
    </row>
    <row r="20783" spans="2:4" x14ac:dyDescent="0.35">
      <c r="B20783" s="1">
        <v>44543</v>
      </c>
      <c r="C20783">
        <v>22</v>
      </c>
      <c r="D20783">
        <v>783.59468316443213</v>
      </c>
    </row>
    <row r="20784" spans="2:4" x14ac:dyDescent="0.35">
      <c r="B20784" s="1">
        <v>44543</v>
      </c>
      <c r="C20784">
        <v>23</v>
      </c>
      <c r="D20784">
        <v>708.61228102147322</v>
      </c>
    </row>
    <row r="20785" spans="2:4" x14ac:dyDescent="0.35">
      <c r="B20785" s="1">
        <v>44543</v>
      </c>
      <c r="C20785">
        <v>24</v>
      </c>
      <c r="D20785">
        <v>636.15405698457039</v>
      </c>
    </row>
    <row r="20786" spans="2:4" x14ac:dyDescent="0.35">
      <c r="B20786" s="1">
        <v>44544</v>
      </c>
      <c r="C20786">
        <v>1</v>
      </c>
      <c r="D20786">
        <v>587.86004484346756</v>
      </c>
    </row>
    <row r="20787" spans="2:4" x14ac:dyDescent="0.35">
      <c r="B20787" s="1">
        <v>44544</v>
      </c>
      <c r="C20787">
        <v>2</v>
      </c>
      <c r="D20787">
        <v>566.33147443659186</v>
      </c>
    </row>
    <row r="20788" spans="2:4" x14ac:dyDescent="0.35">
      <c r="B20788" s="1">
        <v>44544</v>
      </c>
      <c r="C20788">
        <v>3</v>
      </c>
      <c r="D20788">
        <v>557.73790463058106</v>
      </c>
    </row>
    <row r="20789" spans="2:4" x14ac:dyDescent="0.35">
      <c r="B20789" s="1">
        <v>44544</v>
      </c>
      <c r="C20789">
        <v>4</v>
      </c>
      <c r="D20789">
        <v>566.35931352706245</v>
      </c>
    </row>
    <row r="20790" spans="2:4" x14ac:dyDescent="0.35">
      <c r="B20790" s="1">
        <v>44544</v>
      </c>
      <c r="C20790">
        <v>5</v>
      </c>
      <c r="D20790">
        <v>591.06261229757069</v>
      </c>
    </row>
    <row r="20791" spans="2:4" x14ac:dyDescent="0.35">
      <c r="B20791" s="1">
        <v>44544</v>
      </c>
      <c r="C20791">
        <v>6</v>
      </c>
      <c r="D20791">
        <v>647.48748668192388</v>
      </c>
    </row>
    <row r="20792" spans="2:4" x14ac:dyDescent="0.35">
      <c r="B20792" s="1">
        <v>44544</v>
      </c>
      <c r="C20792">
        <v>7</v>
      </c>
      <c r="D20792">
        <v>711.65236735998849</v>
      </c>
    </row>
    <row r="20793" spans="2:4" x14ac:dyDescent="0.35">
      <c r="B20793" s="1">
        <v>44544</v>
      </c>
      <c r="C20793">
        <v>8</v>
      </c>
      <c r="D20793">
        <v>741.69010949777191</v>
      </c>
    </row>
    <row r="20794" spans="2:4" x14ac:dyDescent="0.35">
      <c r="B20794" s="1">
        <v>44544</v>
      </c>
      <c r="C20794">
        <v>9</v>
      </c>
      <c r="D20794">
        <v>732.32309627049017</v>
      </c>
    </row>
    <row r="20795" spans="2:4" x14ac:dyDescent="0.35">
      <c r="B20795" s="1">
        <v>44544</v>
      </c>
      <c r="C20795">
        <v>10</v>
      </c>
      <c r="D20795">
        <v>705.86906569408222</v>
      </c>
    </row>
    <row r="20796" spans="2:4" x14ac:dyDescent="0.35">
      <c r="B20796" s="1">
        <v>44544</v>
      </c>
      <c r="C20796">
        <v>11</v>
      </c>
      <c r="D20796">
        <v>676.3852489626895</v>
      </c>
    </row>
    <row r="20797" spans="2:4" x14ac:dyDescent="0.35">
      <c r="B20797" s="1">
        <v>44544</v>
      </c>
      <c r="C20797">
        <v>12</v>
      </c>
      <c r="D20797">
        <v>653.85508075752466</v>
      </c>
    </row>
    <row r="20798" spans="2:4" x14ac:dyDescent="0.35">
      <c r="B20798" s="1">
        <v>44544</v>
      </c>
      <c r="C20798">
        <v>13</v>
      </c>
      <c r="D20798">
        <v>635.77602839769611</v>
      </c>
    </row>
    <row r="20799" spans="2:4" x14ac:dyDescent="0.35">
      <c r="B20799" s="1">
        <v>44544</v>
      </c>
      <c r="C20799">
        <v>14</v>
      </c>
      <c r="D20799">
        <v>615.04893388031235</v>
      </c>
    </row>
    <row r="20800" spans="2:4" x14ac:dyDescent="0.35">
      <c r="B20800" s="1">
        <v>44544</v>
      </c>
      <c r="C20800">
        <v>15</v>
      </c>
      <c r="D20800">
        <v>612.78774127063502</v>
      </c>
    </row>
    <row r="20801" spans="2:4" x14ac:dyDescent="0.35">
      <c r="B20801" s="1">
        <v>44544</v>
      </c>
      <c r="C20801">
        <v>16</v>
      </c>
      <c r="D20801">
        <v>631.62467996192834</v>
      </c>
    </row>
    <row r="20802" spans="2:4" x14ac:dyDescent="0.35">
      <c r="B20802" s="1">
        <v>44544</v>
      </c>
      <c r="C20802">
        <v>17</v>
      </c>
      <c r="D20802">
        <v>700.11374816740806</v>
      </c>
    </row>
    <row r="20803" spans="2:4" x14ac:dyDescent="0.35">
      <c r="B20803" s="1">
        <v>44544</v>
      </c>
      <c r="C20803">
        <v>18</v>
      </c>
      <c r="D20803">
        <v>804.57703605058464</v>
      </c>
    </row>
    <row r="20804" spans="2:4" x14ac:dyDescent="0.35">
      <c r="B20804" s="1">
        <v>44544</v>
      </c>
      <c r="C20804">
        <v>19</v>
      </c>
      <c r="D20804">
        <v>829.84136690468995</v>
      </c>
    </row>
    <row r="20805" spans="2:4" x14ac:dyDescent="0.35">
      <c r="B20805" s="1">
        <v>44544</v>
      </c>
      <c r="C20805">
        <v>20</v>
      </c>
      <c r="D20805">
        <v>822.71648019351778</v>
      </c>
    </row>
    <row r="20806" spans="2:4" x14ac:dyDescent="0.35">
      <c r="B20806" s="1">
        <v>44544</v>
      </c>
      <c r="C20806">
        <v>21</v>
      </c>
      <c r="D20806">
        <v>807.24057726804392</v>
      </c>
    </row>
    <row r="20807" spans="2:4" x14ac:dyDescent="0.35">
      <c r="B20807" s="1">
        <v>44544</v>
      </c>
      <c r="C20807">
        <v>22</v>
      </c>
      <c r="D20807">
        <v>765.41285976177323</v>
      </c>
    </row>
    <row r="20808" spans="2:4" x14ac:dyDescent="0.35">
      <c r="B20808" s="1">
        <v>44544</v>
      </c>
      <c r="C20808">
        <v>23</v>
      </c>
      <c r="D20808">
        <v>690.96339060686603</v>
      </c>
    </row>
    <row r="20809" spans="2:4" x14ac:dyDescent="0.35">
      <c r="B20809" s="1">
        <v>44544</v>
      </c>
      <c r="C20809">
        <v>24</v>
      </c>
      <c r="D20809">
        <v>609.06341210007565</v>
      </c>
    </row>
    <row r="20810" spans="2:4" x14ac:dyDescent="0.35">
      <c r="B20810" s="1">
        <v>44545</v>
      </c>
      <c r="C20810">
        <v>1</v>
      </c>
      <c r="D20810">
        <v>546.49762805707257</v>
      </c>
    </row>
    <row r="20811" spans="2:4" x14ac:dyDescent="0.35">
      <c r="B20811" s="1">
        <v>44545</v>
      </c>
      <c r="C20811">
        <v>2</v>
      </c>
      <c r="D20811">
        <v>515.88635678569176</v>
      </c>
    </row>
    <row r="20812" spans="2:4" x14ac:dyDescent="0.35">
      <c r="B20812" s="1">
        <v>44545</v>
      </c>
      <c r="C20812">
        <v>3</v>
      </c>
      <c r="D20812">
        <v>496.8009269758254</v>
      </c>
    </row>
    <row r="20813" spans="2:4" x14ac:dyDescent="0.35">
      <c r="B20813" s="1">
        <v>44545</v>
      </c>
      <c r="C20813">
        <v>4</v>
      </c>
      <c r="D20813">
        <v>493.9620040455747</v>
      </c>
    </row>
    <row r="20814" spans="2:4" x14ac:dyDescent="0.35">
      <c r="B20814" s="1">
        <v>44545</v>
      </c>
      <c r="C20814">
        <v>5</v>
      </c>
      <c r="D20814">
        <v>511.90760961912076</v>
      </c>
    </row>
    <row r="20815" spans="2:4" x14ac:dyDescent="0.35">
      <c r="B20815" s="1">
        <v>44545</v>
      </c>
      <c r="C20815">
        <v>6</v>
      </c>
      <c r="D20815">
        <v>559.06669442918837</v>
      </c>
    </row>
    <row r="20816" spans="2:4" x14ac:dyDescent="0.35">
      <c r="B20816" s="1">
        <v>44545</v>
      </c>
      <c r="C20816">
        <v>7</v>
      </c>
      <c r="D20816">
        <v>619.15508200820932</v>
      </c>
    </row>
    <row r="20817" spans="2:4" x14ac:dyDescent="0.35">
      <c r="B20817" s="1">
        <v>44545</v>
      </c>
      <c r="C20817">
        <v>8</v>
      </c>
      <c r="D20817">
        <v>665.56405585415121</v>
      </c>
    </row>
    <row r="20818" spans="2:4" x14ac:dyDescent="0.35">
      <c r="B20818" s="1">
        <v>44545</v>
      </c>
      <c r="C20818">
        <v>9</v>
      </c>
      <c r="D20818">
        <v>654.81953081421989</v>
      </c>
    </row>
    <row r="20819" spans="2:4" x14ac:dyDescent="0.35">
      <c r="B20819" s="1">
        <v>44545</v>
      </c>
      <c r="C20819">
        <v>10</v>
      </c>
      <c r="D20819">
        <v>664.35194267978727</v>
      </c>
    </row>
    <row r="20820" spans="2:4" x14ac:dyDescent="0.35">
      <c r="B20820" s="1">
        <v>44545</v>
      </c>
      <c r="C20820">
        <v>11</v>
      </c>
      <c r="D20820">
        <v>667.33007432586396</v>
      </c>
    </row>
    <row r="20821" spans="2:4" x14ac:dyDescent="0.35">
      <c r="B20821" s="1">
        <v>44545</v>
      </c>
      <c r="C20821">
        <v>12</v>
      </c>
      <c r="D20821">
        <v>656.07264884469009</v>
      </c>
    </row>
    <row r="20822" spans="2:4" x14ac:dyDescent="0.35">
      <c r="B20822" s="1">
        <v>44545</v>
      </c>
      <c r="C20822">
        <v>13</v>
      </c>
      <c r="D20822">
        <v>648.03968088530075</v>
      </c>
    </row>
    <row r="20823" spans="2:4" x14ac:dyDescent="0.35">
      <c r="B20823" s="1">
        <v>44545</v>
      </c>
      <c r="C20823">
        <v>14</v>
      </c>
      <c r="D20823">
        <v>625.35810277156634</v>
      </c>
    </row>
    <row r="20824" spans="2:4" x14ac:dyDescent="0.35">
      <c r="B20824" s="1">
        <v>44545</v>
      </c>
      <c r="C20824">
        <v>15</v>
      </c>
      <c r="D20824">
        <v>619.80588749495053</v>
      </c>
    </row>
    <row r="20825" spans="2:4" x14ac:dyDescent="0.35">
      <c r="B20825" s="1">
        <v>44545</v>
      </c>
      <c r="C20825">
        <v>16</v>
      </c>
      <c r="D20825">
        <v>631.76127293291108</v>
      </c>
    </row>
    <row r="20826" spans="2:4" x14ac:dyDescent="0.35">
      <c r="B20826" s="1">
        <v>44545</v>
      </c>
      <c r="C20826">
        <v>17</v>
      </c>
      <c r="D20826">
        <v>694.61943074270607</v>
      </c>
    </row>
    <row r="20827" spans="2:4" x14ac:dyDescent="0.35">
      <c r="B20827" s="1">
        <v>44545</v>
      </c>
      <c r="C20827">
        <v>18</v>
      </c>
      <c r="D20827">
        <v>785.36413150340718</v>
      </c>
    </row>
    <row r="20828" spans="2:4" x14ac:dyDescent="0.35">
      <c r="B20828" s="1">
        <v>44545</v>
      </c>
      <c r="C20828">
        <v>19</v>
      </c>
      <c r="D20828">
        <v>798.5038816841701</v>
      </c>
    </row>
    <row r="20829" spans="2:4" x14ac:dyDescent="0.35">
      <c r="B20829" s="1">
        <v>44545</v>
      </c>
      <c r="C20829">
        <v>20</v>
      </c>
      <c r="D20829">
        <v>783.49169916154256</v>
      </c>
    </row>
    <row r="20830" spans="2:4" x14ac:dyDescent="0.35">
      <c r="B20830" s="1">
        <v>44545</v>
      </c>
      <c r="C20830">
        <v>21</v>
      </c>
      <c r="D20830">
        <v>758.62481915558669</v>
      </c>
    </row>
    <row r="20831" spans="2:4" x14ac:dyDescent="0.35">
      <c r="B20831" s="1">
        <v>44545</v>
      </c>
      <c r="C20831">
        <v>22</v>
      </c>
      <c r="D20831">
        <v>716.84543125994412</v>
      </c>
    </row>
    <row r="20832" spans="2:4" x14ac:dyDescent="0.35">
      <c r="B20832" s="1">
        <v>44545</v>
      </c>
      <c r="C20832">
        <v>23</v>
      </c>
      <c r="D20832">
        <v>646.85255992862676</v>
      </c>
    </row>
    <row r="20833" spans="2:4" x14ac:dyDescent="0.35">
      <c r="B20833" s="1">
        <v>44545</v>
      </c>
      <c r="C20833">
        <v>24</v>
      </c>
      <c r="D20833">
        <v>560.5627782528843</v>
      </c>
    </row>
    <row r="20834" spans="2:4" x14ac:dyDescent="0.35">
      <c r="B20834" s="1">
        <v>44546</v>
      </c>
      <c r="C20834">
        <v>1</v>
      </c>
      <c r="D20834">
        <v>494.47997967997912</v>
      </c>
    </row>
    <row r="20835" spans="2:4" x14ac:dyDescent="0.35">
      <c r="B20835" s="1">
        <v>44546</v>
      </c>
      <c r="C20835">
        <v>2</v>
      </c>
      <c r="D20835">
        <v>457.65344815301768</v>
      </c>
    </row>
    <row r="20836" spans="2:4" x14ac:dyDescent="0.35">
      <c r="B20836" s="1">
        <v>44546</v>
      </c>
      <c r="C20836">
        <v>3</v>
      </c>
      <c r="D20836">
        <v>439.77935649399461</v>
      </c>
    </row>
    <row r="20837" spans="2:4" x14ac:dyDescent="0.35">
      <c r="B20837" s="1">
        <v>44546</v>
      </c>
      <c r="C20837">
        <v>4</v>
      </c>
      <c r="D20837">
        <v>437.3711568151864</v>
      </c>
    </row>
    <row r="20838" spans="2:4" x14ac:dyDescent="0.35">
      <c r="B20838" s="1">
        <v>44546</v>
      </c>
      <c r="C20838">
        <v>5</v>
      </c>
      <c r="D20838">
        <v>454.50893272178342</v>
      </c>
    </row>
    <row r="20839" spans="2:4" x14ac:dyDescent="0.35">
      <c r="B20839" s="1">
        <v>44546</v>
      </c>
      <c r="C20839">
        <v>6</v>
      </c>
      <c r="D20839">
        <v>503.03366315205216</v>
      </c>
    </row>
    <row r="20840" spans="2:4" x14ac:dyDescent="0.35">
      <c r="B20840" s="1">
        <v>44546</v>
      </c>
      <c r="C20840">
        <v>7</v>
      </c>
      <c r="D20840">
        <v>575.69163815601485</v>
      </c>
    </row>
    <row r="20841" spans="2:4" x14ac:dyDescent="0.35">
      <c r="B20841" s="1">
        <v>44546</v>
      </c>
      <c r="C20841">
        <v>8</v>
      </c>
      <c r="D20841">
        <v>619.07328727568972</v>
      </c>
    </row>
    <row r="20842" spans="2:4" x14ac:dyDescent="0.35">
      <c r="B20842" s="1">
        <v>44546</v>
      </c>
      <c r="C20842">
        <v>9</v>
      </c>
      <c r="D20842">
        <v>612.80943811064037</v>
      </c>
    </row>
    <row r="20843" spans="2:4" x14ac:dyDescent="0.35">
      <c r="B20843" s="1">
        <v>44546</v>
      </c>
      <c r="C20843">
        <v>10</v>
      </c>
      <c r="D20843">
        <v>604.79156112443422</v>
      </c>
    </row>
    <row r="20844" spans="2:4" x14ac:dyDescent="0.35">
      <c r="B20844" s="1">
        <v>44546</v>
      </c>
      <c r="C20844">
        <v>11</v>
      </c>
      <c r="D20844">
        <v>607.31127920176493</v>
      </c>
    </row>
    <row r="20845" spans="2:4" x14ac:dyDescent="0.35">
      <c r="B20845" s="1">
        <v>44546</v>
      </c>
      <c r="C20845">
        <v>12</v>
      </c>
      <c r="D20845">
        <v>600.85002953032244</v>
      </c>
    </row>
    <row r="20846" spans="2:4" x14ac:dyDescent="0.35">
      <c r="B20846" s="1">
        <v>44546</v>
      </c>
      <c r="C20846">
        <v>13</v>
      </c>
      <c r="D20846">
        <v>600.53781785882757</v>
      </c>
    </row>
    <row r="20847" spans="2:4" x14ac:dyDescent="0.35">
      <c r="B20847" s="1">
        <v>44546</v>
      </c>
      <c r="C20847">
        <v>14</v>
      </c>
      <c r="D20847">
        <v>583.37061331758287</v>
      </c>
    </row>
    <row r="20848" spans="2:4" x14ac:dyDescent="0.35">
      <c r="B20848" s="1">
        <v>44546</v>
      </c>
      <c r="C20848">
        <v>15</v>
      </c>
      <c r="D20848">
        <v>582.44549983945922</v>
      </c>
    </row>
    <row r="20849" spans="2:4" x14ac:dyDescent="0.35">
      <c r="B20849" s="1">
        <v>44546</v>
      </c>
      <c r="C20849">
        <v>16</v>
      </c>
      <c r="D20849">
        <v>598.34560158523846</v>
      </c>
    </row>
    <row r="20850" spans="2:4" x14ac:dyDescent="0.35">
      <c r="B20850" s="1">
        <v>44546</v>
      </c>
      <c r="C20850">
        <v>17</v>
      </c>
      <c r="D20850">
        <v>668.49311001392311</v>
      </c>
    </row>
    <row r="20851" spans="2:4" x14ac:dyDescent="0.35">
      <c r="B20851" s="1">
        <v>44546</v>
      </c>
      <c r="C20851">
        <v>18</v>
      </c>
      <c r="D20851">
        <v>751.48727704784847</v>
      </c>
    </row>
    <row r="20852" spans="2:4" x14ac:dyDescent="0.35">
      <c r="B20852" s="1">
        <v>44546</v>
      </c>
      <c r="C20852">
        <v>19</v>
      </c>
      <c r="D20852">
        <v>771.86481975429297</v>
      </c>
    </row>
    <row r="20853" spans="2:4" x14ac:dyDescent="0.35">
      <c r="B20853" s="1">
        <v>44546</v>
      </c>
      <c r="C20853">
        <v>20</v>
      </c>
      <c r="D20853">
        <v>766.34972173741266</v>
      </c>
    </row>
    <row r="20854" spans="2:4" x14ac:dyDescent="0.35">
      <c r="B20854" s="1">
        <v>44546</v>
      </c>
      <c r="C20854">
        <v>21</v>
      </c>
      <c r="D20854">
        <v>758.56510029609717</v>
      </c>
    </row>
    <row r="20855" spans="2:4" x14ac:dyDescent="0.35">
      <c r="B20855" s="1">
        <v>44546</v>
      </c>
      <c r="C20855">
        <v>22</v>
      </c>
      <c r="D20855">
        <v>732.93542102383378</v>
      </c>
    </row>
    <row r="20856" spans="2:4" x14ac:dyDescent="0.35">
      <c r="B20856" s="1">
        <v>44546</v>
      </c>
      <c r="C20856">
        <v>23</v>
      </c>
      <c r="D20856">
        <v>673.64859871218323</v>
      </c>
    </row>
    <row r="20857" spans="2:4" x14ac:dyDescent="0.35">
      <c r="B20857" s="1">
        <v>44546</v>
      </c>
      <c r="C20857">
        <v>24</v>
      </c>
      <c r="D20857">
        <v>605.91702766283368</v>
      </c>
    </row>
    <row r="20858" spans="2:4" x14ac:dyDescent="0.35">
      <c r="B20858" s="1">
        <v>44547</v>
      </c>
      <c r="C20858">
        <v>1</v>
      </c>
      <c r="D20858">
        <v>556.06335111487283</v>
      </c>
    </row>
    <row r="20859" spans="2:4" x14ac:dyDescent="0.35">
      <c r="B20859" s="1">
        <v>44547</v>
      </c>
      <c r="C20859">
        <v>2</v>
      </c>
      <c r="D20859">
        <v>532.12727095637661</v>
      </c>
    </row>
    <row r="20860" spans="2:4" x14ac:dyDescent="0.35">
      <c r="B20860" s="1">
        <v>44547</v>
      </c>
      <c r="C20860">
        <v>3</v>
      </c>
      <c r="D20860">
        <v>525.65675720700608</v>
      </c>
    </row>
    <row r="20861" spans="2:4" x14ac:dyDescent="0.35">
      <c r="B20861" s="1">
        <v>44547</v>
      </c>
      <c r="C20861">
        <v>4</v>
      </c>
      <c r="D20861">
        <v>534.94885203083732</v>
      </c>
    </row>
    <row r="20862" spans="2:4" x14ac:dyDescent="0.35">
      <c r="B20862" s="1">
        <v>44547</v>
      </c>
      <c r="C20862">
        <v>5</v>
      </c>
      <c r="D20862">
        <v>560.97007058144084</v>
      </c>
    </row>
    <row r="20863" spans="2:4" x14ac:dyDescent="0.35">
      <c r="B20863" s="1">
        <v>44547</v>
      </c>
      <c r="C20863">
        <v>6</v>
      </c>
      <c r="D20863">
        <v>614.64320929781434</v>
      </c>
    </row>
    <row r="20864" spans="2:4" x14ac:dyDescent="0.35">
      <c r="B20864" s="1">
        <v>44547</v>
      </c>
      <c r="C20864">
        <v>7</v>
      </c>
      <c r="D20864">
        <v>682.12019834882642</v>
      </c>
    </row>
    <row r="20865" spans="2:4" x14ac:dyDescent="0.35">
      <c r="B20865" s="1">
        <v>44547</v>
      </c>
      <c r="C20865">
        <v>8</v>
      </c>
      <c r="D20865">
        <v>719.56374541796436</v>
      </c>
    </row>
    <row r="20866" spans="2:4" x14ac:dyDescent="0.35">
      <c r="B20866" s="1">
        <v>44547</v>
      </c>
      <c r="C20866">
        <v>9</v>
      </c>
      <c r="D20866">
        <v>718.46154445337572</v>
      </c>
    </row>
    <row r="20867" spans="2:4" x14ac:dyDescent="0.35">
      <c r="B20867" s="1">
        <v>44547</v>
      </c>
      <c r="C20867">
        <v>10</v>
      </c>
      <c r="D20867">
        <v>706.90253204795852</v>
      </c>
    </row>
    <row r="20868" spans="2:4" x14ac:dyDescent="0.35">
      <c r="B20868" s="1">
        <v>44547</v>
      </c>
      <c r="C20868">
        <v>11</v>
      </c>
      <c r="D20868">
        <v>698.30121168108963</v>
      </c>
    </row>
    <row r="20869" spans="2:4" x14ac:dyDescent="0.35">
      <c r="B20869" s="1">
        <v>44547</v>
      </c>
      <c r="C20869">
        <v>12</v>
      </c>
      <c r="D20869">
        <v>681.19789946563162</v>
      </c>
    </row>
    <row r="20870" spans="2:4" x14ac:dyDescent="0.35">
      <c r="B20870" s="1">
        <v>44547</v>
      </c>
      <c r="C20870">
        <v>13</v>
      </c>
      <c r="D20870">
        <v>667.50435742346713</v>
      </c>
    </row>
    <row r="20871" spans="2:4" x14ac:dyDescent="0.35">
      <c r="B20871" s="1">
        <v>44547</v>
      </c>
      <c r="C20871">
        <v>14</v>
      </c>
      <c r="D20871">
        <v>655.08451483605995</v>
      </c>
    </row>
    <row r="20872" spans="2:4" x14ac:dyDescent="0.35">
      <c r="B20872" s="1">
        <v>44547</v>
      </c>
      <c r="C20872">
        <v>15</v>
      </c>
      <c r="D20872">
        <v>664.27954252356835</v>
      </c>
    </row>
    <row r="20873" spans="2:4" x14ac:dyDescent="0.35">
      <c r="B20873" s="1">
        <v>44547</v>
      </c>
      <c r="C20873">
        <v>16</v>
      </c>
      <c r="D20873">
        <v>691.91125958203327</v>
      </c>
    </row>
    <row r="20874" spans="2:4" x14ac:dyDescent="0.35">
      <c r="B20874" s="1">
        <v>44547</v>
      </c>
      <c r="C20874">
        <v>17</v>
      </c>
      <c r="D20874">
        <v>751.25489866856162</v>
      </c>
    </row>
    <row r="20875" spans="2:4" x14ac:dyDescent="0.35">
      <c r="B20875" s="1">
        <v>44547</v>
      </c>
      <c r="C20875">
        <v>18</v>
      </c>
      <c r="D20875">
        <v>837.39020323549732</v>
      </c>
    </row>
    <row r="20876" spans="2:4" x14ac:dyDescent="0.35">
      <c r="B20876" s="1">
        <v>44547</v>
      </c>
      <c r="C20876">
        <v>19</v>
      </c>
      <c r="D20876">
        <v>845.68430303996956</v>
      </c>
    </row>
    <row r="20877" spans="2:4" x14ac:dyDescent="0.35">
      <c r="B20877" s="1">
        <v>44547</v>
      </c>
      <c r="C20877">
        <v>20</v>
      </c>
      <c r="D20877">
        <v>829.05207143386235</v>
      </c>
    </row>
    <row r="20878" spans="2:4" x14ac:dyDescent="0.35">
      <c r="B20878" s="1">
        <v>44547</v>
      </c>
      <c r="C20878">
        <v>21</v>
      </c>
      <c r="D20878">
        <v>810.77376300068374</v>
      </c>
    </row>
    <row r="20879" spans="2:4" x14ac:dyDescent="0.35">
      <c r="B20879" s="1">
        <v>44547</v>
      </c>
      <c r="C20879">
        <v>22</v>
      </c>
      <c r="D20879">
        <v>778.53646469685282</v>
      </c>
    </row>
    <row r="20880" spans="2:4" x14ac:dyDescent="0.35">
      <c r="B20880" s="1">
        <v>44547</v>
      </c>
      <c r="C20880">
        <v>23</v>
      </c>
      <c r="D20880">
        <v>716.92725169841265</v>
      </c>
    </row>
    <row r="20881" spans="2:4" x14ac:dyDescent="0.35">
      <c r="B20881" s="1">
        <v>44547</v>
      </c>
      <c r="C20881">
        <v>24</v>
      </c>
      <c r="D20881">
        <v>645.65420954686419</v>
      </c>
    </row>
    <row r="20882" spans="2:4" x14ac:dyDescent="0.35">
      <c r="B20882" s="1">
        <v>44548</v>
      </c>
      <c r="C20882">
        <v>1</v>
      </c>
      <c r="D20882">
        <v>598.02673027011974</v>
      </c>
    </row>
    <row r="20883" spans="2:4" x14ac:dyDescent="0.35">
      <c r="B20883" s="1">
        <v>44548</v>
      </c>
      <c r="C20883">
        <v>2</v>
      </c>
      <c r="D20883">
        <v>567.09690268178917</v>
      </c>
    </row>
    <row r="20884" spans="2:4" x14ac:dyDescent="0.35">
      <c r="B20884" s="1">
        <v>44548</v>
      </c>
      <c r="C20884">
        <v>3</v>
      </c>
      <c r="D20884">
        <v>546.10981832868731</v>
      </c>
    </row>
    <row r="20885" spans="2:4" x14ac:dyDescent="0.35">
      <c r="B20885" s="1">
        <v>44548</v>
      </c>
      <c r="C20885">
        <v>4</v>
      </c>
      <c r="D20885">
        <v>545.93963232402359</v>
      </c>
    </row>
    <row r="20886" spans="2:4" x14ac:dyDescent="0.35">
      <c r="B20886" s="1">
        <v>44548</v>
      </c>
      <c r="C20886">
        <v>5</v>
      </c>
      <c r="D20886">
        <v>552.01552367217528</v>
      </c>
    </row>
    <row r="20887" spans="2:4" x14ac:dyDescent="0.35">
      <c r="B20887" s="1">
        <v>44548</v>
      </c>
      <c r="C20887">
        <v>6</v>
      </c>
      <c r="D20887">
        <v>572.54380069950139</v>
      </c>
    </row>
    <row r="20888" spans="2:4" x14ac:dyDescent="0.35">
      <c r="B20888" s="1">
        <v>44548</v>
      </c>
      <c r="C20888">
        <v>7</v>
      </c>
      <c r="D20888">
        <v>604.78796223960182</v>
      </c>
    </row>
    <row r="20889" spans="2:4" x14ac:dyDescent="0.35">
      <c r="B20889" s="1">
        <v>44548</v>
      </c>
      <c r="C20889">
        <v>8</v>
      </c>
      <c r="D20889">
        <v>665.04982584634149</v>
      </c>
    </row>
    <row r="20890" spans="2:4" x14ac:dyDescent="0.35">
      <c r="B20890" s="1">
        <v>44548</v>
      </c>
      <c r="C20890">
        <v>9</v>
      </c>
      <c r="D20890">
        <v>705.87553063478526</v>
      </c>
    </row>
    <row r="20891" spans="2:4" x14ac:dyDescent="0.35">
      <c r="B20891" s="1">
        <v>44548</v>
      </c>
      <c r="C20891">
        <v>10</v>
      </c>
      <c r="D20891">
        <v>742.34434760510817</v>
      </c>
    </row>
    <row r="20892" spans="2:4" x14ac:dyDescent="0.35">
      <c r="B20892" s="1">
        <v>44548</v>
      </c>
      <c r="C20892">
        <v>11</v>
      </c>
      <c r="D20892">
        <v>759.97572057935656</v>
      </c>
    </row>
    <row r="20893" spans="2:4" x14ac:dyDescent="0.35">
      <c r="B20893" s="1">
        <v>44548</v>
      </c>
      <c r="C20893">
        <v>12</v>
      </c>
      <c r="D20893">
        <v>767.17994447763897</v>
      </c>
    </row>
    <row r="20894" spans="2:4" x14ac:dyDescent="0.35">
      <c r="B20894" s="1">
        <v>44548</v>
      </c>
      <c r="C20894">
        <v>13</v>
      </c>
      <c r="D20894">
        <v>762.73042370276335</v>
      </c>
    </row>
    <row r="20895" spans="2:4" x14ac:dyDescent="0.35">
      <c r="B20895" s="1">
        <v>44548</v>
      </c>
      <c r="C20895">
        <v>14</v>
      </c>
      <c r="D20895">
        <v>752.74060668672382</v>
      </c>
    </row>
    <row r="20896" spans="2:4" x14ac:dyDescent="0.35">
      <c r="B20896" s="1">
        <v>44548</v>
      </c>
      <c r="C20896">
        <v>15</v>
      </c>
      <c r="D20896">
        <v>753.510300555914</v>
      </c>
    </row>
    <row r="20897" spans="2:4" x14ac:dyDescent="0.35">
      <c r="B20897" s="1">
        <v>44548</v>
      </c>
      <c r="C20897">
        <v>16</v>
      </c>
      <c r="D20897">
        <v>769.34407817175736</v>
      </c>
    </row>
    <row r="20898" spans="2:4" x14ac:dyDescent="0.35">
      <c r="B20898" s="1">
        <v>44548</v>
      </c>
      <c r="C20898">
        <v>17</v>
      </c>
      <c r="D20898">
        <v>804.63166798655618</v>
      </c>
    </row>
    <row r="20899" spans="2:4" x14ac:dyDescent="0.35">
      <c r="B20899" s="1">
        <v>44548</v>
      </c>
      <c r="C20899">
        <v>18</v>
      </c>
      <c r="D20899">
        <v>858.07306539115234</v>
      </c>
    </row>
    <row r="20900" spans="2:4" x14ac:dyDescent="0.35">
      <c r="B20900" s="1">
        <v>44548</v>
      </c>
      <c r="C20900">
        <v>19</v>
      </c>
      <c r="D20900">
        <v>853.14241745666709</v>
      </c>
    </row>
    <row r="20901" spans="2:4" x14ac:dyDescent="0.35">
      <c r="B20901" s="1">
        <v>44548</v>
      </c>
      <c r="C20901">
        <v>20</v>
      </c>
      <c r="D20901">
        <v>836.9273290367455</v>
      </c>
    </row>
    <row r="20902" spans="2:4" x14ac:dyDescent="0.35">
      <c r="B20902" s="1">
        <v>44548</v>
      </c>
      <c r="C20902">
        <v>21</v>
      </c>
      <c r="D20902">
        <v>815.85686428731208</v>
      </c>
    </row>
    <row r="20903" spans="2:4" x14ac:dyDescent="0.35">
      <c r="B20903" s="1">
        <v>44548</v>
      </c>
      <c r="C20903">
        <v>22</v>
      </c>
      <c r="D20903">
        <v>787.67642359929505</v>
      </c>
    </row>
    <row r="20904" spans="2:4" x14ac:dyDescent="0.35">
      <c r="B20904" s="1">
        <v>44548</v>
      </c>
      <c r="C20904">
        <v>23</v>
      </c>
      <c r="D20904">
        <v>741.3857472236491</v>
      </c>
    </row>
    <row r="20905" spans="2:4" x14ac:dyDescent="0.35">
      <c r="B20905" s="1">
        <v>44548</v>
      </c>
      <c r="C20905">
        <v>24</v>
      </c>
      <c r="D20905">
        <v>682.02491234039974</v>
      </c>
    </row>
    <row r="20906" spans="2:4" x14ac:dyDescent="0.35">
      <c r="B20906" s="1">
        <v>44549</v>
      </c>
      <c r="C20906">
        <v>1</v>
      </c>
      <c r="D20906">
        <v>635.88357130898464</v>
      </c>
    </row>
    <row r="20907" spans="2:4" x14ac:dyDescent="0.35">
      <c r="B20907" s="1">
        <v>44549</v>
      </c>
      <c r="C20907">
        <v>2</v>
      </c>
      <c r="D20907">
        <v>596.15057975357729</v>
      </c>
    </row>
    <row r="20908" spans="2:4" x14ac:dyDescent="0.35">
      <c r="B20908" s="1">
        <v>44549</v>
      </c>
      <c r="C20908">
        <v>3</v>
      </c>
      <c r="D20908">
        <v>581.31010773266576</v>
      </c>
    </row>
    <row r="20909" spans="2:4" x14ac:dyDescent="0.35">
      <c r="B20909" s="1">
        <v>44549</v>
      </c>
      <c r="C20909">
        <v>4</v>
      </c>
      <c r="D20909">
        <v>575.41594309881998</v>
      </c>
    </row>
    <row r="20910" spans="2:4" x14ac:dyDescent="0.35">
      <c r="B20910" s="1">
        <v>44549</v>
      </c>
      <c r="C20910">
        <v>5</v>
      </c>
      <c r="D20910">
        <v>580.22037228471436</v>
      </c>
    </row>
    <row r="20911" spans="2:4" x14ac:dyDescent="0.35">
      <c r="B20911" s="1">
        <v>44549</v>
      </c>
      <c r="C20911">
        <v>6</v>
      </c>
      <c r="D20911">
        <v>599.3559199543015</v>
      </c>
    </row>
    <row r="20912" spans="2:4" x14ac:dyDescent="0.35">
      <c r="B20912" s="1">
        <v>44549</v>
      </c>
      <c r="C20912">
        <v>7</v>
      </c>
      <c r="D20912">
        <v>624.894623978352</v>
      </c>
    </row>
    <row r="20913" spans="2:4" x14ac:dyDescent="0.35">
      <c r="B20913" s="1">
        <v>44549</v>
      </c>
      <c r="C20913">
        <v>8</v>
      </c>
      <c r="D20913">
        <v>686.14448550432746</v>
      </c>
    </row>
    <row r="20914" spans="2:4" x14ac:dyDescent="0.35">
      <c r="B20914" s="1">
        <v>44549</v>
      </c>
      <c r="C20914">
        <v>9</v>
      </c>
      <c r="D20914">
        <v>733.71734882953751</v>
      </c>
    </row>
    <row r="20915" spans="2:4" x14ac:dyDescent="0.35">
      <c r="B20915" s="1">
        <v>44549</v>
      </c>
      <c r="C20915">
        <v>10</v>
      </c>
      <c r="D20915">
        <v>774.01592429694142</v>
      </c>
    </row>
    <row r="20916" spans="2:4" x14ac:dyDescent="0.35">
      <c r="B20916" s="1">
        <v>44549</v>
      </c>
      <c r="C20916">
        <v>11</v>
      </c>
      <c r="D20916">
        <v>798.01993689184292</v>
      </c>
    </row>
    <row r="20917" spans="2:4" x14ac:dyDescent="0.35">
      <c r="B20917" s="1">
        <v>44549</v>
      </c>
      <c r="C20917">
        <v>12</v>
      </c>
      <c r="D20917">
        <v>808.91785443531626</v>
      </c>
    </row>
    <row r="20918" spans="2:4" x14ac:dyDescent="0.35">
      <c r="B20918" s="1">
        <v>44549</v>
      </c>
      <c r="C20918">
        <v>13</v>
      </c>
      <c r="D20918">
        <v>817.54574824323834</v>
      </c>
    </row>
    <row r="20919" spans="2:4" x14ac:dyDescent="0.35">
      <c r="B20919" s="1">
        <v>44549</v>
      </c>
      <c r="C20919">
        <v>14</v>
      </c>
      <c r="D20919">
        <v>818.63899491958989</v>
      </c>
    </row>
    <row r="20920" spans="2:4" x14ac:dyDescent="0.35">
      <c r="B20920" s="1">
        <v>44549</v>
      </c>
      <c r="C20920">
        <v>15</v>
      </c>
      <c r="D20920">
        <v>821.2912090799681</v>
      </c>
    </row>
    <row r="20921" spans="2:4" x14ac:dyDescent="0.35">
      <c r="B20921" s="1">
        <v>44549</v>
      </c>
      <c r="C20921">
        <v>16</v>
      </c>
      <c r="D20921">
        <v>830.29488010171735</v>
      </c>
    </row>
    <row r="20922" spans="2:4" x14ac:dyDescent="0.35">
      <c r="B20922" s="1">
        <v>44549</v>
      </c>
      <c r="C20922">
        <v>17</v>
      </c>
      <c r="D20922">
        <v>866.2373198199432</v>
      </c>
    </row>
    <row r="20923" spans="2:4" x14ac:dyDescent="0.35">
      <c r="B20923" s="1">
        <v>44549</v>
      </c>
      <c r="C20923">
        <v>18</v>
      </c>
      <c r="D20923">
        <v>937.83937932468905</v>
      </c>
    </row>
    <row r="20924" spans="2:4" x14ac:dyDescent="0.35">
      <c r="B20924" s="1">
        <v>44549</v>
      </c>
      <c r="C20924">
        <v>19</v>
      </c>
      <c r="D20924">
        <v>946.2194070353479</v>
      </c>
    </row>
    <row r="20925" spans="2:4" x14ac:dyDescent="0.35">
      <c r="B20925" s="1">
        <v>44549</v>
      </c>
      <c r="C20925">
        <v>20</v>
      </c>
      <c r="D20925">
        <v>930.23619505533463</v>
      </c>
    </row>
    <row r="20926" spans="2:4" x14ac:dyDescent="0.35">
      <c r="B20926" s="1">
        <v>44549</v>
      </c>
      <c r="C20926">
        <v>21</v>
      </c>
      <c r="D20926">
        <v>906.87084519434131</v>
      </c>
    </row>
    <row r="20927" spans="2:4" x14ac:dyDescent="0.35">
      <c r="B20927" s="1">
        <v>44549</v>
      </c>
      <c r="C20927">
        <v>22</v>
      </c>
      <c r="D20927">
        <v>855.32622230375341</v>
      </c>
    </row>
    <row r="20928" spans="2:4" x14ac:dyDescent="0.35">
      <c r="B20928" s="1">
        <v>44549</v>
      </c>
      <c r="C20928">
        <v>23</v>
      </c>
      <c r="D20928">
        <v>776.29230873398876</v>
      </c>
    </row>
    <row r="20929" spans="2:4" x14ac:dyDescent="0.35">
      <c r="B20929" s="1">
        <v>44549</v>
      </c>
      <c r="C20929">
        <v>24</v>
      </c>
      <c r="D20929">
        <v>693.2236691433294</v>
      </c>
    </row>
    <row r="20930" spans="2:4" x14ac:dyDescent="0.35">
      <c r="B20930" s="1">
        <v>44550</v>
      </c>
      <c r="C20930">
        <v>1</v>
      </c>
      <c r="D20930">
        <v>636.46530958493463</v>
      </c>
    </row>
    <row r="20931" spans="2:4" x14ac:dyDescent="0.35">
      <c r="B20931" s="1">
        <v>44550</v>
      </c>
      <c r="C20931">
        <v>2</v>
      </c>
      <c r="D20931">
        <v>605.74582326433597</v>
      </c>
    </row>
    <row r="20932" spans="2:4" x14ac:dyDescent="0.35">
      <c r="B20932" s="1">
        <v>44550</v>
      </c>
      <c r="C20932">
        <v>3</v>
      </c>
      <c r="D20932">
        <v>589.37654113273311</v>
      </c>
    </row>
    <row r="20933" spans="2:4" x14ac:dyDescent="0.35">
      <c r="B20933" s="1">
        <v>44550</v>
      </c>
      <c r="C20933">
        <v>4</v>
      </c>
      <c r="D20933">
        <v>594.67377379664242</v>
      </c>
    </row>
    <row r="20934" spans="2:4" x14ac:dyDescent="0.35">
      <c r="B20934" s="1">
        <v>44550</v>
      </c>
      <c r="C20934">
        <v>5</v>
      </c>
      <c r="D20934">
        <v>611.99902949071429</v>
      </c>
    </row>
    <row r="20935" spans="2:4" x14ac:dyDescent="0.35">
      <c r="B20935" s="1">
        <v>44550</v>
      </c>
      <c r="C20935">
        <v>6</v>
      </c>
      <c r="D20935">
        <v>661.79780718536051</v>
      </c>
    </row>
    <row r="20936" spans="2:4" x14ac:dyDescent="0.35">
      <c r="B20936" s="1">
        <v>44550</v>
      </c>
      <c r="C20936">
        <v>7</v>
      </c>
      <c r="D20936">
        <v>720.14695191684143</v>
      </c>
    </row>
    <row r="20937" spans="2:4" x14ac:dyDescent="0.35">
      <c r="B20937" s="1">
        <v>44550</v>
      </c>
      <c r="C20937">
        <v>8</v>
      </c>
      <c r="D20937">
        <v>756.73907883505149</v>
      </c>
    </row>
    <row r="20938" spans="2:4" x14ac:dyDescent="0.35">
      <c r="B20938" s="1">
        <v>44550</v>
      </c>
      <c r="C20938">
        <v>9</v>
      </c>
      <c r="D20938">
        <v>757.06510567917485</v>
      </c>
    </row>
    <row r="20939" spans="2:4" x14ac:dyDescent="0.35">
      <c r="B20939" s="1">
        <v>44550</v>
      </c>
      <c r="C20939">
        <v>10</v>
      </c>
      <c r="D20939">
        <v>750.35993825574417</v>
      </c>
    </row>
    <row r="20940" spans="2:4" x14ac:dyDescent="0.35">
      <c r="B20940" s="1">
        <v>44550</v>
      </c>
      <c r="C20940">
        <v>11</v>
      </c>
      <c r="D20940">
        <v>739.93937466879686</v>
      </c>
    </row>
    <row r="20941" spans="2:4" x14ac:dyDescent="0.35">
      <c r="B20941" s="1">
        <v>44550</v>
      </c>
      <c r="C20941">
        <v>12</v>
      </c>
      <c r="D20941">
        <v>728.94705539486915</v>
      </c>
    </row>
    <row r="20942" spans="2:4" x14ac:dyDescent="0.35">
      <c r="B20942" s="1">
        <v>44550</v>
      </c>
      <c r="C20942">
        <v>13</v>
      </c>
      <c r="D20942">
        <v>708.22717238046528</v>
      </c>
    </row>
    <row r="20943" spans="2:4" x14ac:dyDescent="0.35">
      <c r="B20943" s="1">
        <v>44550</v>
      </c>
      <c r="C20943">
        <v>14</v>
      </c>
      <c r="D20943">
        <v>690.26125749472124</v>
      </c>
    </row>
    <row r="20944" spans="2:4" x14ac:dyDescent="0.35">
      <c r="B20944" s="1">
        <v>44550</v>
      </c>
      <c r="C20944">
        <v>15</v>
      </c>
      <c r="D20944">
        <v>686.45674722723822</v>
      </c>
    </row>
    <row r="20945" spans="2:4" x14ac:dyDescent="0.35">
      <c r="B20945" s="1">
        <v>44550</v>
      </c>
      <c r="C20945">
        <v>16</v>
      </c>
      <c r="D20945">
        <v>703.45604248577445</v>
      </c>
    </row>
    <row r="20946" spans="2:4" x14ac:dyDescent="0.35">
      <c r="B20946" s="1">
        <v>44550</v>
      </c>
      <c r="C20946">
        <v>17</v>
      </c>
      <c r="D20946">
        <v>765.45760499087578</v>
      </c>
    </row>
    <row r="20947" spans="2:4" x14ac:dyDescent="0.35">
      <c r="B20947" s="1">
        <v>44550</v>
      </c>
      <c r="C20947">
        <v>18</v>
      </c>
      <c r="D20947">
        <v>864.38305135237965</v>
      </c>
    </row>
    <row r="20948" spans="2:4" x14ac:dyDescent="0.35">
      <c r="B20948" s="1">
        <v>44550</v>
      </c>
      <c r="C20948">
        <v>19</v>
      </c>
      <c r="D20948">
        <v>893.66392393505942</v>
      </c>
    </row>
    <row r="20949" spans="2:4" x14ac:dyDescent="0.35">
      <c r="B20949" s="1">
        <v>44550</v>
      </c>
      <c r="C20949">
        <v>20</v>
      </c>
      <c r="D20949">
        <v>881.87005768228789</v>
      </c>
    </row>
    <row r="20950" spans="2:4" x14ac:dyDescent="0.35">
      <c r="B20950" s="1">
        <v>44550</v>
      </c>
      <c r="C20950">
        <v>21</v>
      </c>
      <c r="D20950">
        <v>871.02587889433767</v>
      </c>
    </row>
    <row r="20951" spans="2:4" x14ac:dyDescent="0.35">
      <c r="B20951" s="1">
        <v>44550</v>
      </c>
      <c r="C20951">
        <v>22</v>
      </c>
      <c r="D20951">
        <v>834.24021981533474</v>
      </c>
    </row>
    <row r="20952" spans="2:4" x14ac:dyDescent="0.35">
      <c r="B20952" s="1">
        <v>44550</v>
      </c>
      <c r="C20952">
        <v>23</v>
      </c>
      <c r="D20952">
        <v>765.58698140537945</v>
      </c>
    </row>
    <row r="20953" spans="2:4" x14ac:dyDescent="0.35">
      <c r="B20953" s="1">
        <v>44550</v>
      </c>
      <c r="C20953">
        <v>24</v>
      </c>
      <c r="D20953">
        <v>691.65317443677441</v>
      </c>
    </row>
    <row r="20954" spans="2:4" x14ac:dyDescent="0.35">
      <c r="B20954" s="1">
        <v>44551</v>
      </c>
      <c r="C20954">
        <v>1</v>
      </c>
      <c r="D20954">
        <v>636.22960610530663</v>
      </c>
    </row>
    <row r="20955" spans="2:4" x14ac:dyDescent="0.35">
      <c r="B20955" s="1">
        <v>44551</v>
      </c>
      <c r="C20955">
        <v>2</v>
      </c>
      <c r="D20955">
        <v>606.62156540774231</v>
      </c>
    </row>
    <row r="20956" spans="2:4" x14ac:dyDescent="0.35">
      <c r="B20956" s="1">
        <v>44551</v>
      </c>
      <c r="C20956">
        <v>3</v>
      </c>
      <c r="D20956">
        <v>593.47118063658684</v>
      </c>
    </row>
    <row r="20957" spans="2:4" x14ac:dyDescent="0.35">
      <c r="B20957" s="1">
        <v>44551</v>
      </c>
      <c r="C20957">
        <v>4</v>
      </c>
      <c r="D20957">
        <v>595.36855445810886</v>
      </c>
    </row>
    <row r="20958" spans="2:4" x14ac:dyDescent="0.35">
      <c r="B20958" s="1">
        <v>44551</v>
      </c>
      <c r="C20958">
        <v>5</v>
      </c>
      <c r="D20958">
        <v>618.0008958738357</v>
      </c>
    </row>
    <row r="20959" spans="2:4" x14ac:dyDescent="0.35">
      <c r="B20959" s="1">
        <v>44551</v>
      </c>
      <c r="C20959">
        <v>6</v>
      </c>
      <c r="D20959">
        <v>659.66962107684458</v>
      </c>
    </row>
    <row r="20960" spans="2:4" x14ac:dyDescent="0.35">
      <c r="B20960" s="1">
        <v>44551</v>
      </c>
      <c r="C20960">
        <v>7</v>
      </c>
      <c r="D20960">
        <v>717.31737574003728</v>
      </c>
    </row>
    <row r="20961" spans="2:4" x14ac:dyDescent="0.35">
      <c r="B20961" s="1">
        <v>44551</v>
      </c>
      <c r="C20961">
        <v>8</v>
      </c>
      <c r="D20961">
        <v>742.61163206366393</v>
      </c>
    </row>
    <row r="20962" spans="2:4" x14ac:dyDescent="0.35">
      <c r="B20962" s="1">
        <v>44551</v>
      </c>
      <c r="C20962">
        <v>9</v>
      </c>
      <c r="D20962">
        <v>750.24147913527531</v>
      </c>
    </row>
    <row r="20963" spans="2:4" x14ac:dyDescent="0.35">
      <c r="B20963" s="1">
        <v>44551</v>
      </c>
      <c r="C20963">
        <v>10</v>
      </c>
      <c r="D20963">
        <v>744.74000172542617</v>
      </c>
    </row>
    <row r="20964" spans="2:4" x14ac:dyDescent="0.35">
      <c r="B20964" s="1">
        <v>44551</v>
      </c>
      <c r="C20964">
        <v>11</v>
      </c>
      <c r="D20964">
        <v>732.07969000969968</v>
      </c>
    </row>
    <row r="20965" spans="2:4" x14ac:dyDescent="0.35">
      <c r="B20965" s="1">
        <v>44551</v>
      </c>
      <c r="C20965">
        <v>12</v>
      </c>
      <c r="D20965">
        <v>717.13620934812889</v>
      </c>
    </row>
    <row r="20966" spans="2:4" x14ac:dyDescent="0.35">
      <c r="B20966" s="1">
        <v>44551</v>
      </c>
      <c r="C20966">
        <v>13</v>
      </c>
      <c r="D20966">
        <v>698.97117356522904</v>
      </c>
    </row>
    <row r="20967" spans="2:4" x14ac:dyDescent="0.35">
      <c r="B20967" s="1">
        <v>44551</v>
      </c>
      <c r="C20967">
        <v>14</v>
      </c>
      <c r="D20967">
        <v>678.84840146092438</v>
      </c>
    </row>
    <row r="20968" spans="2:4" x14ac:dyDescent="0.35">
      <c r="B20968" s="1">
        <v>44551</v>
      </c>
      <c r="C20968">
        <v>15</v>
      </c>
      <c r="D20968">
        <v>677.82217815221918</v>
      </c>
    </row>
    <row r="20969" spans="2:4" x14ac:dyDescent="0.35">
      <c r="B20969" s="1">
        <v>44551</v>
      </c>
      <c r="C20969">
        <v>16</v>
      </c>
      <c r="D20969">
        <v>695.24260553107297</v>
      </c>
    </row>
    <row r="20970" spans="2:4" x14ac:dyDescent="0.35">
      <c r="B20970" s="1">
        <v>44551</v>
      </c>
      <c r="C20970">
        <v>17</v>
      </c>
      <c r="D20970">
        <v>752.75206689349898</v>
      </c>
    </row>
    <row r="20971" spans="2:4" x14ac:dyDescent="0.35">
      <c r="B20971" s="1">
        <v>44551</v>
      </c>
      <c r="C20971">
        <v>18</v>
      </c>
      <c r="D20971">
        <v>855.76679886895124</v>
      </c>
    </row>
    <row r="20972" spans="2:4" x14ac:dyDescent="0.35">
      <c r="B20972" s="1">
        <v>44551</v>
      </c>
      <c r="C20972">
        <v>19</v>
      </c>
      <c r="D20972">
        <v>884.36745671147003</v>
      </c>
    </row>
    <row r="20973" spans="2:4" x14ac:dyDescent="0.35">
      <c r="B20973" s="1">
        <v>44551</v>
      </c>
      <c r="C20973">
        <v>20</v>
      </c>
      <c r="D20973">
        <v>875.60055070919623</v>
      </c>
    </row>
    <row r="20974" spans="2:4" x14ac:dyDescent="0.35">
      <c r="B20974" s="1">
        <v>44551</v>
      </c>
      <c r="C20974">
        <v>21</v>
      </c>
      <c r="D20974">
        <v>859.94294255953855</v>
      </c>
    </row>
    <row r="20975" spans="2:4" x14ac:dyDescent="0.35">
      <c r="B20975" s="1">
        <v>44551</v>
      </c>
      <c r="C20975">
        <v>22</v>
      </c>
      <c r="D20975">
        <v>824.4983368578811</v>
      </c>
    </row>
    <row r="20976" spans="2:4" x14ac:dyDescent="0.35">
      <c r="B20976" s="1">
        <v>44551</v>
      </c>
      <c r="C20976">
        <v>23</v>
      </c>
      <c r="D20976">
        <v>753.17755174396746</v>
      </c>
    </row>
    <row r="20977" spans="2:4" x14ac:dyDescent="0.35">
      <c r="B20977" s="1">
        <v>44551</v>
      </c>
      <c r="C20977">
        <v>24</v>
      </c>
      <c r="D20977">
        <v>670.70414353941237</v>
      </c>
    </row>
    <row r="20978" spans="2:4" x14ac:dyDescent="0.35">
      <c r="B20978" s="1">
        <v>44552</v>
      </c>
      <c r="C20978">
        <v>1</v>
      </c>
      <c r="D20978">
        <v>612.5733303922882</v>
      </c>
    </row>
    <row r="20979" spans="2:4" x14ac:dyDescent="0.35">
      <c r="B20979" s="1">
        <v>44552</v>
      </c>
      <c r="C20979">
        <v>2</v>
      </c>
      <c r="D20979">
        <v>580.26641894381203</v>
      </c>
    </row>
    <row r="20980" spans="2:4" x14ac:dyDescent="0.35">
      <c r="B20980" s="1">
        <v>44552</v>
      </c>
      <c r="C20980">
        <v>3</v>
      </c>
      <c r="D20980">
        <v>565.83671172524748</v>
      </c>
    </row>
    <row r="20981" spans="2:4" x14ac:dyDescent="0.35">
      <c r="B20981" s="1">
        <v>44552</v>
      </c>
      <c r="C20981">
        <v>4</v>
      </c>
      <c r="D20981">
        <v>570.23707011660451</v>
      </c>
    </row>
    <row r="20982" spans="2:4" x14ac:dyDescent="0.35">
      <c r="B20982" s="1">
        <v>44552</v>
      </c>
      <c r="C20982">
        <v>5</v>
      </c>
      <c r="D20982">
        <v>595.58815826574732</v>
      </c>
    </row>
    <row r="20983" spans="2:4" x14ac:dyDescent="0.35">
      <c r="B20983" s="1">
        <v>44552</v>
      </c>
      <c r="C20983">
        <v>6</v>
      </c>
      <c r="D20983">
        <v>646.16697717583565</v>
      </c>
    </row>
    <row r="20984" spans="2:4" x14ac:dyDescent="0.35">
      <c r="B20984" s="1">
        <v>44552</v>
      </c>
      <c r="C20984">
        <v>7</v>
      </c>
      <c r="D20984">
        <v>704.733768985815</v>
      </c>
    </row>
    <row r="20985" spans="2:4" x14ac:dyDescent="0.35">
      <c r="B20985" s="1">
        <v>44552</v>
      </c>
      <c r="C20985">
        <v>8</v>
      </c>
      <c r="D20985">
        <v>741.67210822902177</v>
      </c>
    </row>
    <row r="20986" spans="2:4" x14ac:dyDescent="0.35">
      <c r="B20986" s="1">
        <v>44552</v>
      </c>
      <c r="C20986">
        <v>9</v>
      </c>
      <c r="D20986">
        <v>757.33450417075983</v>
      </c>
    </row>
    <row r="20987" spans="2:4" x14ac:dyDescent="0.35">
      <c r="B20987" s="1">
        <v>44552</v>
      </c>
      <c r="C20987">
        <v>10</v>
      </c>
      <c r="D20987">
        <v>780.17029192764494</v>
      </c>
    </row>
    <row r="20988" spans="2:4" x14ac:dyDescent="0.35">
      <c r="B20988" s="1">
        <v>44552</v>
      </c>
      <c r="C20988">
        <v>11</v>
      </c>
      <c r="D20988">
        <v>799.13791237715236</v>
      </c>
    </row>
    <row r="20989" spans="2:4" x14ac:dyDescent="0.35">
      <c r="B20989" s="1">
        <v>44552</v>
      </c>
      <c r="C20989">
        <v>12</v>
      </c>
      <c r="D20989">
        <v>804.6024225432094</v>
      </c>
    </row>
    <row r="20990" spans="2:4" x14ac:dyDescent="0.35">
      <c r="B20990" s="1">
        <v>44552</v>
      </c>
      <c r="C20990">
        <v>13</v>
      </c>
      <c r="D20990">
        <v>799.41201123293069</v>
      </c>
    </row>
    <row r="20991" spans="2:4" x14ac:dyDescent="0.35">
      <c r="B20991" s="1">
        <v>44552</v>
      </c>
      <c r="C20991">
        <v>14</v>
      </c>
      <c r="D20991">
        <v>793.92074020201756</v>
      </c>
    </row>
    <row r="20992" spans="2:4" x14ac:dyDescent="0.35">
      <c r="B20992" s="1">
        <v>44552</v>
      </c>
      <c r="C20992">
        <v>15</v>
      </c>
      <c r="D20992">
        <v>798.48605156248323</v>
      </c>
    </row>
    <row r="20993" spans="2:4" x14ac:dyDescent="0.35">
      <c r="B20993" s="1">
        <v>44552</v>
      </c>
      <c r="C20993">
        <v>16</v>
      </c>
      <c r="D20993">
        <v>825.48544369084959</v>
      </c>
    </row>
    <row r="20994" spans="2:4" x14ac:dyDescent="0.35">
      <c r="B20994" s="1">
        <v>44552</v>
      </c>
      <c r="C20994">
        <v>17</v>
      </c>
      <c r="D20994">
        <v>873.51339752960132</v>
      </c>
    </row>
    <row r="20995" spans="2:4" x14ac:dyDescent="0.35">
      <c r="B20995" s="1">
        <v>44552</v>
      </c>
      <c r="C20995">
        <v>18</v>
      </c>
      <c r="D20995">
        <v>954.64018229740373</v>
      </c>
    </row>
    <row r="20996" spans="2:4" x14ac:dyDescent="0.35">
      <c r="B20996" s="1">
        <v>44552</v>
      </c>
      <c r="C20996">
        <v>19</v>
      </c>
      <c r="D20996">
        <v>963.26067181410485</v>
      </c>
    </row>
    <row r="20997" spans="2:4" x14ac:dyDescent="0.35">
      <c r="B20997" s="1">
        <v>44552</v>
      </c>
      <c r="C20997">
        <v>20</v>
      </c>
      <c r="D20997">
        <v>948.5936304718399</v>
      </c>
    </row>
    <row r="20998" spans="2:4" x14ac:dyDescent="0.35">
      <c r="B20998" s="1">
        <v>44552</v>
      </c>
      <c r="C20998">
        <v>21</v>
      </c>
      <c r="D20998">
        <v>929.52624498257239</v>
      </c>
    </row>
    <row r="20999" spans="2:4" x14ac:dyDescent="0.35">
      <c r="B20999" s="1">
        <v>44552</v>
      </c>
      <c r="C20999">
        <v>22</v>
      </c>
      <c r="D20999">
        <v>889.01070002927861</v>
      </c>
    </row>
    <row r="21000" spans="2:4" x14ac:dyDescent="0.35">
      <c r="B21000" s="1">
        <v>44552</v>
      </c>
      <c r="C21000">
        <v>23</v>
      </c>
      <c r="D21000">
        <v>817.61030989869232</v>
      </c>
    </row>
    <row r="21001" spans="2:4" x14ac:dyDescent="0.35">
      <c r="B21001" s="1">
        <v>44552</v>
      </c>
      <c r="C21001">
        <v>24</v>
      </c>
      <c r="D21001">
        <v>743.74611187754249</v>
      </c>
    </row>
    <row r="21002" spans="2:4" x14ac:dyDescent="0.35">
      <c r="B21002" s="1">
        <v>44553</v>
      </c>
      <c r="C21002">
        <v>1</v>
      </c>
      <c r="D21002">
        <v>686.06003969170695</v>
      </c>
    </row>
    <row r="21003" spans="2:4" x14ac:dyDescent="0.35">
      <c r="B21003" s="1">
        <v>44553</v>
      </c>
      <c r="C21003">
        <v>2</v>
      </c>
      <c r="D21003">
        <v>656.56442443100002</v>
      </c>
    </row>
    <row r="21004" spans="2:4" x14ac:dyDescent="0.35">
      <c r="B21004" s="1">
        <v>44553</v>
      </c>
      <c r="C21004">
        <v>3</v>
      </c>
      <c r="D21004">
        <v>638.47864173447158</v>
      </c>
    </row>
    <row r="21005" spans="2:4" x14ac:dyDescent="0.35">
      <c r="B21005" s="1">
        <v>44553</v>
      </c>
      <c r="C21005">
        <v>4</v>
      </c>
      <c r="D21005">
        <v>640.227935178405</v>
      </c>
    </row>
    <row r="21006" spans="2:4" x14ac:dyDescent="0.35">
      <c r="B21006" s="1">
        <v>44553</v>
      </c>
      <c r="C21006">
        <v>5</v>
      </c>
      <c r="D21006">
        <v>659.94907368226222</v>
      </c>
    </row>
    <row r="21007" spans="2:4" x14ac:dyDescent="0.35">
      <c r="B21007" s="1">
        <v>44553</v>
      </c>
      <c r="C21007">
        <v>6</v>
      </c>
      <c r="D21007">
        <v>697.82412246729371</v>
      </c>
    </row>
    <row r="21008" spans="2:4" x14ac:dyDescent="0.35">
      <c r="B21008" s="1">
        <v>44553</v>
      </c>
      <c r="C21008">
        <v>7</v>
      </c>
      <c r="D21008">
        <v>737.81472629404777</v>
      </c>
    </row>
    <row r="21009" spans="2:4" x14ac:dyDescent="0.35">
      <c r="B21009" s="1">
        <v>44553</v>
      </c>
      <c r="C21009">
        <v>8</v>
      </c>
      <c r="D21009">
        <v>764.11082579119784</v>
      </c>
    </row>
    <row r="21010" spans="2:4" x14ac:dyDescent="0.35">
      <c r="B21010" s="1">
        <v>44553</v>
      </c>
      <c r="C21010">
        <v>9</v>
      </c>
      <c r="D21010">
        <v>772.88515674204723</v>
      </c>
    </row>
    <row r="21011" spans="2:4" x14ac:dyDescent="0.35">
      <c r="B21011" s="1">
        <v>44553</v>
      </c>
      <c r="C21011">
        <v>10</v>
      </c>
      <c r="D21011">
        <v>787.84323078566854</v>
      </c>
    </row>
    <row r="21012" spans="2:4" x14ac:dyDescent="0.35">
      <c r="B21012" s="1">
        <v>44553</v>
      </c>
      <c r="C21012">
        <v>11</v>
      </c>
      <c r="D21012">
        <v>795.08387054117156</v>
      </c>
    </row>
    <row r="21013" spans="2:4" x14ac:dyDescent="0.35">
      <c r="B21013" s="1">
        <v>44553</v>
      </c>
      <c r="C21013">
        <v>12</v>
      </c>
      <c r="D21013">
        <v>797.67269256623035</v>
      </c>
    </row>
    <row r="21014" spans="2:4" x14ac:dyDescent="0.35">
      <c r="B21014" s="1">
        <v>44553</v>
      </c>
      <c r="C21014">
        <v>13</v>
      </c>
      <c r="D21014">
        <v>782.55723968426969</v>
      </c>
    </row>
    <row r="21015" spans="2:4" x14ac:dyDescent="0.35">
      <c r="B21015" s="1">
        <v>44553</v>
      </c>
      <c r="C21015">
        <v>14</v>
      </c>
      <c r="D21015">
        <v>769.22595928458361</v>
      </c>
    </row>
    <row r="21016" spans="2:4" x14ac:dyDescent="0.35">
      <c r="B21016" s="1">
        <v>44553</v>
      </c>
      <c r="C21016">
        <v>15</v>
      </c>
      <c r="D21016">
        <v>769.73983929246583</v>
      </c>
    </row>
    <row r="21017" spans="2:4" x14ac:dyDescent="0.35">
      <c r="B21017" s="1">
        <v>44553</v>
      </c>
      <c r="C21017">
        <v>16</v>
      </c>
      <c r="D21017">
        <v>784.49981157431137</v>
      </c>
    </row>
    <row r="21018" spans="2:4" x14ac:dyDescent="0.35">
      <c r="B21018" s="1">
        <v>44553</v>
      </c>
      <c r="C21018">
        <v>17</v>
      </c>
      <c r="D21018">
        <v>835.39164611834781</v>
      </c>
    </row>
    <row r="21019" spans="2:4" x14ac:dyDescent="0.35">
      <c r="B21019" s="1">
        <v>44553</v>
      </c>
      <c r="C21019">
        <v>18</v>
      </c>
      <c r="D21019">
        <v>913.21201907487318</v>
      </c>
    </row>
    <row r="21020" spans="2:4" x14ac:dyDescent="0.35">
      <c r="B21020" s="1">
        <v>44553</v>
      </c>
      <c r="C21020">
        <v>19</v>
      </c>
      <c r="D21020">
        <v>915.27600667166826</v>
      </c>
    </row>
    <row r="21021" spans="2:4" x14ac:dyDescent="0.35">
      <c r="B21021" s="1">
        <v>44553</v>
      </c>
      <c r="C21021">
        <v>20</v>
      </c>
      <c r="D21021">
        <v>895.86283303449648</v>
      </c>
    </row>
    <row r="21022" spans="2:4" x14ac:dyDescent="0.35">
      <c r="B21022" s="1">
        <v>44553</v>
      </c>
      <c r="C21022">
        <v>21</v>
      </c>
      <c r="D21022">
        <v>873.06812149477366</v>
      </c>
    </row>
    <row r="21023" spans="2:4" x14ac:dyDescent="0.35">
      <c r="B21023" s="1">
        <v>44553</v>
      </c>
      <c r="C21023">
        <v>22</v>
      </c>
      <c r="D21023">
        <v>829.53253370719608</v>
      </c>
    </row>
    <row r="21024" spans="2:4" x14ac:dyDescent="0.35">
      <c r="B21024" s="1">
        <v>44553</v>
      </c>
      <c r="C21024">
        <v>23</v>
      </c>
      <c r="D21024">
        <v>761.30703585330787</v>
      </c>
    </row>
    <row r="21025" spans="2:4" x14ac:dyDescent="0.35">
      <c r="B21025" s="1">
        <v>44553</v>
      </c>
      <c r="C21025">
        <v>24</v>
      </c>
      <c r="D21025">
        <v>676.96029355059716</v>
      </c>
    </row>
    <row r="21026" spans="2:4" x14ac:dyDescent="0.35">
      <c r="B21026" s="1">
        <v>44554</v>
      </c>
      <c r="C21026">
        <v>1</v>
      </c>
      <c r="D21026">
        <v>606.45405541423247</v>
      </c>
    </row>
    <row r="21027" spans="2:4" x14ac:dyDescent="0.35">
      <c r="B21027" s="1">
        <v>44554</v>
      </c>
      <c r="C21027">
        <v>2</v>
      </c>
      <c r="D21027">
        <v>561.25201832355219</v>
      </c>
    </row>
    <row r="21028" spans="2:4" x14ac:dyDescent="0.35">
      <c r="B21028" s="1">
        <v>44554</v>
      </c>
      <c r="C21028">
        <v>3</v>
      </c>
      <c r="D21028">
        <v>533.02475585777154</v>
      </c>
    </row>
    <row r="21029" spans="2:4" x14ac:dyDescent="0.35">
      <c r="B21029" s="1">
        <v>44554</v>
      </c>
      <c r="C21029">
        <v>4</v>
      </c>
      <c r="D21029">
        <v>526.63305009646831</v>
      </c>
    </row>
    <row r="21030" spans="2:4" x14ac:dyDescent="0.35">
      <c r="B21030" s="1">
        <v>44554</v>
      </c>
      <c r="C21030">
        <v>5</v>
      </c>
      <c r="D21030">
        <v>533.33581559436675</v>
      </c>
    </row>
    <row r="21031" spans="2:4" x14ac:dyDescent="0.35">
      <c r="B21031" s="1">
        <v>44554</v>
      </c>
      <c r="C21031">
        <v>6</v>
      </c>
      <c r="D21031">
        <v>566.91781159380378</v>
      </c>
    </row>
    <row r="21032" spans="2:4" x14ac:dyDescent="0.35">
      <c r="B21032" s="1">
        <v>44554</v>
      </c>
      <c r="C21032">
        <v>7</v>
      </c>
      <c r="D21032">
        <v>595.83629552070272</v>
      </c>
    </row>
    <row r="21033" spans="2:4" x14ac:dyDescent="0.35">
      <c r="B21033" s="1">
        <v>44554</v>
      </c>
      <c r="C21033">
        <v>8</v>
      </c>
      <c r="D21033">
        <v>621.6723506755576</v>
      </c>
    </row>
    <row r="21034" spans="2:4" x14ac:dyDescent="0.35">
      <c r="B21034" s="1">
        <v>44554</v>
      </c>
      <c r="C21034">
        <v>9</v>
      </c>
      <c r="D21034">
        <v>633.00331105692931</v>
      </c>
    </row>
    <row r="21035" spans="2:4" x14ac:dyDescent="0.35">
      <c r="B21035" s="1">
        <v>44554</v>
      </c>
      <c r="C21035">
        <v>10</v>
      </c>
      <c r="D21035">
        <v>649.79190639741648</v>
      </c>
    </row>
    <row r="21036" spans="2:4" x14ac:dyDescent="0.35">
      <c r="B21036" s="1">
        <v>44554</v>
      </c>
      <c r="C21036">
        <v>11</v>
      </c>
      <c r="D21036">
        <v>655.80518135864054</v>
      </c>
    </row>
    <row r="21037" spans="2:4" x14ac:dyDescent="0.35">
      <c r="B21037" s="1">
        <v>44554</v>
      </c>
      <c r="C21037">
        <v>12</v>
      </c>
      <c r="D21037">
        <v>652.9738594029302</v>
      </c>
    </row>
    <row r="21038" spans="2:4" x14ac:dyDescent="0.35">
      <c r="B21038" s="1">
        <v>44554</v>
      </c>
      <c r="C21038">
        <v>13</v>
      </c>
      <c r="D21038">
        <v>641.88711854551639</v>
      </c>
    </row>
    <row r="21039" spans="2:4" x14ac:dyDescent="0.35">
      <c r="B21039" s="1">
        <v>44554</v>
      </c>
      <c r="C21039">
        <v>14</v>
      </c>
      <c r="D21039">
        <v>622.99686626550169</v>
      </c>
    </row>
    <row r="21040" spans="2:4" x14ac:dyDescent="0.35">
      <c r="B21040" s="1">
        <v>44554</v>
      </c>
      <c r="C21040">
        <v>15</v>
      </c>
      <c r="D21040">
        <v>628.60396627859234</v>
      </c>
    </row>
    <row r="21041" spans="2:4" x14ac:dyDescent="0.35">
      <c r="B21041" s="1">
        <v>44554</v>
      </c>
      <c r="C21041">
        <v>16</v>
      </c>
      <c r="D21041">
        <v>646.46689043358379</v>
      </c>
    </row>
    <row r="21042" spans="2:4" x14ac:dyDescent="0.35">
      <c r="B21042" s="1">
        <v>44554</v>
      </c>
      <c r="C21042">
        <v>17</v>
      </c>
      <c r="D21042">
        <v>699.86185474825322</v>
      </c>
    </row>
    <row r="21043" spans="2:4" x14ac:dyDescent="0.35">
      <c r="B21043" s="1">
        <v>44554</v>
      </c>
      <c r="C21043">
        <v>18</v>
      </c>
      <c r="D21043">
        <v>767.53955208854518</v>
      </c>
    </row>
    <row r="21044" spans="2:4" x14ac:dyDescent="0.35">
      <c r="B21044" s="1">
        <v>44554</v>
      </c>
      <c r="C21044">
        <v>19</v>
      </c>
      <c r="D21044">
        <v>762.48696535719068</v>
      </c>
    </row>
    <row r="21045" spans="2:4" x14ac:dyDescent="0.35">
      <c r="B21045" s="1">
        <v>44554</v>
      </c>
      <c r="C21045">
        <v>20</v>
      </c>
      <c r="D21045">
        <v>740.19138400847089</v>
      </c>
    </row>
    <row r="21046" spans="2:4" x14ac:dyDescent="0.35">
      <c r="B21046" s="1">
        <v>44554</v>
      </c>
      <c r="C21046">
        <v>21</v>
      </c>
      <c r="D21046">
        <v>719.96674931508232</v>
      </c>
    </row>
    <row r="21047" spans="2:4" x14ac:dyDescent="0.35">
      <c r="B21047" s="1">
        <v>44554</v>
      </c>
      <c r="C21047">
        <v>22</v>
      </c>
      <c r="D21047">
        <v>700.83824352177771</v>
      </c>
    </row>
    <row r="21048" spans="2:4" x14ac:dyDescent="0.35">
      <c r="B21048" s="1">
        <v>44554</v>
      </c>
      <c r="C21048">
        <v>23</v>
      </c>
      <c r="D21048">
        <v>654.70313431684417</v>
      </c>
    </row>
    <row r="21049" spans="2:4" x14ac:dyDescent="0.35">
      <c r="B21049" s="1">
        <v>44554</v>
      </c>
      <c r="C21049">
        <v>24</v>
      </c>
      <c r="D21049">
        <v>586.05701244783484</v>
      </c>
    </row>
    <row r="21050" spans="2:4" x14ac:dyDescent="0.35">
      <c r="B21050" s="1">
        <v>44555</v>
      </c>
      <c r="C21050">
        <v>1</v>
      </c>
      <c r="D21050">
        <v>543.93707582537854</v>
      </c>
    </row>
    <row r="21051" spans="2:4" x14ac:dyDescent="0.35">
      <c r="B21051" s="1">
        <v>44555</v>
      </c>
      <c r="C21051">
        <v>2</v>
      </c>
      <c r="D21051">
        <v>502.51030618661491</v>
      </c>
    </row>
    <row r="21052" spans="2:4" x14ac:dyDescent="0.35">
      <c r="B21052" s="1">
        <v>44555</v>
      </c>
      <c r="C21052">
        <v>3</v>
      </c>
      <c r="D21052">
        <v>474.12114479246276</v>
      </c>
    </row>
    <row r="21053" spans="2:4" x14ac:dyDescent="0.35">
      <c r="B21053" s="1">
        <v>44555</v>
      </c>
      <c r="C21053">
        <v>4</v>
      </c>
      <c r="D21053">
        <v>463.80649150508378</v>
      </c>
    </row>
    <row r="21054" spans="2:4" x14ac:dyDescent="0.35">
      <c r="B21054" s="1">
        <v>44555</v>
      </c>
      <c r="C21054">
        <v>5</v>
      </c>
      <c r="D21054">
        <v>468.93578366189905</v>
      </c>
    </row>
    <row r="21055" spans="2:4" x14ac:dyDescent="0.35">
      <c r="B21055" s="1">
        <v>44555</v>
      </c>
      <c r="C21055">
        <v>6</v>
      </c>
      <c r="D21055">
        <v>479.20371729888456</v>
      </c>
    </row>
    <row r="21056" spans="2:4" x14ac:dyDescent="0.35">
      <c r="B21056" s="1">
        <v>44555</v>
      </c>
      <c r="C21056">
        <v>7</v>
      </c>
      <c r="D21056">
        <v>504.0597131135782</v>
      </c>
    </row>
    <row r="21057" spans="2:4" x14ac:dyDescent="0.35">
      <c r="B21057" s="1">
        <v>44555</v>
      </c>
      <c r="C21057">
        <v>8</v>
      </c>
      <c r="D21057">
        <v>561.83542391969706</v>
      </c>
    </row>
    <row r="21058" spans="2:4" x14ac:dyDescent="0.35">
      <c r="B21058" s="1">
        <v>44555</v>
      </c>
      <c r="C21058">
        <v>9</v>
      </c>
      <c r="D21058">
        <v>620.999529112255</v>
      </c>
    </row>
    <row r="21059" spans="2:4" x14ac:dyDescent="0.35">
      <c r="B21059" s="1">
        <v>44555</v>
      </c>
      <c r="C21059">
        <v>10</v>
      </c>
      <c r="D21059">
        <v>660.62124194055093</v>
      </c>
    </row>
    <row r="21060" spans="2:4" x14ac:dyDescent="0.35">
      <c r="B21060" s="1">
        <v>44555</v>
      </c>
      <c r="C21060">
        <v>11</v>
      </c>
      <c r="D21060">
        <v>677.08071791719601</v>
      </c>
    </row>
    <row r="21061" spans="2:4" x14ac:dyDescent="0.35">
      <c r="B21061" s="1">
        <v>44555</v>
      </c>
      <c r="C21061">
        <v>12</v>
      </c>
      <c r="D21061">
        <v>688.21506541609244</v>
      </c>
    </row>
    <row r="21062" spans="2:4" x14ac:dyDescent="0.35">
      <c r="B21062" s="1">
        <v>44555</v>
      </c>
      <c r="C21062">
        <v>13</v>
      </c>
      <c r="D21062">
        <v>703.42857260480514</v>
      </c>
    </row>
    <row r="21063" spans="2:4" x14ac:dyDescent="0.35">
      <c r="B21063" s="1">
        <v>44555</v>
      </c>
      <c r="C21063">
        <v>14</v>
      </c>
      <c r="D21063">
        <v>704.01203472814245</v>
      </c>
    </row>
    <row r="21064" spans="2:4" x14ac:dyDescent="0.35">
      <c r="B21064" s="1">
        <v>44555</v>
      </c>
      <c r="C21064">
        <v>15</v>
      </c>
      <c r="D21064">
        <v>705.82931910626314</v>
      </c>
    </row>
    <row r="21065" spans="2:4" x14ac:dyDescent="0.35">
      <c r="B21065" s="1">
        <v>44555</v>
      </c>
      <c r="C21065">
        <v>16</v>
      </c>
      <c r="D21065">
        <v>710.59417866410263</v>
      </c>
    </row>
    <row r="21066" spans="2:4" x14ac:dyDescent="0.35">
      <c r="B21066" s="1">
        <v>44555</v>
      </c>
      <c r="C21066">
        <v>17</v>
      </c>
      <c r="D21066">
        <v>731.53167001416625</v>
      </c>
    </row>
    <row r="21067" spans="2:4" x14ac:dyDescent="0.35">
      <c r="B21067" s="1">
        <v>44555</v>
      </c>
      <c r="C21067">
        <v>18</v>
      </c>
      <c r="D21067">
        <v>769.11721776807656</v>
      </c>
    </row>
    <row r="21068" spans="2:4" x14ac:dyDescent="0.35">
      <c r="B21068" s="1">
        <v>44555</v>
      </c>
      <c r="C21068">
        <v>19</v>
      </c>
      <c r="D21068">
        <v>773.74167737913501</v>
      </c>
    </row>
    <row r="21069" spans="2:4" x14ac:dyDescent="0.35">
      <c r="B21069" s="1">
        <v>44555</v>
      </c>
      <c r="C21069">
        <v>20</v>
      </c>
      <c r="D21069">
        <v>765.79583402333685</v>
      </c>
    </row>
    <row r="21070" spans="2:4" x14ac:dyDescent="0.35">
      <c r="B21070" s="1">
        <v>44555</v>
      </c>
      <c r="C21070">
        <v>21</v>
      </c>
      <c r="D21070">
        <v>760.27031620056198</v>
      </c>
    </row>
    <row r="21071" spans="2:4" x14ac:dyDescent="0.35">
      <c r="B21071" s="1">
        <v>44555</v>
      </c>
      <c r="C21071">
        <v>22</v>
      </c>
      <c r="D21071">
        <v>730.24702220675749</v>
      </c>
    </row>
    <row r="21072" spans="2:4" x14ac:dyDescent="0.35">
      <c r="B21072" s="1">
        <v>44555</v>
      </c>
      <c r="C21072">
        <v>23</v>
      </c>
      <c r="D21072">
        <v>678.74963597619717</v>
      </c>
    </row>
    <row r="21073" spans="2:4" x14ac:dyDescent="0.35">
      <c r="B21073" s="1">
        <v>44555</v>
      </c>
      <c r="C21073">
        <v>24</v>
      </c>
      <c r="D21073">
        <v>609.33763770922303</v>
      </c>
    </row>
    <row r="21074" spans="2:4" x14ac:dyDescent="0.35">
      <c r="B21074" s="1">
        <v>44556</v>
      </c>
      <c r="C21074">
        <v>1</v>
      </c>
      <c r="D21074">
        <v>578.46822775805902</v>
      </c>
    </row>
    <row r="21075" spans="2:4" x14ac:dyDescent="0.35">
      <c r="B21075" s="1">
        <v>44556</v>
      </c>
      <c r="C21075">
        <v>2</v>
      </c>
      <c r="D21075">
        <v>543.48334320526681</v>
      </c>
    </row>
    <row r="21076" spans="2:4" x14ac:dyDescent="0.35">
      <c r="B21076" s="1">
        <v>44556</v>
      </c>
      <c r="C21076">
        <v>3</v>
      </c>
      <c r="D21076">
        <v>529.08077973061779</v>
      </c>
    </row>
    <row r="21077" spans="2:4" x14ac:dyDescent="0.35">
      <c r="B21077" s="1">
        <v>44556</v>
      </c>
      <c r="C21077">
        <v>4</v>
      </c>
      <c r="D21077">
        <v>524.05385510179872</v>
      </c>
    </row>
    <row r="21078" spans="2:4" x14ac:dyDescent="0.35">
      <c r="B21078" s="1">
        <v>44556</v>
      </c>
      <c r="C21078">
        <v>5</v>
      </c>
      <c r="D21078">
        <v>530.41243580579408</v>
      </c>
    </row>
    <row r="21079" spans="2:4" x14ac:dyDescent="0.35">
      <c r="B21079" s="1">
        <v>44556</v>
      </c>
      <c r="C21079">
        <v>6</v>
      </c>
      <c r="D21079">
        <v>549.51418497164855</v>
      </c>
    </row>
    <row r="21080" spans="2:4" x14ac:dyDescent="0.35">
      <c r="B21080" s="1">
        <v>44556</v>
      </c>
      <c r="C21080">
        <v>7</v>
      </c>
      <c r="D21080">
        <v>576.85729036675593</v>
      </c>
    </row>
    <row r="21081" spans="2:4" x14ac:dyDescent="0.35">
      <c r="B21081" s="1">
        <v>44556</v>
      </c>
      <c r="C21081">
        <v>8</v>
      </c>
      <c r="D21081">
        <v>631.13831930771141</v>
      </c>
    </row>
    <row r="21082" spans="2:4" x14ac:dyDescent="0.35">
      <c r="B21082" s="1">
        <v>44556</v>
      </c>
      <c r="C21082">
        <v>9</v>
      </c>
      <c r="D21082">
        <v>669.77046909162755</v>
      </c>
    </row>
    <row r="21083" spans="2:4" x14ac:dyDescent="0.35">
      <c r="B21083" s="1">
        <v>44556</v>
      </c>
      <c r="C21083">
        <v>10</v>
      </c>
      <c r="D21083">
        <v>704.88494532993843</v>
      </c>
    </row>
    <row r="21084" spans="2:4" x14ac:dyDescent="0.35">
      <c r="B21084" s="1">
        <v>44556</v>
      </c>
      <c r="C21084">
        <v>11</v>
      </c>
      <c r="D21084">
        <v>725.68019831402614</v>
      </c>
    </row>
    <row r="21085" spans="2:4" x14ac:dyDescent="0.35">
      <c r="B21085" s="1">
        <v>44556</v>
      </c>
      <c r="C21085">
        <v>12</v>
      </c>
      <c r="D21085">
        <v>736.90211411019675</v>
      </c>
    </row>
    <row r="21086" spans="2:4" x14ac:dyDescent="0.35">
      <c r="B21086" s="1">
        <v>44556</v>
      </c>
      <c r="C21086">
        <v>13</v>
      </c>
      <c r="D21086">
        <v>737.09963865684188</v>
      </c>
    </row>
    <row r="21087" spans="2:4" x14ac:dyDescent="0.35">
      <c r="B21087" s="1">
        <v>44556</v>
      </c>
      <c r="C21087">
        <v>14</v>
      </c>
      <c r="D21087">
        <v>733.12594351502321</v>
      </c>
    </row>
    <row r="21088" spans="2:4" x14ac:dyDescent="0.35">
      <c r="B21088" s="1">
        <v>44556</v>
      </c>
      <c r="C21088">
        <v>15</v>
      </c>
      <c r="D21088">
        <v>730.36908563927352</v>
      </c>
    </row>
    <row r="21089" spans="2:4" x14ac:dyDescent="0.35">
      <c r="B21089" s="1">
        <v>44556</v>
      </c>
      <c r="C21089">
        <v>16</v>
      </c>
      <c r="D21089">
        <v>738.75979247036128</v>
      </c>
    </row>
    <row r="21090" spans="2:4" x14ac:dyDescent="0.35">
      <c r="B21090" s="1">
        <v>44556</v>
      </c>
      <c r="C21090">
        <v>17</v>
      </c>
      <c r="D21090">
        <v>776.81518612805849</v>
      </c>
    </row>
    <row r="21091" spans="2:4" x14ac:dyDescent="0.35">
      <c r="B21091" s="1">
        <v>44556</v>
      </c>
      <c r="C21091">
        <v>18</v>
      </c>
      <c r="D21091">
        <v>852.15463949705736</v>
      </c>
    </row>
    <row r="21092" spans="2:4" x14ac:dyDescent="0.35">
      <c r="B21092" s="1">
        <v>44556</v>
      </c>
      <c r="C21092">
        <v>19</v>
      </c>
      <c r="D21092">
        <v>872.81918756236837</v>
      </c>
    </row>
    <row r="21093" spans="2:4" x14ac:dyDescent="0.35">
      <c r="B21093" s="1">
        <v>44556</v>
      </c>
      <c r="C21093">
        <v>20</v>
      </c>
      <c r="D21093">
        <v>863.00637963784027</v>
      </c>
    </row>
    <row r="21094" spans="2:4" x14ac:dyDescent="0.35">
      <c r="B21094" s="1">
        <v>44556</v>
      </c>
      <c r="C21094">
        <v>21</v>
      </c>
      <c r="D21094">
        <v>845.60856055521515</v>
      </c>
    </row>
    <row r="21095" spans="2:4" x14ac:dyDescent="0.35">
      <c r="B21095" s="1">
        <v>44556</v>
      </c>
      <c r="C21095">
        <v>22</v>
      </c>
      <c r="D21095">
        <v>803.92867762559649</v>
      </c>
    </row>
    <row r="21096" spans="2:4" x14ac:dyDescent="0.35">
      <c r="B21096" s="1">
        <v>44556</v>
      </c>
      <c r="C21096">
        <v>23</v>
      </c>
      <c r="D21096">
        <v>740.29254408664451</v>
      </c>
    </row>
    <row r="21097" spans="2:4" x14ac:dyDescent="0.35">
      <c r="B21097" s="1">
        <v>44556</v>
      </c>
      <c r="C21097">
        <v>24</v>
      </c>
      <c r="D21097">
        <v>662.54524536248834</v>
      </c>
    </row>
    <row r="21098" spans="2:4" x14ac:dyDescent="0.35">
      <c r="B21098" s="1">
        <v>44557</v>
      </c>
      <c r="C21098">
        <v>1</v>
      </c>
      <c r="D21098">
        <v>607.51108799862732</v>
      </c>
    </row>
    <row r="21099" spans="2:4" x14ac:dyDescent="0.35">
      <c r="B21099" s="1">
        <v>44557</v>
      </c>
      <c r="C21099">
        <v>2</v>
      </c>
      <c r="D21099">
        <v>579.42915119044574</v>
      </c>
    </row>
    <row r="21100" spans="2:4" x14ac:dyDescent="0.35">
      <c r="B21100" s="1">
        <v>44557</v>
      </c>
      <c r="C21100">
        <v>3</v>
      </c>
      <c r="D21100">
        <v>561.24988635217085</v>
      </c>
    </row>
    <row r="21101" spans="2:4" x14ac:dyDescent="0.35">
      <c r="B21101" s="1">
        <v>44557</v>
      </c>
      <c r="C21101">
        <v>4</v>
      </c>
      <c r="D21101">
        <v>560.19315870308662</v>
      </c>
    </row>
    <row r="21102" spans="2:4" x14ac:dyDescent="0.35">
      <c r="B21102" s="1">
        <v>44557</v>
      </c>
      <c r="C21102">
        <v>5</v>
      </c>
      <c r="D21102">
        <v>575.32189463364591</v>
      </c>
    </row>
    <row r="21103" spans="2:4" x14ac:dyDescent="0.35">
      <c r="B21103" s="1">
        <v>44557</v>
      </c>
      <c r="C21103">
        <v>6</v>
      </c>
      <c r="D21103">
        <v>615.66955158542544</v>
      </c>
    </row>
    <row r="21104" spans="2:4" x14ac:dyDescent="0.35">
      <c r="B21104" s="1">
        <v>44557</v>
      </c>
      <c r="C21104">
        <v>7</v>
      </c>
      <c r="D21104">
        <v>657.64286890259791</v>
      </c>
    </row>
    <row r="21105" spans="2:4" x14ac:dyDescent="0.35">
      <c r="B21105" s="1">
        <v>44557</v>
      </c>
      <c r="C21105">
        <v>8</v>
      </c>
      <c r="D21105">
        <v>688.97346386455706</v>
      </c>
    </row>
    <row r="21106" spans="2:4" x14ac:dyDescent="0.35">
      <c r="B21106" s="1">
        <v>44557</v>
      </c>
      <c r="C21106">
        <v>9</v>
      </c>
      <c r="D21106">
        <v>700.59237658558629</v>
      </c>
    </row>
    <row r="21107" spans="2:4" x14ac:dyDescent="0.35">
      <c r="B21107" s="1">
        <v>44557</v>
      </c>
      <c r="C21107">
        <v>10</v>
      </c>
      <c r="D21107">
        <v>717.04869321312663</v>
      </c>
    </row>
    <row r="21108" spans="2:4" x14ac:dyDescent="0.35">
      <c r="B21108" s="1">
        <v>44557</v>
      </c>
      <c r="C21108">
        <v>11</v>
      </c>
      <c r="D21108">
        <v>734.55598245285842</v>
      </c>
    </row>
    <row r="21109" spans="2:4" x14ac:dyDescent="0.35">
      <c r="B21109" s="1">
        <v>44557</v>
      </c>
      <c r="C21109">
        <v>12</v>
      </c>
      <c r="D21109">
        <v>742.52398038561796</v>
      </c>
    </row>
    <row r="21110" spans="2:4" x14ac:dyDescent="0.35">
      <c r="B21110" s="1">
        <v>44557</v>
      </c>
      <c r="C21110">
        <v>13</v>
      </c>
      <c r="D21110">
        <v>735.40252096591428</v>
      </c>
    </row>
    <row r="21111" spans="2:4" x14ac:dyDescent="0.35">
      <c r="B21111" s="1">
        <v>44557</v>
      </c>
      <c r="C21111">
        <v>14</v>
      </c>
      <c r="D21111">
        <v>715.27805878203242</v>
      </c>
    </row>
    <row r="21112" spans="2:4" x14ac:dyDescent="0.35">
      <c r="B21112" s="1">
        <v>44557</v>
      </c>
      <c r="C21112">
        <v>15</v>
      </c>
      <c r="D21112">
        <v>710.59473591536164</v>
      </c>
    </row>
    <row r="21113" spans="2:4" x14ac:dyDescent="0.35">
      <c r="B21113" s="1">
        <v>44557</v>
      </c>
      <c r="C21113">
        <v>16</v>
      </c>
      <c r="D21113">
        <v>716.54475398710326</v>
      </c>
    </row>
    <row r="21114" spans="2:4" x14ac:dyDescent="0.35">
      <c r="B21114" s="1">
        <v>44557</v>
      </c>
      <c r="C21114">
        <v>17</v>
      </c>
      <c r="D21114">
        <v>761.57942637237034</v>
      </c>
    </row>
    <row r="21115" spans="2:4" x14ac:dyDescent="0.35">
      <c r="B21115" s="1">
        <v>44557</v>
      </c>
      <c r="C21115">
        <v>18</v>
      </c>
      <c r="D21115">
        <v>828.13903896701606</v>
      </c>
    </row>
    <row r="21116" spans="2:4" x14ac:dyDescent="0.35">
      <c r="B21116" s="1">
        <v>44557</v>
      </c>
      <c r="C21116">
        <v>19</v>
      </c>
      <c r="D21116">
        <v>833.19584167408959</v>
      </c>
    </row>
    <row r="21117" spans="2:4" x14ac:dyDescent="0.35">
      <c r="B21117" s="1">
        <v>44557</v>
      </c>
      <c r="C21117">
        <v>20</v>
      </c>
      <c r="D21117">
        <v>807.46044397533694</v>
      </c>
    </row>
    <row r="21118" spans="2:4" x14ac:dyDescent="0.35">
      <c r="B21118" s="1">
        <v>44557</v>
      </c>
      <c r="C21118">
        <v>21</v>
      </c>
      <c r="D21118">
        <v>786.32174400231713</v>
      </c>
    </row>
    <row r="21119" spans="2:4" x14ac:dyDescent="0.35">
      <c r="B21119" s="1">
        <v>44557</v>
      </c>
      <c r="C21119">
        <v>22</v>
      </c>
      <c r="D21119">
        <v>753.38709605764086</v>
      </c>
    </row>
    <row r="21120" spans="2:4" x14ac:dyDescent="0.35">
      <c r="B21120" s="1">
        <v>44557</v>
      </c>
      <c r="C21120">
        <v>23</v>
      </c>
      <c r="D21120">
        <v>690.41143038088603</v>
      </c>
    </row>
    <row r="21121" spans="2:4" x14ac:dyDescent="0.35">
      <c r="B21121" s="1">
        <v>44557</v>
      </c>
      <c r="C21121">
        <v>24</v>
      </c>
      <c r="D21121">
        <v>617.86777943062498</v>
      </c>
    </row>
    <row r="21122" spans="2:4" x14ac:dyDescent="0.35">
      <c r="B21122" s="1">
        <v>44558</v>
      </c>
      <c r="C21122">
        <v>1</v>
      </c>
      <c r="D21122">
        <v>564.69071747266321</v>
      </c>
    </row>
    <row r="21123" spans="2:4" x14ac:dyDescent="0.35">
      <c r="B21123" s="1">
        <v>44558</v>
      </c>
      <c r="C21123">
        <v>2</v>
      </c>
      <c r="D21123">
        <v>540.31772349111759</v>
      </c>
    </row>
    <row r="21124" spans="2:4" x14ac:dyDescent="0.35">
      <c r="B21124" s="1">
        <v>44558</v>
      </c>
      <c r="C21124">
        <v>3</v>
      </c>
      <c r="D21124">
        <v>528.10548568112631</v>
      </c>
    </row>
    <row r="21125" spans="2:4" x14ac:dyDescent="0.35">
      <c r="B21125" s="1">
        <v>44558</v>
      </c>
      <c r="C21125">
        <v>4</v>
      </c>
      <c r="D21125">
        <v>534.31843402956872</v>
      </c>
    </row>
    <row r="21126" spans="2:4" x14ac:dyDescent="0.35">
      <c r="B21126" s="1">
        <v>44558</v>
      </c>
      <c r="C21126">
        <v>5</v>
      </c>
      <c r="D21126">
        <v>556.63366810736818</v>
      </c>
    </row>
    <row r="21127" spans="2:4" x14ac:dyDescent="0.35">
      <c r="B21127" s="1">
        <v>44558</v>
      </c>
      <c r="C21127">
        <v>6</v>
      </c>
      <c r="D21127">
        <v>599.37731796694243</v>
      </c>
    </row>
    <row r="21128" spans="2:4" x14ac:dyDescent="0.35">
      <c r="B21128" s="1">
        <v>44558</v>
      </c>
      <c r="C21128">
        <v>7</v>
      </c>
      <c r="D21128">
        <v>641.93431713460927</v>
      </c>
    </row>
    <row r="21129" spans="2:4" x14ac:dyDescent="0.35">
      <c r="B21129" s="1">
        <v>44558</v>
      </c>
      <c r="C21129">
        <v>8</v>
      </c>
      <c r="D21129">
        <v>678.97214869930258</v>
      </c>
    </row>
    <row r="21130" spans="2:4" x14ac:dyDescent="0.35">
      <c r="B21130" s="1">
        <v>44558</v>
      </c>
      <c r="C21130">
        <v>9</v>
      </c>
      <c r="D21130">
        <v>688.94328466465709</v>
      </c>
    </row>
    <row r="21131" spans="2:4" x14ac:dyDescent="0.35">
      <c r="B21131" s="1">
        <v>44558</v>
      </c>
      <c r="C21131">
        <v>10</v>
      </c>
      <c r="D21131">
        <v>701.89163141321558</v>
      </c>
    </row>
    <row r="21132" spans="2:4" x14ac:dyDescent="0.35">
      <c r="B21132" s="1">
        <v>44558</v>
      </c>
      <c r="C21132">
        <v>11</v>
      </c>
      <c r="D21132">
        <v>715.67754993332733</v>
      </c>
    </row>
    <row r="21133" spans="2:4" x14ac:dyDescent="0.35">
      <c r="B21133" s="1">
        <v>44558</v>
      </c>
      <c r="C21133">
        <v>12</v>
      </c>
      <c r="D21133">
        <v>723.94092107189317</v>
      </c>
    </row>
    <row r="21134" spans="2:4" x14ac:dyDescent="0.35">
      <c r="B21134" s="1">
        <v>44558</v>
      </c>
      <c r="C21134">
        <v>13</v>
      </c>
      <c r="D21134">
        <v>721.34281280099526</v>
      </c>
    </row>
    <row r="21135" spans="2:4" x14ac:dyDescent="0.35">
      <c r="B21135" s="1">
        <v>44558</v>
      </c>
      <c r="C21135">
        <v>14</v>
      </c>
      <c r="D21135">
        <v>717.10573033311709</v>
      </c>
    </row>
    <row r="21136" spans="2:4" x14ac:dyDescent="0.35">
      <c r="B21136" s="1">
        <v>44558</v>
      </c>
      <c r="C21136">
        <v>15</v>
      </c>
      <c r="D21136">
        <v>723.83455347872712</v>
      </c>
    </row>
    <row r="21137" spans="2:4" x14ac:dyDescent="0.35">
      <c r="B21137" s="1">
        <v>44558</v>
      </c>
      <c r="C21137">
        <v>16</v>
      </c>
      <c r="D21137">
        <v>754.44759447133868</v>
      </c>
    </row>
    <row r="21138" spans="2:4" x14ac:dyDescent="0.35">
      <c r="B21138" s="1">
        <v>44558</v>
      </c>
      <c r="C21138">
        <v>17</v>
      </c>
      <c r="D21138">
        <v>820.25151872605977</v>
      </c>
    </row>
    <row r="21139" spans="2:4" x14ac:dyDescent="0.35">
      <c r="B21139" s="1">
        <v>44558</v>
      </c>
      <c r="C21139">
        <v>18</v>
      </c>
      <c r="D21139">
        <v>898.68121825734625</v>
      </c>
    </row>
    <row r="21140" spans="2:4" x14ac:dyDescent="0.35">
      <c r="B21140" s="1">
        <v>44558</v>
      </c>
      <c r="C21140">
        <v>19</v>
      </c>
      <c r="D21140">
        <v>903.74096686891016</v>
      </c>
    </row>
    <row r="21141" spans="2:4" x14ac:dyDescent="0.35">
      <c r="B21141" s="1">
        <v>44558</v>
      </c>
      <c r="C21141">
        <v>20</v>
      </c>
      <c r="D21141">
        <v>881.49624452772457</v>
      </c>
    </row>
    <row r="21142" spans="2:4" x14ac:dyDescent="0.35">
      <c r="B21142" s="1">
        <v>44558</v>
      </c>
      <c r="C21142">
        <v>21</v>
      </c>
      <c r="D21142">
        <v>853.82749663789377</v>
      </c>
    </row>
    <row r="21143" spans="2:4" x14ac:dyDescent="0.35">
      <c r="B21143" s="1">
        <v>44558</v>
      </c>
      <c r="C21143">
        <v>22</v>
      </c>
      <c r="D21143">
        <v>810.46100133841117</v>
      </c>
    </row>
    <row r="21144" spans="2:4" x14ac:dyDescent="0.35">
      <c r="B21144" s="1">
        <v>44558</v>
      </c>
      <c r="C21144">
        <v>23</v>
      </c>
      <c r="D21144">
        <v>739.28180252823586</v>
      </c>
    </row>
    <row r="21145" spans="2:4" x14ac:dyDescent="0.35">
      <c r="B21145" s="1">
        <v>44558</v>
      </c>
      <c r="C21145">
        <v>24</v>
      </c>
      <c r="D21145">
        <v>661.87274138197631</v>
      </c>
    </row>
    <row r="21146" spans="2:4" x14ac:dyDescent="0.35">
      <c r="B21146" s="1">
        <v>44559</v>
      </c>
      <c r="C21146">
        <v>1</v>
      </c>
      <c r="D21146">
        <v>606.80793924009629</v>
      </c>
    </row>
    <row r="21147" spans="2:4" x14ac:dyDescent="0.35">
      <c r="B21147" s="1">
        <v>44559</v>
      </c>
      <c r="C21147">
        <v>2</v>
      </c>
      <c r="D21147">
        <v>569.71803326506233</v>
      </c>
    </row>
    <row r="21148" spans="2:4" x14ac:dyDescent="0.35">
      <c r="B21148" s="1">
        <v>44559</v>
      </c>
      <c r="C21148">
        <v>3</v>
      </c>
      <c r="D21148">
        <v>548.83226555934368</v>
      </c>
    </row>
    <row r="21149" spans="2:4" x14ac:dyDescent="0.35">
      <c r="B21149" s="1">
        <v>44559</v>
      </c>
      <c r="C21149">
        <v>4</v>
      </c>
      <c r="D21149">
        <v>548.69639253345008</v>
      </c>
    </row>
    <row r="21150" spans="2:4" x14ac:dyDescent="0.35">
      <c r="B21150" s="1">
        <v>44559</v>
      </c>
      <c r="C21150">
        <v>5</v>
      </c>
      <c r="D21150">
        <v>560.6810090703533</v>
      </c>
    </row>
    <row r="21151" spans="2:4" x14ac:dyDescent="0.35">
      <c r="B21151" s="1">
        <v>44559</v>
      </c>
      <c r="C21151">
        <v>6</v>
      </c>
      <c r="D21151">
        <v>601.48446897408178</v>
      </c>
    </row>
    <row r="21152" spans="2:4" x14ac:dyDescent="0.35">
      <c r="B21152" s="1">
        <v>44559</v>
      </c>
      <c r="C21152">
        <v>7</v>
      </c>
      <c r="D21152">
        <v>644.16705010041937</v>
      </c>
    </row>
    <row r="21153" spans="2:4" x14ac:dyDescent="0.35">
      <c r="B21153" s="1">
        <v>44559</v>
      </c>
      <c r="C21153">
        <v>8</v>
      </c>
      <c r="D21153">
        <v>673.48307318124341</v>
      </c>
    </row>
    <row r="21154" spans="2:4" x14ac:dyDescent="0.35">
      <c r="B21154" s="1">
        <v>44559</v>
      </c>
      <c r="C21154">
        <v>9</v>
      </c>
      <c r="D21154">
        <v>683.19137352491532</v>
      </c>
    </row>
    <row r="21155" spans="2:4" x14ac:dyDescent="0.35">
      <c r="B21155" s="1">
        <v>44559</v>
      </c>
      <c r="C21155">
        <v>10</v>
      </c>
      <c r="D21155">
        <v>695.07937994052304</v>
      </c>
    </row>
    <row r="21156" spans="2:4" x14ac:dyDescent="0.35">
      <c r="B21156" s="1">
        <v>44559</v>
      </c>
      <c r="C21156">
        <v>11</v>
      </c>
      <c r="D21156">
        <v>705.65197454559609</v>
      </c>
    </row>
    <row r="21157" spans="2:4" x14ac:dyDescent="0.35">
      <c r="B21157" s="1">
        <v>44559</v>
      </c>
      <c r="C21157">
        <v>12</v>
      </c>
      <c r="D21157">
        <v>706.86755653212197</v>
      </c>
    </row>
    <row r="21158" spans="2:4" x14ac:dyDescent="0.35">
      <c r="B21158" s="1">
        <v>44559</v>
      </c>
      <c r="C21158">
        <v>13</v>
      </c>
      <c r="D21158">
        <v>701.09239935968117</v>
      </c>
    </row>
    <row r="21159" spans="2:4" x14ac:dyDescent="0.35">
      <c r="B21159" s="1">
        <v>44559</v>
      </c>
      <c r="C21159">
        <v>14</v>
      </c>
      <c r="D21159">
        <v>688.02216037177095</v>
      </c>
    </row>
    <row r="21160" spans="2:4" x14ac:dyDescent="0.35">
      <c r="B21160" s="1">
        <v>44559</v>
      </c>
      <c r="C21160">
        <v>15</v>
      </c>
      <c r="D21160">
        <v>697.0161786552203</v>
      </c>
    </row>
    <row r="21161" spans="2:4" x14ac:dyDescent="0.35">
      <c r="B21161" s="1">
        <v>44559</v>
      </c>
      <c r="C21161">
        <v>16</v>
      </c>
      <c r="D21161">
        <v>725.92866129896993</v>
      </c>
    </row>
    <row r="21162" spans="2:4" x14ac:dyDescent="0.35">
      <c r="B21162" s="1">
        <v>44559</v>
      </c>
      <c r="C21162">
        <v>17</v>
      </c>
      <c r="D21162">
        <v>781.69236643822887</v>
      </c>
    </row>
    <row r="21163" spans="2:4" x14ac:dyDescent="0.35">
      <c r="B21163" s="1">
        <v>44559</v>
      </c>
      <c r="C21163">
        <v>18</v>
      </c>
      <c r="D21163">
        <v>855.11306938079304</v>
      </c>
    </row>
    <row r="21164" spans="2:4" x14ac:dyDescent="0.35">
      <c r="B21164" s="1">
        <v>44559</v>
      </c>
      <c r="C21164">
        <v>19</v>
      </c>
      <c r="D21164">
        <v>859.20881382259404</v>
      </c>
    </row>
    <row r="21165" spans="2:4" x14ac:dyDescent="0.35">
      <c r="B21165" s="1">
        <v>44559</v>
      </c>
      <c r="C21165">
        <v>20</v>
      </c>
      <c r="D21165">
        <v>840.30847059470261</v>
      </c>
    </row>
    <row r="21166" spans="2:4" x14ac:dyDescent="0.35">
      <c r="B21166" s="1">
        <v>44559</v>
      </c>
      <c r="C21166">
        <v>21</v>
      </c>
      <c r="D21166">
        <v>816.92202957792506</v>
      </c>
    </row>
    <row r="21167" spans="2:4" x14ac:dyDescent="0.35">
      <c r="B21167" s="1">
        <v>44559</v>
      </c>
      <c r="C21167">
        <v>22</v>
      </c>
      <c r="D21167">
        <v>781.58560106053551</v>
      </c>
    </row>
    <row r="21168" spans="2:4" x14ac:dyDescent="0.35">
      <c r="B21168" s="1">
        <v>44559</v>
      </c>
      <c r="C21168">
        <v>23</v>
      </c>
      <c r="D21168">
        <v>717.20393483727537</v>
      </c>
    </row>
    <row r="21169" spans="2:4" x14ac:dyDescent="0.35">
      <c r="B21169" s="1">
        <v>44559</v>
      </c>
      <c r="C21169">
        <v>24</v>
      </c>
      <c r="D21169">
        <v>644.61214524509285</v>
      </c>
    </row>
    <row r="21170" spans="2:4" x14ac:dyDescent="0.35">
      <c r="B21170" s="1">
        <v>44560</v>
      </c>
      <c r="C21170">
        <v>1</v>
      </c>
      <c r="D21170">
        <v>586.08233904982626</v>
      </c>
    </row>
    <row r="21171" spans="2:4" x14ac:dyDescent="0.35">
      <c r="B21171" s="1">
        <v>44560</v>
      </c>
      <c r="C21171">
        <v>2</v>
      </c>
      <c r="D21171">
        <v>554.53704827045021</v>
      </c>
    </row>
    <row r="21172" spans="2:4" x14ac:dyDescent="0.35">
      <c r="B21172" s="1">
        <v>44560</v>
      </c>
      <c r="C21172">
        <v>3</v>
      </c>
      <c r="D21172">
        <v>536.59602580854198</v>
      </c>
    </row>
    <row r="21173" spans="2:4" x14ac:dyDescent="0.35">
      <c r="B21173" s="1">
        <v>44560</v>
      </c>
      <c r="C21173">
        <v>4</v>
      </c>
      <c r="D21173">
        <v>535.90248809694401</v>
      </c>
    </row>
    <row r="21174" spans="2:4" x14ac:dyDescent="0.35">
      <c r="B21174" s="1">
        <v>44560</v>
      </c>
      <c r="C21174">
        <v>5</v>
      </c>
      <c r="D21174">
        <v>551.46609728551164</v>
      </c>
    </row>
    <row r="21175" spans="2:4" x14ac:dyDescent="0.35">
      <c r="B21175" s="1">
        <v>44560</v>
      </c>
      <c r="C21175">
        <v>6</v>
      </c>
      <c r="D21175">
        <v>590.28590785887741</v>
      </c>
    </row>
    <row r="21176" spans="2:4" x14ac:dyDescent="0.35">
      <c r="B21176" s="1">
        <v>44560</v>
      </c>
      <c r="C21176">
        <v>7</v>
      </c>
      <c r="D21176">
        <v>629.57317011924215</v>
      </c>
    </row>
    <row r="21177" spans="2:4" x14ac:dyDescent="0.35">
      <c r="B21177" s="1">
        <v>44560</v>
      </c>
      <c r="C21177">
        <v>8</v>
      </c>
      <c r="D21177">
        <v>661.06450174697693</v>
      </c>
    </row>
    <row r="21178" spans="2:4" x14ac:dyDescent="0.35">
      <c r="B21178" s="1">
        <v>44560</v>
      </c>
      <c r="C21178">
        <v>9</v>
      </c>
      <c r="D21178">
        <v>670.60168238828442</v>
      </c>
    </row>
    <row r="21179" spans="2:4" x14ac:dyDescent="0.35">
      <c r="B21179" s="1">
        <v>44560</v>
      </c>
      <c r="C21179">
        <v>10</v>
      </c>
      <c r="D21179">
        <v>682.8102031398405</v>
      </c>
    </row>
    <row r="21180" spans="2:4" x14ac:dyDescent="0.35">
      <c r="B21180" s="1">
        <v>44560</v>
      </c>
      <c r="C21180">
        <v>11</v>
      </c>
      <c r="D21180">
        <v>695.7226221460196</v>
      </c>
    </row>
    <row r="21181" spans="2:4" x14ac:dyDescent="0.35">
      <c r="B21181" s="1">
        <v>44560</v>
      </c>
      <c r="C21181">
        <v>12</v>
      </c>
      <c r="D21181">
        <v>699.63049130421393</v>
      </c>
    </row>
    <row r="21182" spans="2:4" x14ac:dyDescent="0.35">
      <c r="B21182" s="1">
        <v>44560</v>
      </c>
      <c r="C21182">
        <v>13</v>
      </c>
      <c r="D21182">
        <v>694.05783799340304</v>
      </c>
    </row>
    <row r="21183" spans="2:4" x14ac:dyDescent="0.35">
      <c r="B21183" s="1">
        <v>44560</v>
      </c>
      <c r="C21183">
        <v>14</v>
      </c>
      <c r="D21183">
        <v>682.35140177684048</v>
      </c>
    </row>
    <row r="21184" spans="2:4" x14ac:dyDescent="0.35">
      <c r="B21184" s="1">
        <v>44560</v>
      </c>
      <c r="C21184">
        <v>15</v>
      </c>
      <c r="D21184">
        <v>685.4043817541891</v>
      </c>
    </row>
    <row r="21185" spans="2:4" x14ac:dyDescent="0.35">
      <c r="B21185" s="1">
        <v>44560</v>
      </c>
      <c r="C21185">
        <v>16</v>
      </c>
      <c r="D21185">
        <v>697.12975558361939</v>
      </c>
    </row>
    <row r="21186" spans="2:4" x14ac:dyDescent="0.35">
      <c r="B21186" s="1">
        <v>44560</v>
      </c>
      <c r="C21186">
        <v>17</v>
      </c>
      <c r="D21186">
        <v>752.16915686296761</v>
      </c>
    </row>
    <row r="21187" spans="2:4" x14ac:dyDescent="0.35">
      <c r="B21187" s="1">
        <v>44560</v>
      </c>
      <c r="C21187">
        <v>18</v>
      </c>
      <c r="D21187">
        <v>822.89759597686998</v>
      </c>
    </row>
    <row r="21188" spans="2:4" x14ac:dyDescent="0.35">
      <c r="B21188" s="1">
        <v>44560</v>
      </c>
      <c r="C21188">
        <v>19</v>
      </c>
      <c r="D21188">
        <v>829.34378141394552</v>
      </c>
    </row>
    <row r="21189" spans="2:4" x14ac:dyDescent="0.35">
      <c r="B21189" s="1">
        <v>44560</v>
      </c>
      <c r="C21189">
        <v>20</v>
      </c>
      <c r="D21189">
        <v>810.09350924794205</v>
      </c>
    </row>
    <row r="21190" spans="2:4" x14ac:dyDescent="0.35">
      <c r="B21190" s="1">
        <v>44560</v>
      </c>
      <c r="C21190">
        <v>21</v>
      </c>
      <c r="D21190">
        <v>788.34919134754148</v>
      </c>
    </row>
    <row r="21191" spans="2:4" x14ac:dyDescent="0.35">
      <c r="B21191" s="1">
        <v>44560</v>
      </c>
      <c r="C21191">
        <v>22</v>
      </c>
      <c r="D21191">
        <v>753.83396487649577</v>
      </c>
    </row>
    <row r="21192" spans="2:4" x14ac:dyDescent="0.35">
      <c r="B21192" s="1">
        <v>44560</v>
      </c>
      <c r="C21192">
        <v>23</v>
      </c>
      <c r="D21192">
        <v>694.07075390019759</v>
      </c>
    </row>
    <row r="21193" spans="2:4" x14ac:dyDescent="0.35">
      <c r="B21193" s="1">
        <v>44560</v>
      </c>
      <c r="C21193">
        <v>24</v>
      </c>
      <c r="D21193">
        <v>620.15239597048776</v>
      </c>
    </row>
    <row r="21194" spans="2:4" x14ac:dyDescent="0.35">
      <c r="B21194" s="1">
        <v>44561</v>
      </c>
      <c r="C21194">
        <v>1</v>
      </c>
      <c r="D21194">
        <v>559.45535090899955</v>
      </c>
    </row>
    <row r="21195" spans="2:4" x14ac:dyDescent="0.35">
      <c r="B21195" s="1">
        <v>44561</v>
      </c>
      <c r="C21195">
        <v>2</v>
      </c>
      <c r="D21195">
        <v>523.7361597139294</v>
      </c>
    </row>
    <row r="21196" spans="2:4" x14ac:dyDescent="0.35">
      <c r="B21196" s="1">
        <v>44561</v>
      </c>
      <c r="C21196">
        <v>3</v>
      </c>
      <c r="D21196">
        <v>503.89824018869996</v>
      </c>
    </row>
    <row r="21197" spans="2:4" x14ac:dyDescent="0.35">
      <c r="B21197" s="1">
        <v>44561</v>
      </c>
      <c r="C21197">
        <v>4</v>
      </c>
      <c r="D21197">
        <v>497.17584066123754</v>
      </c>
    </row>
    <row r="21198" spans="2:4" x14ac:dyDescent="0.35">
      <c r="B21198" s="1">
        <v>44561</v>
      </c>
      <c r="C21198">
        <v>5</v>
      </c>
      <c r="D21198">
        <v>506.74595131460461</v>
      </c>
    </row>
    <row r="21199" spans="2:4" x14ac:dyDescent="0.35">
      <c r="B21199" s="1">
        <v>44561</v>
      </c>
      <c r="C21199">
        <v>6</v>
      </c>
      <c r="D21199">
        <v>537.68669567808399</v>
      </c>
    </row>
    <row r="21200" spans="2:4" x14ac:dyDescent="0.35">
      <c r="B21200" s="1">
        <v>44561</v>
      </c>
      <c r="C21200">
        <v>7</v>
      </c>
      <c r="D21200">
        <v>572.03753134549368</v>
      </c>
    </row>
    <row r="21201" spans="2:4" x14ac:dyDescent="0.35">
      <c r="B21201" s="1">
        <v>44561</v>
      </c>
      <c r="C21201">
        <v>8</v>
      </c>
      <c r="D21201">
        <v>599.33486948251937</v>
      </c>
    </row>
    <row r="21202" spans="2:4" x14ac:dyDescent="0.35">
      <c r="B21202" s="1">
        <v>44561</v>
      </c>
      <c r="C21202">
        <v>9</v>
      </c>
      <c r="D21202">
        <v>609.77069827850744</v>
      </c>
    </row>
    <row r="21203" spans="2:4" x14ac:dyDescent="0.35">
      <c r="B21203" s="1">
        <v>44561</v>
      </c>
      <c r="C21203">
        <v>10</v>
      </c>
      <c r="D21203">
        <v>617.23547170714153</v>
      </c>
    </row>
    <row r="21204" spans="2:4" x14ac:dyDescent="0.35">
      <c r="B21204" s="1">
        <v>44561</v>
      </c>
      <c r="C21204">
        <v>11</v>
      </c>
      <c r="D21204">
        <v>628.48705632237159</v>
      </c>
    </row>
    <row r="21205" spans="2:4" x14ac:dyDescent="0.35">
      <c r="B21205" s="1">
        <v>44561</v>
      </c>
      <c r="C21205">
        <v>12</v>
      </c>
      <c r="D21205">
        <v>635.45806924307351</v>
      </c>
    </row>
    <row r="21206" spans="2:4" x14ac:dyDescent="0.35">
      <c r="B21206" s="1">
        <v>44561</v>
      </c>
      <c r="C21206">
        <v>13</v>
      </c>
      <c r="D21206">
        <v>635.30655829100738</v>
      </c>
    </row>
    <row r="21207" spans="2:4" x14ac:dyDescent="0.35">
      <c r="B21207" s="1">
        <v>44561</v>
      </c>
      <c r="C21207">
        <v>14</v>
      </c>
      <c r="D21207">
        <v>615.12895502496826</v>
      </c>
    </row>
    <row r="21208" spans="2:4" x14ac:dyDescent="0.35">
      <c r="B21208" s="1">
        <v>44561</v>
      </c>
      <c r="C21208">
        <v>15</v>
      </c>
      <c r="D21208">
        <v>615.9444973613414</v>
      </c>
    </row>
    <row r="21209" spans="2:4" x14ac:dyDescent="0.35">
      <c r="B21209" s="1">
        <v>44561</v>
      </c>
      <c r="C21209">
        <v>16</v>
      </c>
      <c r="D21209">
        <v>637.99975510525007</v>
      </c>
    </row>
    <row r="21210" spans="2:4" x14ac:dyDescent="0.35">
      <c r="B21210" s="1">
        <v>44561</v>
      </c>
      <c r="C21210">
        <v>17</v>
      </c>
      <c r="D21210">
        <v>696.74061414936568</v>
      </c>
    </row>
    <row r="21211" spans="2:4" x14ac:dyDescent="0.35">
      <c r="B21211" s="1">
        <v>44561</v>
      </c>
      <c r="C21211">
        <v>18</v>
      </c>
      <c r="D21211">
        <v>782.86307028235046</v>
      </c>
    </row>
    <row r="21212" spans="2:4" x14ac:dyDescent="0.35">
      <c r="B21212" s="1">
        <v>44561</v>
      </c>
      <c r="C21212">
        <v>19</v>
      </c>
      <c r="D21212">
        <v>789.80408398697239</v>
      </c>
    </row>
    <row r="21213" spans="2:4" x14ac:dyDescent="0.35">
      <c r="B21213" s="1">
        <v>44561</v>
      </c>
      <c r="C21213">
        <v>20</v>
      </c>
      <c r="D21213">
        <v>765.5845073360482</v>
      </c>
    </row>
    <row r="21214" spans="2:4" x14ac:dyDescent="0.35">
      <c r="B21214" s="1">
        <v>44561</v>
      </c>
      <c r="C21214">
        <v>21</v>
      </c>
      <c r="D21214">
        <v>734.37776890321152</v>
      </c>
    </row>
    <row r="21215" spans="2:4" x14ac:dyDescent="0.35">
      <c r="B21215" s="1">
        <v>44561</v>
      </c>
      <c r="C21215">
        <v>22</v>
      </c>
      <c r="D21215">
        <v>707.40032670667574</v>
      </c>
    </row>
    <row r="21216" spans="2:4" x14ac:dyDescent="0.35">
      <c r="B21216" s="1">
        <v>44561</v>
      </c>
      <c r="C21216">
        <v>23</v>
      </c>
      <c r="D21216">
        <v>654.27362549811642</v>
      </c>
    </row>
    <row r="21217" spans="2:4" x14ac:dyDescent="0.35">
      <c r="B21217" s="1">
        <v>44561</v>
      </c>
      <c r="C21217">
        <v>24</v>
      </c>
      <c r="D21217">
        <v>591.53860578977742</v>
      </c>
    </row>
    <row r="21218" spans="2:4" x14ac:dyDescent="0.35">
      <c r="B21218" s="1">
        <v>44562</v>
      </c>
      <c r="C21218">
        <v>1</v>
      </c>
      <c r="D21218">
        <v>547.80289312231378</v>
      </c>
    </row>
    <row r="21219" spans="2:4" x14ac:dyDescent="0.35">
      <c r="B21219" s="1">
        <v>44562</v>
      </c>
      <c r="C21219">
        <v>2</v>
      </c>
      <c r="D21219">
        <v>507.7751186670688</v>
      </c>
    </row>
    <row r="21220" spans="2:4" x14ac:dyDescent="0.35">
      <c r="B21220" s="1">
        <v>44562</v>
      </c>
      <c r="C21220">
        <v>3</v>
      </c>
      <c r="D21220">
        <v>473.88647154197923</v>
      </c>
    </row>
    <row r="21221" spans="2:4" x14ac:dyDescent="0.35">
      <c r="B21221" s="1">
        <v>44562</v>
      </c>
      <c r="C21221">
        <v>4</v>
      </c>
      <c r="D21221">
        <v>460.67387826365064</v>
      </c>
    </row>
    <row r="21222" spans="2:4" x14ac:dyDescent="0.35">
      <c r="B21222" s="1">
        <v>44562</v>
      </c>
      <c r="C21222">
        <v>5</v>
      </c>
      <c r="D21222">
        <v>462.92786051209356</v>
      </c>
    </row>
    <row r="21223" spans="2:4" x14ac:dyDescent="0.35">
      <c r="B21223" s="1">
        <v>44562</v>
      </c>
      <c r="C21223">
        <v>6</v>
      </c>
      <c r="D21223">
        <v>483.15896356553645</v>
      </c>
    </row>
    <row r="21224" spans="2:4" x14ac:dyDescent="0.35">
      <c r="B21224" s="1">
        <v>44562</v>
      </c>
      <c r="C21224">
        <v>7</v>
      </c>
      <c r="D21224">
        <v>506.17945203365031</v>
      </c>
    </row>
    <row r="21225" spans="2:4" x14ac:dyDescent="0.35">
      <c r="B21225" s="1">
        <v>44562</v>
      </c>
      <c r="C21225">
        <v>8</v>
      </c>
      <c r="D21225">
        <v>550.0618188266933</v>
      </c>
    </row>
    <row r="21226" spans="2:4" x14ac:dyDescent="0.35">
      <c r="B21226" s="1">
        <v>44562</v>
      </c>
      <c r="C21226">
        <v>9</v>
      </c>
      <c r="D21226">
        <v>586.5547776506952</v>
      </c>
    </row>
    <row r="21227" spans="2:4" x14ac:dyDescent="0.35">
      <c r="B21227" s="1">
        <v>44562</v>
      </c>
      <c r="C21227">
        <v>10</v>
      </c>
      <c r="D21227">
        <v>635.05733753820209</v>
      </c>
    </row>
    <row r="21228" spans="2:4" x14ac:dyDescent="0.35">
      <c r="B21228" s="1">
        <v>44562</v>
      </c>
      <c r="C21228">
        <v>11</v>
      </c>
      <c r="D21228">
        <v>680.3776497478425</v>
      </c>
    </row>
    <row r="21229" spans="2:4" x14ac:dyDescent="0.35">
      <c r="B21229" s="1">
        <v>44562</v>
      </c>
      <c r="C21229">
        <v>12</v>
      </c>
      <c r="D21229">
        <v>707.05176354827722</v>
      </c>
    </row>
    <row r="21230" spans="2:4" x14ac:dyDescent="0.35">
      <c r="B21230" s="1">
        <v>44562</v>
      </c>
      <c r="C21230">
        <v>13</v>
      </c>
      <c r="D21230">
        <v>727.42965445473271</v>
      </c>
    </row>
    <row r="21231" spans="2:4" x14ac:dyDescent="0.35">
      <c r="B21231" s="1">
        <v>44562</v>
      </c>
      <c r="C21231">
        <v>14</v>
      </c>
      <c r="D21231">
        <v>743.47521853799572</v>
      </c>
    </row>
    <row r="21232" spans="2:4" x14ac:dyDescent="0.35">
      <c r="B21232" s="1">
        <v>44562</v>
      </c>
      <c r="C21232">
        <v>15</v>
      </c>
      <c r="D21232">
        <v>749.81254163069775</v>
      </c>
    </row>
    <row r="21233" spans="2:4" x14ac:dyDescent="0.35">
      <c r="B21233" s="1">
        <v>44562</v>
      </c>
      <c r="C21233">
        <v>16</v>
      </c>
      <c r="D21233">
        <v>762.0629975294612</v>
      </c>
    </row>
    <row r="21234" spans="2:4" x14ac:dyDescent="0.35">
      <c r="B21234" s="1">
        <v>44562</v>
      </c>
      <c r="C21234">
        <v>17</v>
      </c>
      <c r="D21234">
        <v>793.6603107668144</v>
      </c>
    </row>
    <row r="21235" spans="2:4" x14ac:dyDescent="0.35">
      <c r="B21235" s="1">
        <v>44562</v>
      </c>
      <c r="C21235">
        <v>18</v>
      </c>
      <c r="D21235">
        <v>840.18183235174479</v>
      </c>
    </row>
    <row r="21236" spans="2:4" x14ac:dyDescent="0.35">
      <c r="B21236" s="1">
        <v>44562</v>
      </c>
      <c r="C21236">
        <v>19</v>
      </c>
      <c r="D21236">
        <v>838.09759109794095</v>
      </c>
    </row>
    <row r="21237" spans="2:4" x14ac:dyDescent="0.35">
      <c r="B21237" s="1">
        <v>44562</v>
      </c>
      <c r="C21237">
        <v>20</v>
      </c>
      <c r="D21237">
        <v>824.89967493457141</v>
      </c>
    </row>
    <row r="21238" spans="2:4" x14ac:dyDescent="0.35">
      <c r="B21238" s="1">
        <v>44562</v>
      </c>
      <c r="C21238">
        <v>21</v>
      </c>
      <c r="D21238">
        <v>803.52661395001871</v>
      </c>
    </row>
    <row r="21239" spans="2:4" x14ac:dyDescent="0.35">
      <c r="B21239" s="1">
        <v>44562</v>
      </c>
      <c r="C21239">
        <v>22</v>
      </c>
      <c r="D21239">
        <v>773.93566754074095</v>
      </c>
    </row>
    <row r="21240" spans="2:4" x14ac:dyDescent="0.35">
      <c r="B21240" s="1">
        <v>44562</v>
      </c>
      <c r="C21240">
        <v>23</v>
      </c>
      <c r="D21240">
        <v>710.86243546020489</v>
      </c>
    </row>
    <row r="21241" spans="2:4" x14ac:dyDescent="0.35">
      <c r="B21241" s="1">
        <v>44562</v>
      </c>
      <c r="C21241">
        <v>24</v>
      </c>
      <c r="D21241">
        <v>639.28580649454614</v>
      </c>
    </row>
    <row r="21242" spans="2:4" x14ac:dyDescent="0.35">
      <c r="B21242" s="1">
        <v>44563</v>
      </c>
      <c r="C21242">
        <v>1</v>
      </c>
      <c r="D21242">
        <v>608.90593436636937</v>
      </c>
    </row>
    <row r="21243" spans="2:4" x14ac:dyDescent="0.35">
      <c r="B21243" s="1">
        <v>44563</v>
      </c>
      <c r="C21243">
        <v>2</v>
      </c>
      <c r="D21243">
        <v>574.94398947004947</v>
      </c>
    </row>
    <row r="21244" spans="2:4" x14ac:dyDescent="0.35">
      <c r="B21244" s="1">
        <v>44563</v>
      </c>
      <c r="C21244">
        <v>3</v>
      </c>
      <c r="D21244">
        <v>560.18073050308703</v>
      </c>
    </row>
    <row r="21245" spans="2:4" x14ac:dyDescent="0.35">
      <c r="B21245" s="1">
        <v>44563</v>
      </c>
      <c r="C21245">
        <v>4</v>
      </c>
      <c r="D21245">
        <v>556.00569383285745</v>
      </c>
    </row>
    <row r="21246" spans="2:4" x14ac:dyDescent="0.35">
      <c r="B21246" s="1">
        <v>44563</v>
      </c>
      <c r="C21246">
        <v>5</v>
      </c>
      <c r="D21246">
        <v>563.84342440020748</v>
      </c>
    </row>
    <row r="21247" spans="2:4" x14ac:dyDescent="0.35">
      <c r="B21247" s="1">
        <v>44563</v>
      </c>
      <c r="C21247">
        <v>6</v>
      </c>
      <c r="D21247">
        <v>581.57628108941788</v>
      </c>
    </row>
    <row r="21248" spans="2:4" x14ac:dyDescent="0.35">
      <c r="B21248" s="1">
        <v>44563</v>
      </c>
      <c r="C21248">
        <v>7</v>
      </c>
      <c r="D21248">
        <v>611.98695674434043</v>
      </c>
    </row>
    <row r="21249" spans="2:4" x14ac:dyDescent="0.35">
      <c r="B21249" s="1">
        <v>44563</v>
      </c>
      <c r="C21249">
        <v>8</v>
      </c>
      <c r="D21249">
        <v>668.3442037178404</v>
      </c>
    </row>
    <row r="21250" spans="2:4" x14ac:dyDescent="0.35">
      <c r="B21250" s="1">
        <v>44563</v>
      </c>
      <c r="C21250">
        <v>9</v>
      </c>
      <c r="D21250">
        <v>713.84692859248275</v>
      </c>
    </row>
    <row r="21251" spans="2:4" x14ac:dyDescent="0.35">
      <c r="B21251" s="1">
        <v>44563</v>
      </c>
      <c r="C21251">
        <v>10</v>
      </c>
      <c r="D21251">
        <v>757.10278662867222</v>
      </c>
    </row>
    <row r="21252" spans="2:4" x14ac:dyDescent="0.35">
      <c r="B21252" s="1">
        <v>44563</v>
      </c>
      <c r="C21252">
        <v>11</v>
      </c>
      <c r="D21252">
        <v>790.50761264562686</v>
      </c>
    </row>
    <row r="21253" spans="2:4" x14ac:dyDescent="0.35">
      <c r="B21253" s="1">
        <v>44563</v>
      </c>
      <c r="C21253">
        <v>12</v>
      </c>
      <c r="D21253">
        <v>818.36876319998532</v>
      </c>
    </row>
    <row r="21254" spans="2:4" x14ac:dyDescent="0.35">
      <c r="B21254" s="1">
        <v>44563</v>
      </c>
      <c r="C21254">
        <v>13</v>
      </c>
      <c r="D21254">
        <v>841.33025587093914</v>
      </c>
    </row>
    <row r="21255" spans="2:4" x14ac:dyDescent="0.35">
      <c r="B21255" s="1">
        <v>44563</v>
      </c>
      <c r="C21255">
        <v>14</v>
      </c>
      <c r="D21255">
        <v>852.1844406762018</v>
      </c>
    </row>
    <row r="21256" spans="2:4" x14ac:dyDescent="0.35">
      <c r="B21256" s="1">
        <v>44563</v>
      </c>
      <c r="C21256">
        <v>15</v>
      </c>
      <c r="D21256">
        <v>854.72418292950317</v>
      </c>
    </row>
    <row r="21257" spans="2:4" x14ac:dyDescent="0.35">
      <c r="B21257" s="1">
        <v>44563</v>
      </c>
      <c r="C21257">
        <v>16</v>
      </c>
      <c r="D21257">
        <v>863.99021816936374</v>
      </c>
    </row>
    <row r="21258" spans="2:4" x14ac:dyDescent="0.35">
      <c r="B21258" s="1">
        <v>44563</v>
      </c>
      <c r="C21258">
        <v>17</v>
      </c>
      <c r="D21258">
        <v>903.12591850912281</v>
      </c>
    </row>
    <row r="21259" spans="2:4" x14ac:dyDescent="0.35">
      <c r="B21259" s="1">
        <v>44563</v>
      </c>
      <c r="C21259">
        <v>18</v>
      </c>
      <c r="D21259">
        <v>961.04409285618806</v>
      </c>
    </row>
    <row r="21260" spans="2:4" x14ac:dyDescent="0.35">
      <c r="B21260" s="1">
        <v>44563</v>
      </c>
      <c r="C21260">
        <v>19</v>
      </c>
      <c r="D21260">
        <v>969.57871210425242</v>
      </c>
    </row>
    <row r="21261" spans="2:4" x14ac:dyDescent="0.35">
      <c r="B21261" s="1">
        <v>44563</v>
      </c>
      <c r="C21261">
        <v>20</v>
      </c>
      <c r="D21261">
        <v>948.53209973873857</v>
      </c>
    </row>
    <row r="21262" spans="2:4" x14ac:dyDescent="0.35">
      <c r="B21262" s="1">
        <v>44563</v>
      </c>
      <c r="C21262">
        <v>21</v>
      </c>
      <c r="D21262">
        <v>925.13158844179657</v>
      </c>
    </row>
    <row r="21263" spans="2:4" x14ac:dyDescent="0.35">
      <c r="B21263" s="1">
        <v>44563</v>
      </c>
      <c r="C21263">
        <v>22</v>
      </c>
      <c r="D21263">
        <v>873.93473405179122</v>
      </c>
    </row>
    <row r="21264" spans="2:4" x14ac:dyDescent="0.35">
      <c r="B21264" s="1">
        <v>44563</v>
      </c>
      <c r="C21264">
        <v>23</v>
      </c>
      <c r="D21264">
        <v>801.25239165134849</v>
      </c>
    </row>
    <row r="21265" spans="2:4" x14ac:dyDescent="0.35">
      <c r="B21265" s="1">
        <v>44563</v>
      </c>
      <c r="C21265">
        <v>24</v>
      </c>
      <c r="D21265">
        <v>720.57593055270274</v>
      </c>
    </row>
    <row r="21266" spans="2:4" x14ac:dyDescent="0.35">
      <c r="B21266" s="1">
        <v>44564</v>
      </c>
      <c r="C21266">
        <v>1</v>
      </c>
      <c r="D21266">
        <v>662.90505948612292</v>
      </c>
    </row>
    <row r="21267" spans="2:4" x14ac:dyDescent="0.35">
      <c r="B21267" s="1">
        <v>44564</v>
      </c>
      <c r="C21267">
        <v>2</v>
      </c>
      <c r="D21267">
        <v>636.76495763501509</v>
      </c>
    </row>
    <row r="21268" spans="2:4" x14ac:dyDescent="0.35">
      <c r="B21268" s="1">
        <v>44564</v>
      </c>
      <c r="C21268">
        <v>3</v>
      </c>
      <c r="D21268">
        <v>623.01620139609668</v>
      </c>
    </row>
    <row r="21269" spans="2:4" x14ac:dyDescent="0.35">
      <c r="B21269" s="1">
        <v>44564</v>
      </c>
      <c r="C21269">
        <v>4</v>
      </c>
      <c r="D21269">
        <v>623.77433999740845</v>
      </c>
    </row>
    <row r="21270" spans="2:4" x14ac:dyDescent="0.35">
      <c r="B21270" s="1">
        <v>44564</v>
      </c>
      <c r="C21270">
        <v>5</v>
      </c>
      <c r="D21270">
        <v>644.98016887400593</v>
      </c>
    </row>
    <row r="21271" spans="2:4" x14ac:dyDescent="0.35">
      <c r="B21271" s="1">
        <v>44564</v>
      </c>
      <c r="C21271">
        <v>6</v>
      </c>
      <c r="D21271">
        <v>691.70680703644916</v>
      </c>
    </row>
    <row r="21272" spans="2:4" x14ac:dyDescent="0.35">
      <c r="B21272" s="1">
        <v>44564</v>
      </c>
      <c r="C21272">
        <v>7</v>
      </c>
      <c r="D21272">
        <v>743.82015674857234</v>
      </c>
    </row>
    <row r="21273" spans="2:4" x14ac:dyDescent="0.35">
      <c r="B21273" s="1">
        <v>44564</v>
      </c>
      <c r="C21273">
        <v>8</v>
      </c>
      <c r="D21273">
        <v>775.26973224969504</v>
      </c>
    </row>
    <row r="21274" spans="2:4" x14ac:dyDescent="0.35">
      <c r="B21274" s="1">
        <v>44564</v>
      </c>
      <c r="C21274">
        <v>9</v>
      </c>
      <c r="D21274">
        <v>777.92584952496281</v>
      </c>
    </row>
    <row r="21275" spans="2:4" x14ac:dyDescent="0.35">
      <c r="B21275" s="1">
        <v>44564</v>
      </c>
      <c r="C21275">
        <v>10</v>
      </c>
      <c r="D21275">
        <v>791.30748580005377</v>
      </c>
    </row>
    <row r="21276" spans="2:4" x14ac:dyDescent="0.35">
      <c r="B21276" s="1">
        <v>44564</v>
      </c>
      <c r="C21276">
        <v>11</v>
      </c>
      <c r="D21276">
        <v>805.2559061804061</v>
      </c>
    </row>
    <row r="21277" spans="2:4" x14ac:dyDescent="0.35">
      <c r="B21277" s="1">
        <v>44564</v>
      </c>
      <c r="C21277">
        <v>12</v>
      </c>
      <c r="D21277">
        <v>807.58372886367579</v>
      </c>
    </row>
    <row r="21278" spans="2:4" x14ac:dyDescent="0.35">
      <c r="B21278" s="1">
        <v>44564</v>
      </c>
      <c r="C21278">
        <v>13</v>
      </c>
      <c r="D21278">
        <v>799.20619724312724</v>
      </c>
    </row>
    <row r="21279" spans="2:4" x14ac:dyDescent="0.35">
      <c r="B21279" s="1">
        <v>44564</v>
      </c>
      <c r="C21279">
        <v>14</v>
      </c>
      <c r="D21279">
        <v>792.32789162799963</v>
      </c>
    </row>
    <row r="21280" spans="2:4" x14ac:dyDescent="0.35">
      <c r="B21280" s="1">
        <v>44564</v>
      </c>
      <c r="C21280">
        <v>15</v>
      </c>
      <c r="D21280">
        <v>795.30298555421825</v>
      </c>
    </row>
    <row r="21281" spans="2:4" x14ac:dyDescent="0.35">
      <c r="B21281" s="1">
        <v>44564</v>
      </c>
      <c r="C21281">
        <v>16</v>
      </c>
      <c r="D21281">
        <v>820.78589727574456</v>
      </c>
    </row>
    <row r="21282" spans="2:4" x14ac:dyDescent="0.35">
      <c r="B21282" s="1">
        <v>44564</v>
      </c>
      <c r="C21282">
        <v>17</v>
      </c>
      <c r="D21282">
        <v>869.21676551504936</v>
      </c>
    </row>
    <row r="21283" spans="2:4" x14ac:dyDescent="0.35">
      <c r="B21283" s="1">
        <v>44564</v>
      </c>
      <c r="C21283">
        <v>18</v>
      </c>
      <c r="D21283">
        <v>944.94536771512571</v>
      </c>
    </row>
    <row r="21284" spans="2:4" x14ac:dyDescent="0.35">
      <c r="B21284" s="1">
        <v>44564</v>
      </c>
      <c r="C21284">
        <v>19</v>
      </c>
      <c r="D21284">
        <v>964.29744116907295</v>
      </c>
    </row>
    <row r="21285" spans="2:4" x14ac:dyDescent="0.35">
      <c r="B21285" s="1">
        <v>44564</v>
      </c>
      <c r="C21285">
        <v>20</v>
      </c>
      <c r="D21285">
        <v>951.40312779542262</v>
      </c>
    </row>
    <row r="21286" spans="2:4" x14ac:dyDescent="0.35">
      <c r="B21286" s="1">
        <v>44564</v>
      </c>
      <c r="C21286">
        <v>21</v>
      </c>
      <c r="D21286">
        <v>928.73623452500874</v>
      </c>
    </row>
    <row r="21287" spans="2:4" x14ac:dyDescent="0.35">
      <c r="B21287" s="1">
        <v>44564</v>
      </c>
      <c r="C21287">
        <v>22</v>
      </c>
      <c r="D21287">
        <v>884.42470595973271</v>
      </c>
    </row>
    <row r="21288" spans="2:4" x14ac:dyDescent="0.35">
      <c r="B21288" s="1">
        <v>44564</v>
      </c>
      <c r="C21288">
        <v>23</v>
      </c>
      <c r="D21288">
        <v>822.25135414991496</v>
      </c>
    </row>
    <row r="21289" spans="2:4" x14ac:dyDescent="0.35">
      <c r="B21289" s="1">
        <v>44564</v>
      </c>
      <c r="C21289">
        <v>24</v>
      </c>
      <c r="D21289">
        <v>751.53697097471559</v>
      </c>
    </row>
    <row r="21290" spans="2:4" x14ac:dyDescent="0.35">
      <c r="B21290" s="1">
        <v>44565</v>
      </c>
      <c r="C21290">
        <v>1</v>
      </c>
      <c r="D21290">
        <v>698.68573561892117</v>
      </c>
    </row>
    <row r="21291" spans="2:4" x14ac:dyDescent="0.35">
      <c r="B21291" s="1">
        <v>44565</v>
      </c>
      <c r="C21291">
        <v>2</v>
      </c>
      <c r="D21291">
        <v>668.63728081163526</v>
      </c>
    </row>
    <row r="21292" spans="2:4" x14ac:dyDescent="0.35">
      <c r="B21292" s="1">
        <v>44565</v>
      </c>
      <c r="C21292">
        <v>3</v>
      </c>
      <c r="D21292">
        <v>656.53325758003916</v>
      </c>
    </row>
    <row r="21293" spans="2:4" x14ac:dyDescent="0.35">
      <c r="B21293" s="1">
        <v>44565</v>
      </c>
      <c r="C21293">
        <v>4</v>
      </c>
      <c r="D21293">
        <v>659.82228164010314</v>
      </c>
    </row>
    <row r="21294" spans="2:4" x14ac:dyDescent="0.35">
      <c r="B21294" s="1">
        <v>44565</v>
      </c>
      <c r="C21294">
        <v>5</v>
      </c>
      <c r="D21294">
        <v>678.56331440322231</v>
      </c>
    </row>
    <row r="21295" spans="2:4" x14ac:dyDescent="0.35">
      <c r="B21295" s="1">
        <v>44565</v>
      </c>
      <c r="C21295">
        <v>6</v>
      </c>
      <c r="D21295">
        <v>726.93602608618698</v>
      </c>
    </row>
    <row r="21296" spans="2:4" x14ac:dyDescent="0.35">
      <c r="B21296" s="1">
        <v>44565</v>
      </c>
      <c r="C21296">
        <v>7</v>
      </c>
      <c r="D21296">
        <v>782.23724626676676</v>
      </c>
    </row>
    <row r="21297" spans="2:4" x14ac:dyDescent="0.35">
      <c r="B21297" s="1">
        <v>44565</v>
      </c>
      <c r="C21297">
        <v>8</v>
      </c>
      <c r="D21297">
        <v>805.00801211920555</v>
      </c>
    </row>
    <row r="21298" spans="2:4" x14ac:dyDescent="0.35">
      <c r="B21298" s="1">
        <v>44565</v>
      </c>
      <c r="C21298">
        <v>9</v>
      </c>
      <c r="D21298">
        <v>799.12538211452068</v>
      </c>
    </row>
    <row r="21299" spans="2:4" x14ac:dyDescent="0.35">
      <c r="B21299" s="1">
        <v>44565</v>
      </c>
      <c r="C21299">
        <v>10</v>
      </c>
      <c r="D21299">
        <v>790.45681623693861</v>
      </c>
    </row>
    <row r="21300" spans="2:4" x14ac:dyDescent="0.35">
      <c r="B21300" s="1">
        <v>44565</v>
      </c>
      <c r="C21300">
        <v>11</v>
      </c>
      <c r="D21300">
        <v>777.08870143319575</v>
      </c>
    </row>
    <row r="21301" spans="2:4" x14ac:dyDescent="0.35">
      <c r="B21301" s="1">
        <v>44565</v>
      </c>
      <c r="C21301">
        <v>12</v>
      </c>
      <c r="D21301">
        <v>764.30856494185889</v>
      </c>
    </row>
    <row r="21302" spans="2:4" x14ac:dyDescent="0.35">
      <c r="B21302" s="1">
        <v>44565</v>
      </c>
      <c r="C21302">
        <v>13</v>
      </c>
      <c r="D21302">
        <v>741.08934911782501</v>
      </c>
    </row>
    <row r="21303" spans="2:4" x14ac:dyDescent="0.35">
      <c r="B21303" s="1">
        <v>44565</v>
      </c>
      <c r="C21303">
        <v>14</v>
      </c>
      <c r="D21303">
        <v>721.55431794879587</v>
      </c>
    </row>
    <row r="21304" spans="2:4" x14ac:dyDescent="0.35">
      <c r="B21304" s="1">
        <v>44565</v>
      </c>
      <c r="C21304">
        <v>15</v>
      </c>
      <c r="D21304">
        <v>716.75842911150096</v>
      </c>
    </row>
    <row r="21305" spans="2:4" x14ac:dyDescent="0.35">
      <c r="B21305" s="1">
        <v>44565</v>
      </c>
      <c r="C21305">
        <v>16</v>
      </c>
      <c r="D21305">
        <v>735.07847206640633</v>
      </c>
    </row>
    <row r="21306" spans="2:4" x14ac:dyDescent="0.35">
      <c r="B21306" s="1">
        <v>44565</v>
      </c>
      <c r="C21306">
        <v>17</v>
      </c>
      <c r="D21306">
        <v>793.43454206507238</v>
      </c>
    </row>
    <row r="21307" spans="2:4" x14ac:dyDescent="0.35">
      <c r="B21307" s="1">
        <v>44565</v>
      </c>
      <c r="C21307">
        <v>18</v>
      </c>
      <c r="D21307">
        <v>885.93441659845587</v>
      </c>
    </row>
    <row r="21308" spans="2:4" x14ac:dyDescent="0.35">
      <c r="B21308" s="1">
        <v>44565</v>
      </c>
      <c r="C21308">
        <v>19</v>
      </c>
      <c r="D21308">
        <v>908.97068010813837</v>
      </c>
    </row>
    <row r="21309" spans="2:4" x14ac:dyDescent="0.35">
      <c r="B21309" s="1">
        <v>44565</v>
      </c>
      <c r="C21309">
        <v>20</v>
      </c>
      <c r="D21309">
        <v>894.40794497479908</v>
      </c>
    </row>
    <row r="21310" spans="2:4" x14ac:dyDescent="0.35">
      <c r="B21310" s="1">
        <v>44565</v>
      </c>
      <c r="C21310">
        <v>21</v>
      </c>
      <c r="D21310">
        <v>873.16852942651485</v>
      </c>
    </row>
    <row r="21311" spans="2:4" x14ac:dyDescent="0.35">
      <c r="B21311" s="1">
        <v>44565</v>
      </c>
      <c r="C21311">
        <v>22</v>
      </c>
      <c r="D21311">
        <v>827.48880762230499</v>
      </c>
    </row>
    <row r="21312" spans="2:4" x14ac:dyDescent="0.35">
      <c r="B21312" s="1">
        <v>44565</v>
      </c>
      <c r="C21312">
        <v>23</v>
      </c>
      <c r="D21312">
        <v>752.62975238388742</v>
      </c>
    </row>
    <row r="21313" spans="2:4" x14ac:dyDescent="0.35">
      <c r="B21313" s="1">
        <v>44565</v>
      </c>
      <c r="C21313">
        <v>24</v>
      </c>
      <c r="D21313">
        <v>674.41818486592422</v>
      </c>
    </row>
    <row r="21314" spans="2:4" x14ac:dyDescent="0.35">
      <c r="B21314" s="1">
        <v>44566</v>
      </c>
      <c r="C21314">
        <v>1</v>
      </c>
      <c r="D21314">
        <v>615.8486793053936</v>
      </c>
    </row>
    <row r="21315" spans="2:4" x14ac:dyDescent="0.35">
      <c r="B21315" s="1">
        <v>44566</v>
      </c>
      <c r="C21315">
        <v>2</v>
      </c>
      <c r="D21315">
        <v>587.49831336914235</v>
      </c>
    </row>
    <row r="21316" spans="2:4" x14ac:dyDescent="0.35">
      <c r="B21316" s="1">
        <v>44566</v>
      </c>
      <c r="C21316">
        <v>3</v>
      </c>
      <c r="D21316">
        <v>570.32751378615717</v>
      </c>
    </row>
    <row r="21317" spans="2:4" x14ac:dyDescent="0.35">
      <c r="B21317" s="1">
        <v>44566</v>
      </c>
      <c r="C21317">
        <v>4</v>
      </c>
      <c r="D21317">
        <v>573.15367423313728</v>
      </c>
    </row>
    <row r="21318" spans="2:4" x14ac:dyDescent="0.35">
      <c r="B21318" s="1">
        <v>44566</v>
      </c>
      <c r="C21318">
        <v>5</v>
      </c>
      <c r="D21318">
        <v>588.08437257409969</v>
      </c>
    </row>
    <row r="21319" spans="2:4" x14ac:dyDescent="0.35">
      <c r="B21319" s="1">
        <v>44566</v>
      </c>
      <c r="C21319">
        <v>6</v>
      </c>
      <c r="D21319">
        <v>635.77740474738357</v>
      </c>
    </row>
    <row r="21320" spans="2:4" x14ac:dyDescent="0.35">
      <c r="B21320" s="1">
        <v>44566</v>
      </c>
      <c r="C21320">
        <v>7</v>
      </c>
      <c r="D21320">
        <v>689.66195885211641</v>
      </c>
    </row>
    <row r="21321" spans="2:4" x14ac:dyDescent="0.35">
      <c r="B21321" s="1">
        <v>44566</v>
      </c>
      <c r="C21321">
        <v>8</v>
      </c>
      <c r="D21321">
        <v>724.21910052611565</v>
      </c>
    </row>
    <row r="21322" spans="2:4" x14ac:dyDescent="0.35">
      <c r="B21322" s="1">
        <v>44566</v>
      </c>
      <c r="C21322">
        <v>9</v>
      </c>
      <c r="D21322">
        <v>723.44628661172339</v>
      </c>
    </row>
    <row r="21323" spans="2:4" x14ac:dyDescent="0.35">
      <c r="B21323" s="1">
        <v>44566</v>
      </c>
      <c r="C21323">
        <v>10</v>
      </c>
      <c r="D21323">
        <v>722.72900023848854</v>
      </c>
    </row>
    <row r="21324" spans="2:4" x14ac:dyDescent="0.35">
      <c r="B21324" s="1">
        <v>44566</v>
      </c>
      <c r="C21324">
        <v>11</v>
      </c>
      <c r="D21324">
        <v>732.05197101241595</v>
      </c>
    </row>
    <row r="21325" spans="2:4" x14ac:dyDescent="0.35">
      <c r="B21325" s="1">
        <v>44566</v>
      </c>
      <c r="C21325">
        <v>12</v>
      </c>
      <c r="D21325">
        <v>738.06917620302352</v>
      </c>
    </row>
    <row r="21326" spans="2:4" x14ac:dyDescent="0.35">
      <c r="B21326" s="1">
        <v>44566</v>
      </c>
      <c r="C21326">
        <v>13</v>
      </c>
      <c r="D21326">
        <v>739.77061327316653</v>
      </c>
    </row>
    <row r="21327" spans="2:4" x14ac:dyDescent="0.35">
      <c r="B21327" s="1">
        <v>44566</v>
      </c>
      <c r="C21327">
        <v>14</v>
      </c>
      <c r="D21327">
        <v>728.48097191526438</v>
      </c>
    </row>
    <row r="21328" spans="2:4" x14ac:dyDescent="0.35">
      <c r="B21328" s="1">
        <v>44566</v>
      </c>
      <c r="C21328">
        <v>15</v>
      </c>
      <c r="D21328">
        <v>739.75441304517869</v>
      </c>
    </row>
    <row r="21329" spans="2:4" x14ac:dyDescent="0.35">
      <c r="B21329" s="1">
        <v>44566</v>
      </c>
      <c r="C21329">
        <v>16</v>
      </c>
      <c r="D21329">
        <v>760.12059789095451</v>
      </c>
    </row>
    <row r="21330" spans="2:4" x14ac:dyDescent="0.35">
      <c r="B21330" s="1">
        <v>44566</v>
      </c>
      <c r="C21330">
        <v>17</v>
      </c>
      <c r="D21330">
        <v>813.42396432650844</v>
      </c>
    </row>
    <row r="21331" spans="2:4" x14ac:dyDescent="0.35">
      <c r="B21331" s="1">
        <v>44566</v>
      </c>
      <c r="C21331">
        <v>18</v>
      </c>
      <c r="D21331">
        <v>894.26517172851743</v>
      </c>
    </row>
    <row r="21332" spans="2:4" x14ac:dyDescent="0.35">
      <c r="B21332" s="1">
        <v>44566</v>
      </c>
      <c r="C21332">
        <v>19</v>
      </c>
      <c r="D21332">
        <v>917.15165732633818</v>
      </c>
    </row>
    <row r="21333" spans="2:4" x14ac:dyDescent="0.35">
      <c r="B21333" s="1">
        <v>44566</v>
      </c>
      <c r="C21333">
        <v>20</v>
      </c>
      <c r="D21333">
        <v>913.77334315988378</v>
      </c>
    </row>
    <row r="21334" spans="2:4" x14ac:dyDescent="0.35">
      <c r="B21334" s="1">
        <v>44566</v>
      </c>
      <c r="C21334">
        <v>21</v>
      </c>
      <c r="D21334">
        <v>912.30586871644721</v>
      </c>
    </row>
    <row r="21335" spans="2:4" x14ac:dyDescent="0.35">
      <c r="B21335" s="1">
        <v>44566</v>
      </c>
      <c r="C21335">
        <v>22</v>
      </c>
      <c r="D21335">
        <v>880.25783669340638</v>
      </c>
    </row>
    <row r="21336" spans="2:4" x14ac:dyDescent="0.35">
      <c r="B21336" s="1">
        <v>44566</v>
      </c>
      <c r="C21336">
        <v>23</v>
      </c>
      <c r="D21336">
        <v>819.04945318484761</v>
      </c>
    </row>
    <row r="21337" spans="2:4" x14ac:dyDescent="0.35">
      <c r="B21337" s="1">
        <v>44566</v>
      </c>
      <c r="C21337">
        <v>24</v>
      </c>
      <c r="D21337">
        <v>760.65474010716628</v>
      </c>
    </row>
    <row r="21338" spans="2:4" x14ac:dyDescent="0.35">
      <c r="B21338" s="1">
        <v>44567</v>
      </c>
      <c r="C21338">
        <v>1</v>
      </c>
      <c r="D21338">
        <v>716.89464453058952</v>
      </c>
    </row>
    <row r="21339" spans="2:4" x14ac:dyDescent="0.35">
      <c r="B21339" s="1">
        <v>44567</v>
      </c>
      <c r="C21339">
        <v>2</v>
      </c>
      <c r="D21339">
        <v>698.07746559917018</v>
      </c>
    </row>
    <row r="21340" spans="2:4" x14ac:dyDescent="0.35">
      <c r="B21340" s="1">
        <v>44567</v>
      </c>
      <c r="C21340">
        <v>3</v>
      </c>
      <c r="D21340">
        <v>689.22062311835873</v>
      </c>
    </row>
    <row r="21341" spans="2:4" x14ac:dyDescent="0.35">
      <c r="B21341" s="1">
        <v>44567</v>
      </c>
      <c r="C21341">
        <v>4</v>
      </c>
      <c r="D21341">
        <v>692.86004262550989</v>
      </c>
    </row>
    <row r="21342" spans="2:4" x14ac:dyDescent="0.35">
      <c r="B21342" s="1">
        <v>44567</v>
      </c>
      <c r="C21342">
        <v>5</v>
      </c>
      <c r="D21342">
        <v>714.93260693899481</v>
      </c>
    </row>
    <row r="21343" spans="2:4" x14ac:dyDescent="0.35">
      <c r="B21343" s="1">
        <v>44567</v>
      </c>
      <c r="C21343">
        <v>6</v>
      </c>
      <c r="D21343">
        <v>763.20122019600296</v>
      </c>
    </row>
    <row r="21344" spans="2:4" x14ac:dyDescent="0.35">
      <c r="B21344" s="1">
        <v>44567</v>
      </c>
      <c r="C21344">
        <v>7</v>
      </c>
      <c r="D21344">
        <v>817.44228224522408</v>
      </c>
    </row>
    <row r="21345" spans="2:4" x14ac:dyDescent="0.35">
      <c r="B21345" s="1">
        <v>44567</v>
      </c>
      <c r="C21345">
        <v>8</v>
      </c>
      <c r="D21345">
        <v>844.8017334634319</v>
      </c>
    </row>
    <row r="21346" spans="2:4" x14ac:dyDescent="0.35">
      <c r="B21346" s="1">
        <v>44567</v>
      </c>
      <c r="C21346">
        <v>9</v>
      </c>
      <c r="D21346">
        <v>845.52126116843465</v>
      </c>
    </row>
    <row r="21347" spans="2:4" x14ac:dyDescent="0.35">
      <c r="B21347" s="1">
        <v>44567</v>
      </c>
      <c r="C21347">
        <v>10</v>
      </c>
      <c r="D21347">
        <v>848.33180400328808</v>
      </c>
    </row>
    <row r="21348" spans="2:4" x14ac:dyDescent="0.35">
      <c r="B21348" s="1">
        <v>44567</v>
      </c>
      <c r="C21348">
        <v>11</v>
      </c>
      <c r="D21348">
        <v>844.50129930097069</v>
      </c>
    </row>
    <row r="21349" spans="2:4" x14ac:dyDescent="0.35">
      <c r="B21349" s="1">
        <v>44567</v>
      </c>
      <c r="C21349">
        <v>12</v>
      </c>
      <c r="D21349">
        <v>843.60114721242769</v>
      </c>
    </row>
    <row r="21350" spans="2:4" x14ac:dyDescent="0.35">
      <c r="B21350" s="1">
        <v>44567</v>
      </c>
      <c r="C21350">
        <v>13</v>
      </c>
      <c r="D21350">
        <v>829.81442908987856</v>
      </c>
    </row>
    <row r="21351" spans="2:4" x14ac:dyDescent="0.35">
      <c r="B21351" s="1">
        <v>44567</v>
      </c>
      <c r="C21351">
        <v>14</v>
      </c>
      <c r="D21351">
        <v>829.92242702598719</v>
      </c>
    </row>
    <row r="21352" spans="2:4" x14ac:dyDescent="0.35">
      <c r="B21352" s="1">
        <v>44567</v>
      </c>
      <c r="C21352">
        <v>15</v>
      </c>
      <c r="D21352">
        <v>839.86660566386399</v>
      </c>
    </row>
    <row r="21353" spans="2:4" x14ac:dyDescent="0.35">
      <c r="B21353" s="1">
        <v>44567</v>
      </c>
      <c r="C21353">
        <v>16</v>
      </c>
      <c r="D21353">
        <v>870.47514731011506</v>
      </c>
    </row>
    <row r="21354" spans="2:4" x14ac:dyDescent="0.35">
      <c r="B21354" s="1">
        <v>44567</v>
      </c>
      <c r="C21354">
        <v>17</v>
      </c>
      <c r="D21354">
        <v>923.28248427062681</v>
      </c>
    </row>
    <row r="21355" spans="2:4" x14ac:dyDescent="0.35">
      <c r="B21355" s="1">
        <v>44567</v>
      </c>
      <c r="C21355">
        <v>18</v>
      </c>
      <c r="D21355">
        <v>986.6548652534525</v>
      </c>
    </row>
    <row r="21356" spans="2:4" x14ac:dyDescent="0.35">
      <c r="B21356" s="1">
        <v>44567</v>
      </c>
      <c r="C21356">
        <v>19</v>
      </c>
      <c r="D21356">
        <v>993.44129867627862</v>
      </c>
    </row>
    <row r="21357" spans="2:4" x14ac:dyDescent="0.35">
      <c r="B21357" s="1">
        <v>44567</v>
      </c>
      <c r="C21357">
        <v>20</v>
      </c>
      <c r="D21357">
        <v>977.18918493361889</v>
      </c>
    </row>
    <row r="21358" spans="2:4" x14ac:dyDescent="0.35">
      <c r="B21358" s="1">
        <v>44567</v>
      </c>
      <c r="C21358">
        <v>21</v>
      </c>
      <c r="D21358">
        <v>955.08649310775945</v>
      </c>
    </row>
    <row r="21359" spans="2:4" x14ac:dyDescent="0.35">
      <c r="B21359" s="1">
        <v>44567</v>
      </c>
      <c r="C21359">
        <v>22</v>
      </c>
      <c r="D21359">
        <v>909.38834707596095</v>
      </c>
    </row>
    <row r="21360" spans="2:4" x14ac:dyDescent="0.35">
      <c r="B21360" s="1">
        <v>44567</v>
      </c>
      <c r="C21360">
        <v>23</v>
      </c>
      <c r="D21360">
        <v>840.24151815554399</v>
      </c>
    </row>
    <row r="21361" spans="2:4" x14ac:dyDescent="0.35">
      <c r="B21361" s="1">
        <v>44567</v>
      </c>
      <c r="C21361">
        <v>24</v>
      </c>
      <c r="D21361">
        <v>772.36118428652105</v>
      </c>
    </row>
    <row r="21362" spans="2:4" x14ac:dyDescent="0.35">
      <c r="B21362" s="1">
        <v>44568</v>
      </c>
      <c r="C21362">
        <v>1</v>
      </c>
      <c r="D21362">
        <v>727.42885344669298</v>
      </c>
    </row>
    <row r="21363" spans="2:4" x14ac:dyDescent="0.35">
      <c r="B21363" s="1">
        <v>44568</v>
      </c>
      <c r="C21363">
        <v>2</v>
      </c>
      <c r="D21363">
        <v>704.89119868087323</v>
      </c>
    </row>
    <row r="21364" spans="2:4" x14ac:dyDescent="0.35">
      <c r="B21364" s="1">
        <v>44568</v>
      </c>
      <c r="C21364">
        <v>3</v>
      </c>
      <c r="D21364">
        <v>698.74362411715356</v>
      </c>
    </row>
    <row r="21365" spans="2:4" x14ac:dyDescent="0.35">
      <c r="B21365" s="1">
        <v>44568</v>
      </c>
      <c r="C21365">
        <v>4</v>
      </c>
      <c r="D21365">
        <v>701.02300532914251</v>
      </c>
    </row>
    <row r="21366" spans="2:4" x14ac:dyDescent="0.35">
      <c r="B21366" s="1">
        <v>44568</v>
      </c>
      <c r="C21366">
        <v>5</v>
      </c>
      <c r="D21366">
        <v>726.63008815421972</v>
      </c>
    </row>
    <row r="21367" spans="2:4" x14ac:dyDescent="0.35">
      <c r="B21367" s="1">
        <v>44568</v>
      </c>
      <c r="C21367">
        <v>6</v>
      </c>
      <c r="D21367">
        <v>777.67671679249679</v>
      </c>
    </row>
    <row r="21368" spans="2:4" x14ac:dyDescent="0.35">
      <c r="B21368" s="1">
        <v>44568</v>
      </c>
      <c r="C21368">
        <v>7</v>
      </c>
      <c r="D21368">
        <v>829.03142032190226</v>
      </c>
    </row>
    <row r="21369" spans="2:4" x14ac:dyDescent="0.35">
      <c r="B21369" s="1">
        <v>44568</v>
      </c>
      <c r="C21369">
        <v>8</v>
      </c>
      <c r="D21369">
        <v>858.92072345728263</v>
      </c>
    </row>
    <row r="21370" spans="2:4" x14ac:dyDescent="0.35">
      <c r="B21370" s="1">
        <v>44568</v>
      </c>
      <c r="C21370">
        <v>9</v>
      </c>
      <c r="D21370">
        <v>865.85890613133336</v>
      </c>
    </row>
    <row r="21371" spans="2:4" x14ac:dyDescent="0.35">
      <c r="B21371" s="1">
        <v>44568</v>
      </c>
      <c r="C21371">
        <v>10</v>
      </c>
      <c r="D21371">
        <v>879.30561402584419</v>
      </c>
    </row>
    <row r="21372" spans="2:4" x14ac:dyDescent="0.35">
      <c r="B21372" s="1">
        <v>44568</v>
      </c>
      <c r="C21372">
        <v>11</v>
      </c>
      <c r="D21372">
        <v>887.13163463155115</v>
      </c>
    </row>
    <row r="21373" spans="2:4" x14ac:dyDescent="0.35">
      <c r="B21373" s="1">
        <v>44568</v>
      </c>
      <c r="C21373">
        <v>12</v>
      </c>
      <c r="D21373">
        <v>877.81204426788395</v>
      </c>
    </row>
    <row r="21374" spans="2:4" x14ac:dyDescent="0.35">
      <c r="B21374" s="1">
        <v>44568</v>
      </c>
      <c r="C21374">
        <v>13</v>
      </c>
      <c r="D21374">
        <v>863.15163569702645</v>
      </c>
    </row>
    <row r="21375" spans="2:4" x14ac:dyDescent="0.35">
      <c r="B21375" s="1">
        <v>44568</v>
      </c>
      <c r="C21375">
        <v>14</v>
      </c>
      <c r="D21375">
        <v>848.08254390636421</v>
      </c>
    </row>
    <row r="21376" spans="2:4" x14ac:dyDescent="0.35">
      <c r="B21376" s="1">
        <v>44568</v>
      </c>
      <c r="C21376">
        <v>15</v>
      </c>
      <c r="D21376">
        <v>854.16427940248741</v>
      </c>
    </row>
    <row r="21377" spans="2:4" x14ac:dyDescent="0.35">
      <c r="B21377" s="1">
        <v>44568</v>
      </c>
      <c r="C21377">
        <v>16</v>
      </c>
      <c r="D21377">
        <v>879.4019855350798</v>
      </c>
    </row>
    <row r="21378" spans="2:4" x14ac:dyDescent="0.35">
      <c r="B21378" s="1">
        <v>44568</v>
      </c>
      <c r="C21378">
        <v>17</v>
      </c>
      <c r="D21378">
        <v>927.70040379372563</v>
      </c>
    </row>
    <row r="21379" spans="2:4" x14ac:dyDescent="0.35">
      <c r="B21379" s="1">
        <v>44568</v>
      </c>
      <c r="C21379">
        <v>18</v>
      </c>
      <c r="D21379">
        <v>984.46299710826975</v>
      </c>
    </row>
    <row r="21380" spans="2:4" x14ac:dyDescent="0.35">
      <c r="B21380" s="1">
        <v>44568</v>
      </c>
      <c r="C21380">
        <v>19</v>
      </c>
      <c r="D21380">
        <v>993.75718340192418</v>
      </c>
    </row>
    <row r="21381" spans="2:4" x14ac:dyDescent="0.35">
      <c r="B21381" s="1">
        <v>44568</v>
      </c>
      <c r="C21381">
        <v>20</v>
      </c>
      <c r="D21381">
        <v>971.7176140191284</v>
      </c>
    </row>
    <row r="21382" spans="2:4" x14ac:dyDescent="0.35">
      <c r="B21382" s="1">
        <v>44568</v>
      </c>
      <c r="C21382">
        <v>21</v>
      </c>
      <c r="D21382">
        <v>951.2519177521508</v>
      </c>
    </row>
    <row r="21383" spans="2:4" x14ac:dyDescent="0.35">
      <c r="B21383" s="1">
        <v>44568</v>
      </c>
      <c r="C21383">
        <v>22</v>
      </c>
      <c r="D21383">
        <v>912.86344324054926</v>
      </c>
    </row>
    <row r="21384" spans="2:4" x14ac:dyDescent="0.35">
      <c r="B21384" s="1">
        <v>44568</v>
      </c>
      <c r="C21384">
        <v>23</v>
      </c>
      <c r="D21384">
        <v>853.34776774281522</v>
      </c>
    </row>
    <row r="21385" spans="2:4" x14ac:dyDescent="0.35">
      <c r="B21385" s="1">
        <v>44568</v>
      </c>
      <c r="C21385">
        <v>24</v>
      </c>
      <c r="D21385">
        <v>789.49914529615648</v>
      </c>
    </row>
    <row r="21386" spans="2:4" x14ac:dyDescent="0.35">
      <c r="B21386" s="1">
        <v>44569</v>
      </c>
      <c r="C21386">
        <v>1</v>
      </c>
      <c r="D21386">
        <v>743.24709446529653</v>
      </c>
    </row>
    <row r="21387" spans="2:4" x14ac:dyDescent="0.35">
      <c r="B21387" s="1">
        <v>44569</v>
      </c>
      <c r="C21387">
        <v>2</v>
      </c>
      <c r="D21387">
        <v>721.30051476312224</v>
      </c>
    </row>
    <row r="21388" spans="2:4" x14ac:dyDescent="0.35">
      <c r="B21388" s="1">
        <v>44569</v>
      </c>
      <c r="C21388">
        <v>3</v>
      </c>
      <c r="D21388">
        <v>712.10848449303262</v>
      </c>
    </row>
    <row r="21389" spans="2:4" x14ac:dyDescent="0.35">
      <c r="B21389" s="1">
        <v>44569</v>
      </c>
      <c r="C21389">
        <v>4</v>
      </c>
      <c r="D21389">
        <v>710.33516072061116</v>
      </c>
    </row>
    <row r="21390" spans="2:4" x14ac:dyDescent="0.35">
      <c r="B21390" s="1">
        <v>44569</v>
      </c>
      <c r="C21390">
        <v>5</v>
      </c>
      <c r="D21390">
        <v>722.43129847606963</v>
      </c>
    </row>
    <row r="21391" spans="2:4" x14ac:dyDescent="0.35">
      <c r="B21391" s="1">
        <v>44569</v>
      </c>
      <c r="C21391">
        <v>6</v>
      </c>
      <c r="D21391">
        <v>746.04443553912336</v>
      </c>
    </row>
    <row r="21392" spans="2:4" x14ac:dyDescent="0.35">
      <c r="B21392" s="1">
        <v>44569</v>
      </c>
      <c r="C21392">
        <v>7</v>
      </c>
      <c r="D21392">
        <v>773.98769536707994</v>
      </c>
    </row>
    <row r="21393" spans="2:4" x14ac:dyDescent="0.35">
      <c r="B21393" s="1">
        <v>44569</v>
      </c>
      <c r="C21393">
        <v>8</v>
      </c>
      <c r="D21393">
        <v>828.8699252506924</v>
      </c>
    </row>
    <row r="21394" spans="2:4" x14ac:dyDescent="0.35">
      <c r="B21394" s="1">
        <v>44569</v>
      </c>
      <c r="C21394">
        <v>9</v>
      </c>
      <c r="D21394">
        <v>866.0737312592762</v>
      </c>
    </row>
    <row r="21395" spans="2:4" x14ac:dyDescent="0.35">
      <c r="B21395" s="1">
        <v>44569</v>
      </c>
      <c r="C21395">
        <v>10</v>
      </c>
      <c r="D21395">
        <v>876.37872526980232</v>
      </c>
    </row>
    <row r="21396" spans="2:4" x14ac:dyDescent="0.35">
      <c r="B21396" s="1">
        <v>44569</v>
      </c>
      <c r="C21396">
        <v>11</v>
      </c>
      <c r="D21396">
        <v>869.65070934120865</v>
      </c>
    </row>
    <row r="21397" spans="2:4" x14ac:dyDescent="0.35">
      <c r="B21397" s="1">
        <v>44569</v>
      </c>
      <c r="C21397">
        <v>12</v>
      </c>
      <c r="D21397">
        <v>870.74597292080807</v>
      </c>
    </row>
    <row r="21398" spans="2:4" x14ac:dyDescent="0.35">
      <c r="B21398" s="1">
        <v>44569</v>
      </c>
      <c r="C21398">
        <v>13</v>
      </c>
      <c r="D21398">
        <v>864.89145253554102</v>
      </c>
    </row>
    <row r="21399" spans="2:4" x14ac:dyDescent="0.35">
      <c r="B21399" s="1">
        <v>44569</v>
      </c>
      <c r="C21399">
        <v>14</v>
      </c>
      <c r="D21399">
        <v>836.89054581211815</v>
      </c>
    </row>
    <row r="21400" spans="2:4" x14ac:dyDescent="0.35">
      <c r="B21400" s="1">
        <v>44569</v>
      </c>
      <c r="C21400">
        <v>15</v>
      </c>
      <c r="D21400">
        <v>826.47936961847972</v>
      </c>
    </row>
    <row r="21401" spans="2:4" x14ac:dyDescent="0.35">
      <c r="B21401" s="1">
        <v>44569</v>
      </c>
      <c r="C21401">
        <v>16</v>
      </c>
      <c r="D21401">
        <v>834.10466613879873</v>
      </c>
    </row>
    <row r="21402" spans="2:4" x14ac:dyDescent="0.35">
      <c r="B21402" s="1">
        <v>44569</v>
      </c>
      <c r="C21402">
        <v>17</v>
      </c>
      <c r="D21402">
        <v>870.554114239162</v>
      </c>
    </row>
    <row r="21403" spans="2:4" x14ac:dyDescent="0.35">
      <c r="B21403" s="1">
        <v>44569</v>
      </c>
      <c r="C21403">
        <v>18</v>
      </c>
      <c r="D21403">
        <v>928.32202157373888</v>
      </c>
    </row>
    <row r="21404" spans="2:4" x14ac:dyDescent="0.35">
      <c r="B21404" s="1">
        <v>44569</v>
      </c>
      <c r="C21404">
        <v>19</v>
      </c>
      <c r="D21404">
        <v>934.06356881976615</v>
      </c>
    </row>
    <row r="21405" spans="2:4" x14ac:dyDescent="0.35">
      <c r="B21405" s="1">
        <v>44569</v>
      </c>
      <c r="C21405">
        <v>20</v>
      </c>
      <c r="D21405">
        <v>911.3514424359156</v>
      </c>
    </row>
    <row r="21406" spans="2:4" x14ac:dyDescent="0.35">
      <c r="B21406" s="1">
        <v>44569</v>
      </c>
      <c r="C21406">
        <v>21</v>
      </c>
      <c r="D21406">
        <v>876.34645482077735</v>
      </c>
    </row>
    <row r="21407" spans="2:4" x14ac:dyDescent="0.35">
      <c r="B21407" s="1">
        <v>44569</v>
      </c>
      <c r="C21407">
        <v>22</v>
      </c>
      <c r="D21407">
        <v>831.23985511789147</v>
      </c>
    </row>
    <row r="21408" spans="2:4" x14ac:dyDescent="0.35">
      <c r="B21408" s="1">
        <v>44569</v>
      </c>
      <c r="C21408">
        <v>23</v>
      </c>
      <c r="D21408">
        <v>758.21663912480255</v>
      </c>
    </row>
    <row r="21409" spans="2:4" x14ac:dyDescent="0.35">
      <c r="B21409" s="1">
        <v>44569</v>
      </c>
      <c r="C21409">
        <v>24</v>
      </c>
      <c r="D21409">
        <v>692.31986456774871</v>
      </c>
    </row>
    <row r="21410" spans="2:4" x14ac:dyDescent="0.35">
      <c r="B21410" s="1">
        <v>44570</v>
      </c>
      <c r="C21410">
        <v>1</v>
      </c>
      <c r="D21410">
        <v>644.65959577543742</v>
      </c>
    </row>
    <row r="21411" spans="2:4" x14ac:dyDescent="0.35">
      <c r="B21411" s="1">
        <v>44570</v>
      </c>
      <c r="C21411">
        <v>2</v>
      </c>
      <c r="D21411">
        <v>606.46486982365718</v>
      </c>
    </row>
    <row r="21412" spans="2:4" x14ac:dyDescent="0.35">
      <c r="B21412" s="1">
        <v>44570</v>
      </c>
      <c r="C21412">
        <v>3</v>
      </c>
      <c r="D21412">
        <v>587.08954271556536</v>
      </c>
    </row>
    <row r="21413" spans="2:4" x14ac:dyDescent="0.35">
      <c r="B21413" s="1">
        <v>44570</v>
      </c>
      <c r="C21413">
        <v>4</v>
      </c>
      <c r="D21413">
        <v>579.85276066898859</v>
      </c>
    </row>
    <row r="21414" spans="2:4" x14ac:dyDescent="0.35">
      <c r="B21414" s="1">
        <v>44570</v>
      </c>
      <c r="C21414">
        <v>5</v>
      </c>
      <c r="D21414">
        <v>580.18239511012973</v>
      </c>
    </row>
    <row r="21415" spans="2:4" x14ac:dyDescent="0.35">
      <c r="B21415" s="1">
        <v>44570</v>
      </c>
      <c r="C21415">
        <v>6</v>
      </c>
      <c r="D21415">
        <v>592.78358805564255</v>
      </c>
    </row>
    <row r="21416" spans="2:4" x14ac:dyDescent="0.35">
      <c r="B21416" s="1">
        <v>44570</v>
      </c>
      <c r="C21416">
        <v>7</v>
      </c>
      <c r="D21416">
        <v>613.02229327343468</v>
      </c>
    </row>
    <row r="21417" spans="2:4" x14ac:dyDescent="0.35">
      <c r="B21417" s="1">
        <v>44570</v>
      </c>
      <c r="C21417">
        <v>8</v>
      </c>
      <c r="D21417">
        <v>658.72510298055272</v>
      </c>
    </row>
    <row r="21418" spans="2:4" x14ac:dyDescent="0.35">
      <c r="B21418" s="1">
        <v>44570</v>
      </c>
      <c r="C21418">
        <v>9</v>
      </c>
      <c r="D21418">
        <v>703.54736307178723</v>
      </c>
    </row>
    <row r="21419" spans="2:4" x14ac:dyDescent="0.35">
      <c r="B21419" s="1">
        <v>44570</v>
      </c>
      <c r="C21419">
        <v>10</v>
      </c>
      <c r="D21419">
        <v>744.80561622325547</v>
      </c>
    </row>
    <row r="21420" spans="2:4" x14ac:dyDescent="0.35">
      <c r="B21420" s="1">
        <v>44570</v>
      </c>
      <c r="C21420">
        <v>11</v>
      </c>
      <c r="D21420">
        <v>775.64885880928034</v>
      </c>
    </row>
    <row r="21421" spans="2:4" x14ac:dyDescent="0.35">
      <c r="B21421" s="1">
        <v>44570</v>
      </c>
      <c r="C21421">
        <v>12</v>
      </c>
      <c r="D21421">
        <v>796.53839265966326</v>
      </c>
    </row>
    <row r="21422" spans="2:4" x14ac:dyDescent="0.35">
      <c r="B21422" s="1">
        <v>44570</v>
      </c>
      <c r="C21422">
        <v>13</v>
      </c>
      <c r="D21422">
        <v>815.59848698664143</v>
      </c>
    </row>
    <row r="21423" spans="2:4" x14ac:dyDescent="0.35">
      <c r="B21423" s="1">
        <v>44570</v>
      </c>
      <c r="C21423">
        <v>14</v>
      </c>
      <c r="D21423">
        <v>820.97506642969631</v>
      </c>
    </row>
    <row r="21424" spans="2:4" x14ac:dyDescent="0.35">
      <c r="B21424" s="1">
        <v>44570</v>
      </c>
      <c r="C21424">
        <v>15</v>
      </c>
      <c r="D21424">
        <v>815.94488499928173</v>
      </c>
    </row>
    <row r="21425" spans="2:4" x14ac:dyDescent="0.35">
      <c r="B21425" s="1">
        <v>44570</v>
      </c>
      <c r="C21425">
        <v>16</v>
      </c>
      <c r="D21425">
        <v>827.92007168347891</v>
      </c>
    </row>
    <row r="21426" spans="2:4" x14ac:dyDescent="0.35">
      <c r="B21426" s="1">
        <v>44570</v>
      </c>
      <c r="C21426">
        <v>17</v>
      </c>
      <c r="D21426">
        <v>870.37778199086654</v>
      </c>
    </row>
    <row r="21427" spans="2:4" x14ac:dyDescent="0.35">
      <c r="B21427" s="1">
        <v>44570</v>
      </c>
      <c r="C21427">
        <v>18</v>
      </c>
      <c r="D21427">
        <v>939.85591901205362</v>
      </c>
    </row>
    <row r="21428" spans="2:4" x14ac:dyDescent="0.35">
      <c r="B21428" s="1">
        <v>44570</v>
      </c>
      <c r="C21428">
        <v>19</v>
      </c>
      <c r="D21428">
        <v>966.98018988881245</v>
      </c>
    </row>
    <row r="21429" spans="2:4" x14ac:dyDescent="0.35">
      <c r="B21429" s="1">
        <v>44570</v>
      </c>
      <c r="C21429">
        <v>20</v>
      </c>
      <c r="D21429">
        <v>958.93265843874042</v>
      </c>
    </row>
    <row r="21430" spans="2:4" x14ac:dyDescent="0.35">
      <c r="B21430" s="1">
        <v>44570</v>
      </c>
      <c r="C21430">
        <v>21</v>
      </c>
      <c r="D21430">
        <v>943.33790579224319</v>
      </c>
    </row>
    <row r="21431" spans="2:4" x14ac:dyDescent="0.35">
      <c r="B21431" s="1">
        <v>44570</v>
      </c>
      <c r="C21431">
        <v>22</v>
      </c>
      <c r="D21431">
        <v>895.21081817638662</v>
      </c>
    </row>
    <row r="21432" spans="2:4" x14ac:dyDescent="0.35">
      <c r="B21432" s="1">
        <v>44570</v>
      </c>
      <c r="C21432">
        <v>23</v>
      </c>
      <c r="D21432">
        <v>828.06028037415513</v>
      </c>
    </row>
    <row r="21433" spans="2:4" x14ac:dyDescent="0.35">
      <c r="B21433" s="1">
        <v>44570</v>
      </c>
      <c r="C21433">
        <v>24</v>
      </c>
      <c r="D21433">
        <v>755.09606817436861</v>
      </c>
    </row>
    <row r="21434" spans="2:4" x14ac:dyDescent="0.35">
      <c r="B21434" s="1">
        <v>44571</v>
      </c>
      <c r="C21434">
        <v>1</v>
      </c>
      <c r="D21434">
        <v>707.68923369467177</v>
      </c>
    </row>
    <row r="21435" spans="2:4" x14ac:dyDescent="0.35">
      <c r="B21435" s="1">
        <v>44571</v>
      </c>
      <c r="C21435">
        <v>2</v>
      </c>
      <c r="D21435">
        <v>687.64356341927487</v>
      </c>
    </row>
    <row r="21436" spans="2:4" x14ac:dyDescent="0.35">
      <c r="B21436" s="1">
        <v>44571</v>
      </c>
      <c r="C21436">
        <v>3</v>
      </c>
      <c r="D21436">
        <v>674.74903287758559</v>
      </c>
    </row>
    <row r="21437" spans="2:4" x14ac:dyDescent="0.35">
      <c r="B21437" s="1">
        <v>44571</v>
      </c>
      <c r="C21437">
        <v>4</v>
      </c>
      <c r="D21437">
        <v>678.5471796647364</v>
      </c>
    </row>
    <row r="21438" spans="2:4" x14ac:dyDescent="0.35">
      <c r="B21438" s="1">
        <v>44571</v>
      </c>
      <c r="C21438">
        <v>5</v>
      </c>
      <c r="D21438">
        <v>701.33079162153388</v>
      </c>
    </row>
    <row r="21439" spans="2:4" x14ac:dyDescent="0.35">
      <c r="B21439" s="1">
        <v>44571</v>
      </c>
      <c r="C21439">
        <v>6</v>
      </c>
      <c r="D21439">
        <v>751.63234745077943</v>
      </c>
    </row>
    <row r="21440" spans="2:4" x14ac:dyDescent="0.35">
      <c r="B21440" s="1">
        <v>44571</v>
      </c>
      <c r="C21440">
        <v>7</v>
      </c>
      <c r="D21440">
        <v>808.50884612015307</v>
      </c>
    </row>
    <row r="21441" spans="2:4" x14ac:dyDescent="0.35">
      <c r="B21441" s="1">
        <v>44571</v>
      </c>
      <c r="C21441">
        <v>8</v>
      </c>
      <c r="D21441">
        <v>840.19450697554066</v>
      </c>
    </row>
    <row r="21442" spans="2:4" x14ac:dyDescent="0.35">
      <c r="B21442" s="1">
        <v>44571</v>
      </c>
      <c r="C21442">
        <v>9</v>
      </c>
      <c r="D21442">
        <v>843.03936685197368</v>
      </c>
    </row>
    <row r="21443" spans="2:4" x14ac:dyDescent="0.35">
      <c r="B21443" s="1">
        <v>44571</v>
      </c>
      <c r="C21443">
        <v>10</v>
      </c>
      <c r="D21443">
        <v>856.25776355896016</v>
      </c>
    </row>
    <row r="21444" spans="2:4" x14ac:dyDescent="0.35">
      <c r="B21444" s="1">
        <v>44571</v>
      </c>
      <c r="C21444">
        <v>11</v>
      </c>
      <c r="D21444">
        <v>861.75042688672409</v>
      </c>
    </row>
    <row r="21445" spans="2:4" x14ac:dyDescent="0.35">
      <c r="B21445" s="1">
        <v>44571</v>
      </c>
      <c r="C21445">
        <v>12</v>
      </c>
      <c r="D21445">
        <v>860.09646553987386</v>
      </c>
    </row>
    <row r="21446" spans="2:4" x14ac:dyDescent="0.35">
      <c r="B21446" s="1">
        <v>44571</v>
      </c>
      <c r="C21446">
        <v>13</v>
      </c>
      <c r="D21446">
        <v>846.31444034447838</v>
      </c>
    </row>
    <row r="21447" spans="2:4" x14ac:dyDescent="0.35">
      <c r="B21447" s="1">
        <v>44571</v>
      </c>
      <c r="C21447">
        <v>14</v>
      </c>
      <c r="D21447">
        <v>840.79283977010766</v>
      </c>
    </row>
    <row r="21448" spans="2:4" x14ac:dyDescent="0.35">
      <c r="B21448" s="1">
        <v>44571</v>
      </c>
      <c r="C21448">
        <v>15</v>
      </c>
      <c r="D21448">
        <v>850.50434936814861</v>
      </c>
    </row>
    <row r="21449" spans="2:4" x14ac:dyDescent="0.35">
      <c r="B21449" s="1">
        <v>44571</v>
      </c>
      <c r="C21449">
        <v>16</v>
      </c>
      <c r="D21449">
        <v>883.89877862206572</v>
      </c>
    </row>
    <row r="21450" spans="2:4" x14ac:dyDescent="0.35">
      <c r="B21450" s="1">
        <v>44571</v>
      </c>
      <c r="C21450">
        <v>17</v>
      </c>
      <c r="D21450">
        <v>935.59877153314699</v>
      </c>
    </row>
    <row r="21451" spans="2:4" x14ac:dyDescent="0.35">
      <c r="B21451" s="1">
        <v>44571</v>
      </c>
      <c r="C21451">
        <v>18</v>
      </c>
      <c r="D21451">
        <v>1001.3075166758553</v>
      </c>
    </row>
    <row r="21452" spans="2:4" x14ac:dyDescent="0.35">
      <c r="B21452" s="1">
        <v>44571</v>
      </c>
      <c r="C21452">
        <v>19</v>
      </c>
      <c r="D21452">
        <v>1016.0806756455288</v>
      </c>
    </row>
    <row r="21453" spans="2:4" x14ac:dyDescent="0.35">
      <c r="B21453" s="1">
        <v>44571</v>
      </c>
      <c r="C21453">
        <v>20</v>
      </c>
      <c r="D21453">
        <v>1003.9802698854795</v>
      </c>
    </row>
    <row r="21454" spans="2:4" x14ac:dyDescent="0.35">
      <c r="B21454" s="1">
        <v>44571</v>
      </c>
      <c r="C21454">
        <v>21</v>
      </c>
      <c r="D21454">
        <v>986.82783782338913</v>
      </c>
    </row>
    <row r="21455" spans="2:4" x14ac:dyDescent="0.35">
      <c r="B21455" s="1">
        <v>44571</v>
      </c>
      <c r="C21455">
        <v>22</v>
      </c>
      <c r="D21455">
        <v>943.76399929900231</v>
      </c>
    </row>
    <row r="21456" spans="2:4" x14ac:dyDescent="0.35">
      <c r="B21456" s="1">
        <v>44571</v>
      </c>
      <c r="C21456">
        <v>23</v>
      </c>
      <c r="D21456">
        <v>877.12486317143191</v>
      </c>
    </row>
    <row r="21457" spans="2:4" x14ac:dyDescent="0.35">
      <c r="B21457" s="1">
        <v>44571</v>
      </c>
      <c r="C21457">
        <v>24</v>
      </c>
      <c r="D21457">
        <v>812.10303825692574</v>
      </c>
    </row>
    <row r="21458" spans="2:4" x14ac:dyDescent="0.35">
      <c r="B21458" s="1">
        <v>44572</v>
      </c>
      <c r="C21458">
        <v>1</v>
      </c>
      <c r="D21458">
        <v>770.8321931738551</v>
      </c>
    </row>
    <row r="21459" spans="2:4" x14ac:dyDescent="0.35">
      <c r="B21459" s="1">
        <v>44572</v>
      </c>
      <c r="C21459">
        <v>2</v>
      </c>
      <c r="D21459">
        <v>745.00642425244109</v>
      </c>
    </row>
    <row r="21460" spans="2:4" x14ac:dyDescent="0.35">
      <c r="B21460" s="1">
        <v>44572</v>
      </c>
      <c r="C21460">
        <v>3</v>
      </c>
      <c r="D21460">
        <v>733.36035904588482</v>
      </c>
    </row>
    <row r="21461" spans="2:4" x14ac:dyDescent="0.35">
      <c r="B21461" s="1">
        <v>44572</v>
      </c>
      <c r="C21461">
        <v>4</v>
      </c>
      <c r="D21461">
        <v>734.88691689288908</v>
      </c>
    </row>
    <row r="21462" spans="2:4" x14ac:dyDescent="0.35">
      <c r="B21462" s="1">
        <v>44572</v>
      </c>
      <c r="C21462">
        <v>5</v>
      </c>
      <c r="D21462">
        <v>755.00849445086078</v>
      </c>
    </row>
    <row r="21463" spans="2:4" x14ac:dyDescent="0.35">
      <c r="B21463" s="1">
        <v>44572</v>
      </c>
      <c r="C21463">
        <v>6</v>
      </c>
      <c r="D21463">
        <v>802.39286678461986</v>
      </c>
    </row>
    <row r="21464" spans="2:4" x14ac:dyDescent="0.35">
      <c r="B21464" s="1">
        <v>44572</v>
      </c>
      <c r="C21464">
        <v>7</v>
      </c>
      <c r="D21464">
        <v>853.52225734039496</v>
      </c>
    </row>
    <row r="21465" spans="2:4" x14ac:dyDescent="0.35">
      <c r="B21465" s="1">
        <v>44572</v>
      </c>
      <c r="C21465">
        <v>8</v>
      </c>
      <c r="D21465">
        <v>877.31868703643158</v>
      </c>
    </row>
    <row r="21466" spans="2:4" x14ac:dyDescent="0.35">
      <c r="B21466" s="1">
        <v>44572</v>
      </c>
      <c r="C21466">
        <v>9</v>
      </c>
      <c r="D21466">
        <v>877.36232030938322</v>
      </c>
    </row>
    <row r="21467" spans="2:4" x14ac:dyDescent="0.35">
      <c r="B21467" s="1">
        <v>44572</v>
      </c>
      <c r="C21467">
        <v>10</v>
      </c>
      <c r="D21467">
        <v>878.8709362368246</v>
      </c>
    </row>
    <row r="21468" spans="2:4" x14ac:dyDescent="0.35">
      <c r="B21468" s="1">
        <v>44572</v>
      </c>
      <c r="C21468">
        <v>11</v>
      </c>
      <c r="D21468">
        <v>874.22994230381721</v>
      </c>
    </row>
    <row r="21469" spans="2:4" x14ac:dyDescent="0.35">
      <c r="B21469" s="1">
        <v>44572</v>
      </c>
      <c r="C21469">
        <v>12</v>
      </c>
      <c r="D21469">
        <v>859.3203354599857</v>
      </c>
    </row>
    <row r="21470" spans="2:4" x14ac:dyDescent="0.35">
      <c r="B21470" s="1">
        <v>44572</v>
      </c>
      <c r="C21470">
        <v>13</v>
      </c>
      <c r="D21470">
        <v>836.61226237077517</v>
      </c>
    </row>
    <row r="21471" spans="2:4" x14ac:dyDescent="0.35">
      <c r="B21471" s="1">
        <v>44572</v>
      </c>
      <c r="C21471">
        <v>14</v>
      </c>
      <c r="D21471">
        <v>826.12071052638635</v>
      </c>
    </row>
    <row r="21472" spans="2:4" x14ac:dyDescent="0.35">
      <c r="B21472" s="1">
        <v>44572</v>
      </c>
      <c r="C21472">
        <v>15</v>
      </c>
      <c r="D21472">
        <v>823.86639082250326</v>
      </c>
    </row>
    <row r="21473" spans="2:4" x14ac:dyDescent="0.35">
      <c r="B21473" s="1">
        <v>44572</v>
      </c>
      <c r="C21473">
        <v>16</v>
      </c>
      <c r="D21473">
        <v>851.30433817139033</v>
      </c>
    </row>
    <row r="21474" spans="2:4" x14ac:dyDescent="0.35">
      <c r="B21474" s="1">
        <v>44572</v>
      </c>
      <c r="C21474">
        <v>17</v>
      </c>
      <c r="D21474">
        <v>898.89116060469087</v>
      </c>
    </row>
    <row r="21475" spans="2:4" x14ac:dyDescent="0.35">
      <c r="B21475" s="1">
        <v>44572</v>
      </c>
      <c r="C21475">
        <v>18</v>
      </c>
      <c r="D21475">
        <v>971.0321069795624</v>
      </c>
    </row>
    <row r="21476" spans="2:4" x14ac:dyDescent="0.35">
      <c r="B21476" s="1">
        <v>44572</v>
      </c>
      <c r="C21476">
        <v>19</v>
      </c>
      <c r="D21476">
        <v>1000.092915311397</v>
      </c>
    </row>
    <row r="21477" spans="2:4" x14ac:dyDescent="0.35">
      <c r="B21477" s="1">
        <v>44572</v>
      </c>
      <c r="C21477">
        <v>20</v>
      </c>
      <c r="D21477">
        <v>988.68777124471342</v>
      </c>
    </row>
    <row r="21478" spans="2:4" x14ac:dyDescent="0.35">
      <c r="B21478" s="1">
        <v>44572</v>
      </c>
      <c r="C21478">
        <v>21</v>
      </c>
      <c r="D21478">
        <v>966.33987767104975</v>
      </c>
    </row>
    <row r="21479" spans="2:4" x14ac:dyDescent="0.35">
      <c r="B21479" s="1">
        <v>44572</v>
      </c>
      <c r="C21479">
        <v>22</v>
      </c>
      <c r="D21479">
        <v>920.40148916114777</v>
      </c>
    </row>
    <row r="21480" spans="2:4" x14ac:dyDescent="0.35">
      <c r="B21480" s="1">
        <v>44572</v>
      </c>
      <c r="C21480">
        <v>23</v>
      </c>
      <c r="D21480">
        <v>843.66566605340597</v>
      </c>
    </row>
    <row r="21481" spans="2:4" x14ac:dyDescent="0.35">
      <c r="B21481" s="1">
        <v>44572</v>
      </c>
      <c r="C21481">
        <v>24</v>
      </c>
      <c r="D21481">
        <v>765.77377002387141</v>
      </c>
    </row>
    <row r="21482" spans="2:4" x14ac:dyDescent="0.35">
      <c r="B21482" s="1">
        <v>44573</v>
      </c>
      <c r="C21482">
        <v>1</v>
      </c>
      <c r="D21482">
        <v>705.48841837165844</v>
      </c>
    </row>
    <row r="21483" spans="2:4" x14ac:dyDescent="0.35">
      <c r="B21483" s="1">
        <v>44573</v>
      </c>
      <c r="C21483">
        <v>2</v>
      </c>
      <c r="D21483">
        <v>673.40935142321132</v>
      </c>
    </row>
    <row r="21484" spans="2:4" x14ac:dyDescent="0.35">
      <c r="B21484" s="1">
        <v>44573</v>
      </c>
      <c r="C21484">
        <v>3</v>
      </c>
      <c r="D21484">
        <v>654.92261585079734</v>
      </c>
    </row>
    <row r="21485" spans="2:4" x14ac:dyDescent="0.35">
      <c r="B21485" s="1">
        <v>44573</v>
      </c>
      <c r="C21485">
        <v>4</v>
      </c>
      <c r="D21485">
        <v>651.75076635236076</v>
      </c>
    </row>
    <row r="21486" spans="2:4" x14ac:dyDescent="0.35">
      <c r="B21486" s="1">
        <v>44573</v>
      </c>
      <c r="C21486">
        <v>5</v>
      </c>
      <c r="D21486">
        <v>653.72397687520174</v>
      </c>
    </row>
    <row r="21487" spans="2:4" x14ac:dyDescent="0.35">
      <c r="B21487" s="1">
        <v>44573</v>
      </c>
      <c r="C21487">
        <v>6</v>
      </c>
      <c r="D21487">
        <v>699.66142520672236</v>
      </c>
    </row>
    <row r="21488" spans="2:4" x14ac:dyDescent="0.35">
      <c r="B21488" s="1">
        <v>44573</v>
      </c>
      <c r="C21488">
        <v>7</v>
      </c>
      <c r="D21488">
        <v>756.14707967064533</v>
      </c>
    </row>
    <row r="21489" spans="2:4" x14ac:dyDescent="0.35">
      <c r="B21489" s="1">
        <v>44573</v>
      </c>
      <c r="C21489">
        <v>8</v>
      </c>
      <c r="D21489">
        <v>785.51389949561917</v>
      </c>
    </row>
    <row r="21490" spans="2:4" x14ac:dyDescent="0.35">
      <c r="B21490" s="1">
        <v>44573</v>
      </c>
      <c r="C21490">
        <v>9</v>
      </c>
      <c r="D21490">
        <v>773.60424412269367</v>
      </c>
    </row>
    <row r="21491" spans="2:4" x14ac:dyDescent="0.35">
      <c r="B21491" s="1">
        <v>44573</v>
      </c>
      <c r="C21491">
        <v>10</v>
      </c>
      <c r="D21491">
        <v>756.99026330577396</v>
      </c>
    </row>
    <row r="21492" spans="2:4" x14ac:dyDescent="0.35">
      <c r="B21492" s="1">
        <v>44573</v>
      </c>
      <c r="C21492">
        <v>11</v>
      </c>
      <c r="D21492">
        <v>746.26535516137699</v>
      </c>
    </row>
    <row r="21493" spans="2:4" x14ac:dyDescent="0.35">
      <c r="B21493" s="1">
        <v>44573</v>
      </c>
      <c r="C21493">
        <v>12</v>
      </c>
      <c r="D21493">
        <v>730.73547964324916</v>
      </c>
    </row>
    <row r="21494" spans="2:4" x14ac:dyDescent="0.35">
      <c r="B21494" s="1">
        <v>44573</v>
      </c>
      <c r="C21494">
        <v>13</v>
      </c>
      <c r="D21494">
        <v>716.29962635663071</v>
      </c>
    </row>
    <row r="21495" spans="2:4" x14ac:dyDescent="0.35">
      <c r="B21495" s="1">
        <v>44573</v>
      </c>
      <c r="C21495">
        <v>14</v>
      </c>
      <c r="D21495">
        <v>707.43096859305751</v>
      </c>
    </row>
    <row r="21496" spans="2:4" x14ac:dyDescent="0.35">
      <c r="B21496" s="1">
        <v>44573</v>
      </c>
      <c r="C21496">
        <v>15</v>
      </c>
      <c r="D21496">
        <v>712.26958586606554</v>
      </c>
    </row>
    <row r="21497" spans="2:4" x14ac:dyDescent="0.35">
      <c r="B21497" s="1">
        <v>44573</v>
      </c>
      <c r="C21497">
        <v>16</v>
      </c>
      <c r="D21497">
        <v>731.65147593724362</v>
      </c>
    </row>
    <row r="21498" spans="2:4" x14ac:dyDescent="0.35">
      <c r="B21498" s="1">
        <v>44573</v>
      </c>
      <c r="C21498">
        <v>17</v>
      </c>
      <c r="D21498">
        <v>784.49499770649015</v>
      </c>
    </row>
    <row r="21499" spans="2:4" x14ac:dyDescent="0.35">
      <c r="B21499" s="1">
        <v>44573</v>
      </c>
      <c r="C21499">
        <v>18</v>
      </c>
      <c r="D21499">
        <v>852.538225932351</v>
      </c>
    </row>
    <row r="21500" spans="2:4" x14ac:dyDescent="0.35">
      <c r="B21500" s="1">
        <v>44573</v>
      </c>
      <c r="C21500">
        <v>19</v>
      </c>
      <c r="D21500">
        <v>871.5597765415996</v>
      </c>
    </row>
    <row r="21501" spans="2:4" x14ac:dyDescent="0.35">
      <c r="B21501" s="1">
        <v>44573</v>
      </c>
      <c r="C21501">
        <v>20</v>
      </c>
      <c r="D21501">
        <v>856.10072949245239</v>
      </c>
    </row>
    <row r="21502" spans="2:4" x14ac:dyDescent="0.35">
      <c r="B21502" s="1">
        <v>44573</v>
      </c>
      <c r="C21502">
        <v>21</v>
      </c>
      <c r="D21502">
        <v>831.79942112374795</v>
      </c>
    </row>
    <row r="21503" spans="2:4" x14ac:dyDescent="0.35">
      <c r="B21503" s="1">
        <v>44573</v>
      </c>
      <c r="C21503">
        <v>22</v>
      </c>
      <c r="D21503">
        <v>792.99809207417388</v>
      </c>
    </row>
    <row r="21504" spans="2:4" x14ac:dyDescent="0.35">
      <c r="B21504" s="1">
        <v>44573</v>
      </c>
      <c r="C21504">
        <v>23</v>
      </c>
      <c r="D21504">
        <v>723.79275810216086</v>
      </c>
    </row>
    <row r="21505" spans="2:4" x14ac:dyDescent="0.35">
      <c r="B21505" s="1">
        <v>44573</v>
      </c>
      <c r="C21505">
        <v>24</v>
      </c>
      <c r="D21505">
        <v>655.31011117444643</v>
      </c>
    </row>
    <row r="21506" spans="2:4" x14ac:dyDescent="0.35">
      <c r="B21506" s="1">
        <v>44574</v>
      </c>
      <c r="C21506">
        <v>1</v>
      </c>
      <c r="D21506">
        <v>602.57862364905088</v>
      </c>
    </row>
    <row r="21507" spans="2:4" x14ac:dyDescent="0.35">
      <c r="B21507" s="1">
        <v>44574</v>
      </c>
      <c r="C21507">
        <v>2</v>
      </c>
      <c r="D21507">
        <v>575.86970428316795</v>
      </c>
    </row>
    <row r="21508" spans="2:4" x14ac:dyDescent="0.35">
      <c r="B21508" s="1">
        <v>44574</v>
      </c>
      <c r="C21508">
        <v>3</v>
      </c>
      <c r="D21508">
        <v>560.84640948599542</v>
      </c>
    </row>
    <row r="21509" spans="2:4" x14ac:dyDescent="0.35">
      <c r="B21509" s="1">
        <v>44574</v>
      </c>
      <c r="C21509">
        <v>4</v>
      </c>
      <c r="D21509">
        <v>569.63617668308996</v>
      </c>
    </row>
    <row r="21510" spans="2:4" x14ac:dyDescent="0.35">
      <c r="B21510" s="1">
        <v>44574</v>
      </c>
      <c r="C21510">
        <v>5</v>
      </c>
      <c r="D21510">
        <v>590.87013827100623</v>
      </c>
    </row>
    <row r="21511" spans="2:4" x14ac:dyDescent="0.35">
      <c r="B21511" s="1">
        <v>44574</v>
      </c>
      <c r="C21511">
        <v>6</v>
      </c>
      <c r="D21511">
        <v>643.78286514624028</v>
      </c>
    </row>
    <row r="21512" spans="2:4" x14ac:dyDescent="0.35">
      <c r="B21512" s="1">
        <v>44574</v>
      </c>
      <c r="C21512">
        <v>7</v>
      </c>
      <c r="D21512">
        <v>705.52658766650416</v>
      </c>
    </row>
    <row r="21513" spans="2:4" x14ac:dyDescent="0.35">
      <c r="B21513" s="1">
        <v>44574</v>
      </c>
      <c r="C21513">
        <v>8</v>
      </c>
      <c r="D21513">
        <v>734.96959819668075</v>
      </c>
    </row>
    <row r="21514" spans="2:4" x14ac:dyDescent="0.35">
      <c r="B21514" s="1">
        <v>44574</v>
      </c>
      <c r="C21514">
        <v>9</v>
      </c>
      <c r="D21514">
        <v>733.24564983944174</v>
      </c>
    </row>
    <row r="21515" spans="2:4" x14ac:dyDescent="0.35">
      <c r="B21515" s="1">
        <v>44574</v>
      </c>
      <c r="C21515">
        <v>10</v>
      </c>
      <c r="D21515">
        <v>730.44713109730174</v>
      </c>
    </row>
    <row r="21516" spans="2:4" x14ac:dyDescent="0.35">
      <c r="B21516" s="1">
        <v>44574</v>
      </c>
      <c r="C21516">
        <v>11</v>
      </c>
      <c r="D21516">
        <v>724.56234946339896</v>
      </c>
    </row>
    <row r="21517" spans="2:4" x14ac:dyDescent="0.35">
      <c r="B21517" s="1">
        <v>44574</v>
      </c>
      <c r="C21517">
        <v>12</v>
      </c>
      <c r="D21517">
        <v>707.19595708281145</v>
      </c>
    </row>
    <row r="21518" spans="2:4" x14ac:dyDescent="0.35">
      <c r="B21518" s="1">
        <v>44574</v>
      </c>
      <c r="C21518">
        <v>13</v>
      </c>
      <c r="D21518">
        <v>693.24768863700569</v>
      </c>
    </row>
    <row r="21519" spans="2:4" x14ac:dyDescent="0.35">
      <c r="B21519" s="1">
        <v>44574</v>
      </c>
      <c r="C21519">
        <v>14</v>
      </c>
      <c r="D21519">
        <v>690.5757979925711</v>
      </c>
    </row>
    <row r="21520" spans="2:4" x14ac:dyDescent="0.35">
      <c r="B21520" s="1">
        <v>44574</v>
      </c>
      <c r="C21520">
        <v>15</v>
      </c>
      <c r="D21520">
        <v>695.12020943373989</v>
      </c>
    </row>
    <row r="21521" spans="2:4" x14ac:dyDescent="0.35">
      <c r="B21521" s="1">
        <v>44574</v>
      </c>
      <c r="C21521">
        <v>16</v>
      </c>
      <c r="D21521">
        <v>719.01510595192701</v>
      </c>
    </row>
    <row r="21522" spans="2:4" x14ac:dyDescent="0.35">
      <c r="B21522" s="1">
        <v>44574</v>
      </c>
      <c r="C21522">
        <v>17</v>
      </c>
      <c r="D21522">
        <v>771.83066526431605</v>
      </c>
    </row>
    <row r="21523" spans="2:4" x14ac:dyDescent="0.35">
      <c r="B21523" s="1">
        <v>44574</v>
      </c>
      <c r="C21523">
        <v>18</v>
      </c>
      <c r="D21523">
        <v>839.62785311362279</v>
      </c>
    </row>
    <row r="21524" spans="2:4" x14ac:dyDescent="0.35">
      <c r="B21524" s="1">
        <v>44574</v>
      </c>
      <c r="C21524">
        <v>19</v>
      </c>
      <c r="D21524">
        <v>859.85453532159408</v>
      </c>
    </row>
    <row r="21525" spans="2:4" x14ac:dyDescent="0.35">
      <c r="B21525" s="1">
        <v>44574</v>
      </c>
      <c r="C21525">
        <v>20</v>
      </c>
      <c r="D21525">
        <v>845.59256270652259</v>
      </c>
    </row>
    <row r="21526" spans="2:4" x14ac:dyDescent="0.35">
      <c r="B21526" s="1">
        <v>44574</v>
      </c>
      <c r="C21526">
        <v>21</v>
      </c>
      <c r="D21526">
        <v>825.35183439710431</v>
      </c>
    </row>
    <row r="21527" spans="2:4" x14ac:dyDescent="0.35">
      <c r="B21527" s="1">
        <v>44574</v>
      </c>
      <c r="C21527">
        <v>22</v>
      </c>
      <c r="D21527">
        <v>787.66465884661898</v>
      </c>
    </row>
    <row r="21528" spans="2:4" x14ac:dyDescent="0.35">
      <c r="B21528" s="1">
        <v>44574</v>
      </c>
      <c r="C21528">
        <v>23</v>
      </c>
      <c r="D21528">
        <v>725.60550100704302</v>
      </c>
    </row>
    <row r="21529" spans="2:4" x14ac:dyDescent="0.35">
      <c r="B21529" s="1">
        <v>44574</v>
      </c>
      <c r="C21529">
        <v>24</v>
      </c>
      <c r="D21529">
        <v>657.81228253310076</v>
      </c>
    </row>
    <row r="21530" spans="2:4" x14ac:dyDescent="0.35">
      <c r="B21530" s="1">
        <v>44575</v>
      </c>
      <c r="C21530">
        <v>1</v>
      </c>
      <c r="D21530">
        <v>611.53363320458175</v>
      </c>
    </row>
    <row r="21531" spans="2:4" x14ac:dyDescent="0.35">
      <c r="B21531" s="1">
        <v>44575</v>
      </c>
      <c r="C21531">
        <v>2</v>
      </c>
      <c r="D21531">
        <v>588.92993823366555</v>
      </c>
    </row>
    <row r="21532" spans="2:4" x14ac:dyDescent="0.35">
      <c r="B21532" s="1">
        <v>44575</v>
      </c>
      <c r="C21532">
        <v>3</v>
      </c>
      <c r="D21532">
        <v>577.39289532473174</v>
      </c>
    </row>
    <row r="21533" spans="2:4" x14ac:dyDescent="0.35">
      <c r="B21533" s="1">
        <v>44575</v>
      </c>
      <c r="C21533">
        <v>4</v>
      </c>
      <c r="D21533">
        <v>583.01112472089426</v>
      </c>
    </row>
    <row r="21534" spans="2:4" x14ac:dyDescent="0.35">
      <c r="B21534" s="1">
        <v>44575</v>
      </c>
      <c r="C21534">
        <v>5</v>
      </c>
      <c r="D21534">
        <v>601.27572796861398</v>
      </c>
    </row>
    <row r="21535" spans="2:4" x14ac:dyDescent="0.35">
      <c r="B21535" s="1">
        <v>44575</v>
      </c>
      <c r="C21535">
        <v>6</v>
      </c>
      <c r="D21535">
        <v>650.45265181755428</v>
      </c>
    </row>
    <row r="21536" spans="2:4" x14ac:dyDescent="0.35">
      <c r="B21536" s="1">
        <v>44575</v>
      </c>
      <c r="C21536">
        <v>7</v>
      </c>
      <c r="D21536">
        <v>708.73984273644692</v>
      </c>
    </row>
    <row r="21537" spans="2:4" x14ac:dyDescent="0.35">
      <c r="B21537" s="1">
        <v>44575</v>
      </c>
      <c r="C21537">
        <v>8</v>
      </c>
      <c r="D21537">
        <v>741.50244979219576</v>
      </c>
    </row>
    <row r="21538" spans="2:4" x14ac:dyDescent="0.35">
      <c r="B21538" s="1">
        <v>44575</v>
      </c>
      <c r="C21538">
        <v>9</v>
      </c>
      <c r="D21538">
        <v>744.55361354670617</v>
      </c>
    </row>
    <row r="21539" spans="2:4" x14ac:dyDescent="0.35">
      <c r="B21539" s="1">
        <v>44575</v>
      </c>
      <c r="C21539">
        <v>10</v>
      </c>
      <c r="D21539">
        <v>749.67354800442365</v>
      </c>
    </row>
    <row r="21540" spans="2:4" x14ac:dyDescent="0.35">
      <c r="B21540" s="1">
        <v>44575</v>
      </c>
      <c r="C21540">
        <v>11</v>
      </c>
      <c r="D21540">
        <v>757.06793878627116</v>
      </c>
    </row>
    <row r="21541" spans="2:4" x14ac:dyDescent="0.35">
      <c r="B21541" s="1">
        <v>44575</v>
      </c>
      <c r="C21541">
        <v>12</v>
      </c>
      <c r="D21541">
        <v>756.44379100022479</v>
      </c>
    </row>
    <row r="21542" spans="2:4" x14ac:dyDescent="0.35">
      <c r="B21542" s="1">
        <v>44575</v>
      </c>
      <c r="C21542">
        <v>13</v>
      </c>
      <c r="D21542">
        <v>753.21361776801052</v>
      </c>
    </row>
    <row r="21543" spans="2:4" x14ac:dyDescent="0.35">
      <c r="B21543" s="1">
        <v>44575</v>
      </c>
      <c r="C21543">
        <v>14</v>
      </c>
      <c r="D21543">
        <v>759.8541228701298</v>
      </c>
    </row>
    <row r="21544" spans="2:4" x14ac:dyDescent="0.35">
      <c r="B21544" s="1">
        <v>44575</v>
      </c>
      <c r="C21544">
        <v>15</v>
      </c>
      <c r="D21544">
        <v>773.21907139974792</v>
      </c>
    </row>
    <row r="21545" spans="2:4" x14ac:dyDescent="0.35">
      <c r="B21545" s="1">
        <v>44575</v>
      </c>
      <c r="C21545">
        <v>16</v>
      </c>
      <c r="D21545">
        <v>806.57752315413393</v>
      </c>
    </row>
    <row r="21546" spans="2:4" x14ac:dyDescent="0.35">
      <c r="B21546" s="1">
        <v>44575</v>
      </c>
      <c r="C21546">
        <v>17</v>
      </c>
      <c r="D21546">
        <v>856.81639532370798</v>
      </c>
    </row>
    <row r="21547" spans="2:4" x14ac:dyDescent="0.35">
      <c r="B21547" s="1">
        <v>44575</v>
      </c>
      <c r="C21547">
        <v>18</v>
      </c>
      <c r="D21547">
        <v>907.747896622638</v>
      </c>
    </row>
    <row r="21548" spans="2:4" x14ac:dyDescent="0.35">
      <c r="B21548" s="1">
        <v>44575</v>
      </c>
      <c r="C21548">
        <v>19</v>
      </c>
      <c r="D21548">
        <v>911.09323624111084</v>
      </c>
    </row>
    <row r="21549" spans="2:4" x14ac:dyDescent="0.35">
      <c r="B21549" s="1">
        <v>44575</v>
      </c>
      <c r="C21549">
        <v>20</v>
      </c>
      <c r="D21549">
        <v>895.25862739824538</v>
      </c>
    </row>
    <row r="21550" spans="2:4" x14ac:dyDescent="0.35">
      <c r="B21550" s="1">
        <v>44575</v>
      </c>
      <c r="C21550">
        <v>21</v>
      </c>
      <c r="D21550">
        <v>878.89782316058586</v>
      </c>
    </row>
    <row r="21551" spans="2:4" x14ac:dyDescent="0.35">
      <c r="B21551" s="1">
        <v>44575</v>
      </c>
      <c r="C21551">
        <v>22</v>
      </c>
      <c r="D21551">
        <v>844.78451079351385</v>
      </c>
    </row>
    <row r="21552" spans="2:4" x14ac:dyDescent="0.35">
      <c r="B21552" s="1">
        <v>44575</v>
      </c>
      <c r="C21552">
        <v>23</v>
      </c>
      <c r="D21552">
        <v>788.77690134818374</v>
      </c>
    </row>
    <row r="21553" spans="2:4" x14ac:dyDescent="0.35">
      <c r="B21553" s="1">
        <v>44575</v>
      </c>
      <c r="C21553">
        <v>24</v>
      </c>
      <c r="D21553">
        <v>731.67024103962331</v>
      </c>
    </row>
    <row r="21554" spans="2:4" x14ac:dyDescent="0.35">
      <c r="B21554" s="1">
        <v>44576</v>
      </c>
      <c r="C21554">
        <v>1</v>
      </c>
      <c r="D21554">
        <v>690.03421157701302</v>
      </c>
    </row>
    <row r="21555" spans="2:4" x14ac:dyDescent="0.35">
      <c r="B21555" s="1">
        <v>44576</v>
      </c>
      <c r="C21555">
        <v>2</v>
      </c>
      <c r="D21555">
        <v>673.54292460287934</v>
      </c>
    </row>
    <row r="21556" spans="2:4" x14ac:dyDescent="0.35">
      <c r="B21556" s="1">
        <v>44576</v>
      </c>
      <c r="C21556">
        <v>3</v>
      </c>
      <c r="D21556">
        <v>664.68656740314395</v>
      </c>
    </row>
    <row r="21557" spans="2:4" x14ac:dyDescent="0.35">
      <c r="B21557" s="1">
        <v>44576</v>
      </c>
      <c r="C21557">
        <v>4</v>
      </c>
      <c r="D21557">
        <v>664.67273151332734</v>
      </c>
    </row>
    <row r="21558" spans="2:4" x14ac:dyDescent="0.35">
      <c r="B21558" s="1">
        <v>44576</v>
      </c>
      <c r="C21558">
        <v>5</v>
      </c>
      <c r="D21558">
        <v>677.33919015341689</v>
      </c>
    </row>
    <row r="21559" spans="2:4" x14ac:dyDescent="0.35">
      <c r="B21559" s="1">
        <v>44576</v>
      </c>
      <c r="C21559">
        <v>6</v>
      </c>
      <c r="D21559">
        <v>700.6284251715266</v>
      </c>
    </row>
    <row r="21560" spans="2:4" x14ac:dyDescent="0.35">
      <c r="B21560" s="1">
        <v>44576</v>
      </c>
      <c r="C21560">
        <v>7</v>
      </c>
      <c r="D21560">
        <v>733.78054837965828</v>
      </c>
    </row>
    <row r="21561" spans="2:4" x14ac:dyDescent="0.35">
      <c r="B21561" s="1">
        <v>44576</v>
      </c>
      <c r="C21561">
        <v>8</v>
      </c>
      <c r="D21561">
        <v>794.26753374021609</v>
      </c>
    </row>
    <row r="21562" spans="2:4" x14ac:dyDescent="0.35">
      <c r="B21562" s="1">
        <v>44576</v>
      </c>
      <c r="C21562">
        <v>9</v>
      </c>
      <c r="D21562">
        <v>838.3745897724956</v>
      </c>
    </row>
    <row r="21563" spans="2:4" x14ac:dyDescent="0.35">
      <c r="B21563" s="1">
        <v>44576</v>
      </c>
      <c r="C21563">
        <v>10</v>
      </c>
      <c r="D21563">
        <v>866.90624927972658</v>
      </c>
    </row>
    <row r="21564" spans="2:4" x14ac:dyDescent="0.35">
      <c r="B21564" s="1">
        <v>44576</v>
      </c>
      <c r="C21564">
        <v>11</v>
      </c>
      <c r="D21564">
        <v>882.28477956956021</v>
      </c>
    </row>
    <row r="21565" spans="2:4" x14ac:dyDescent="0.35">
      <c r="B21565" s="1">
        <v>44576</v>
      </c>
      <c r="C21565">
        <v>12</v>
      </c>
      <c r="D21565">
        <v>879.33930510250661</v>
      </c>
    </row>
    <row r="21566" spans="2:4" x14ac:dyDescent="0.35">
      <c r="B21566" s="1">
        <v>44576</v>
      </c>
      <c r="C21566">
        <v>13</v>
      </c>
      <c r="D21566">
        <v>872.33376507866944</v>
      </c>
    </row>
    <row r="21567" spans="2:4" x14ac:dyDescent="0.35">
      <c r="B21567" s="1">
        <v>44576</v>
      </c>
      <c r="C21567">
        <v>14</v>
      </c>
      <c r="D21567">
        <v>835.04697400313626</v>
      </c>
    </row>
    <row r="21568" spans="2:4" x14ac:dyDescent="0.35">
      <c r="B21568" s="1">
        <v>44576</v>
      </c>
      <c r="C21568">
        <v>15</v>
      </c>
      <c r="D21568">
        <v>824.68295311034956</v>
      </c>
    </row>
    <row r="21569" spans="2:4" x14ac:dyDescent="0.35">
      <c r="B21569" s="1">
        <v>44576</v>
      </c>
      <c r="C21569">
        <v>16</v>
      </c>
      <c r="D21569">
        <v>840.2934916057626</v>
      </c>
    </row>
    <row r="21570" spans="2:4" x14ac:dyDescent="0.35">
      <c r="B21570" s="1">
        <v>44576</v>
      </c>
      <c r="C21570">
        <v>17</v>
      </c>
      <c r="D21570">
        <v>882.23830815170743</v>
      </c>
    </row>
    <row r="21571" spans="2:4" x14ac:dyDescent="0.35">
      <c r="B21571" s="1">
        <v>44576</v>
      </c>
      <c r="C21571">
        <v>18</v>
      </c>
      <c r="D21571">
        <v>937.72543937614785</v>
      </c>
    </row>
    <row r="21572" spans="2:4" x14ac:dyDescent="0.35">
      <c r="B21572" s="1">
        <v>44576</v>
      </c>
      <c r="C21572">
        <v>19</v>
      </c>
      <c r="D21572">
        <v>960.04287333270281</v>
      </c>
    </row>
    <row r="21573" spans="2:4" x14ac:dyDescent="0.35">
      <c r="B21573" s="1">
        <v>44576</v>
      </c>
      <c r="C21573">
        <v>20</v>
      </c>
      <c r="D21573">
        <v>948.91913840047721</v>
      </c>
    </row>
    <row r="21574" spans="2:4" x14ac:dyDescent="0.35">
      <c r="B21574" s="1">
        <v>44576</v>
      </c>
      <c r="C21574">
        <v>21</v>
      </c>
      <c r="D21574">
        <v>933.01745698210721</v>
      </c>
    </row>
    <row r="21575" spans="2:4" x14ac:dyDescent="0.35">
      <c r="B21575" s="1">
        <v>44576</v>
      </c>
      <c r="C21575">
        <v>22</v>
      </c>
      <c r="D21575">
        <v>899.79223743451007</v>
      </c>
    </row>
    <row r="21576" spans="2:4" x14ac:dyDescent="0.35">
      <c r="B21576" s="1">
        <v>44576</v>
      </c>
      <c r="C21576">
        <v>23</v>
      </c>
      <c r="D21576">
        <v>854.83547883086021</v>
      </c>
    </row>
    <row r="21577" spans="2:4" x14ac:dyDescent="0.35">
      <c r="B21577" s="1">
        <v>44576</v>
      </c>
      <c r="C21577">
        <v>24</v>
      </c>
      <c r="D21577">
        <v>808.65533655140337</v>
      </c>
    </row>
    <row r="21578" spans="2:4" x14ac:dyDescent="0.35">
      <c r="B21578" s="1">
        <v>44577</v>
      </c>
      <c r="C21578">
        <v>1</v>
      </c>
      <c r="D21578">
        <v>777.77222757667528</v>
      </c>
    </row>
    <row r="21579" spans="2:4" x14ac:dyDescent="0.35">
      <c r="B21579" s="1">
        <v>44577</v>
      </c>
      <c r="C21579">
        <v>2</v>
      </c>
      <c r="D21579">
        <v>751.92762258319692</v>
      </c>
    </row>
    <row r="21580" spans="2:4" x14ac:dyDescent="0.35">
      <c r="B21580" s="1">
        <v>44577</v>
      </c>
      <c r="C21580">
        <v>3</v>
      </c>
      <c r="D21580">
        <v>738.46213962251693</v>
      </c>
    </row>
    <row r="21581" spans="2:4" x14ac:dyDescent="0.35">
      <c r="B21581" s="1">
        <v>44577</v>
      </c>
      <c r="C21581">
        <v>4</v>
      </c>
      <c r="D21581">
        <v>733.28671506779415</v>
      </c>
    </row>
    <row r="21582" spans="2:4" x14ac:dyDescent="0.35">
      <c r="B21582" s="1">
        <v>44577</v>
      </c>
      <c r="C21582">
        <v>5</v>
      </c>
      <c r="D21582">
        <v>736.87228114952632</v>
      </c>
    </row>
    <row r="21583" spans="2:4" x14ac:dyDescent="0.35">
      <c r="B21583" s="1">
        <v>44577</v>
      </c>
      <c r="C21583">
        <v>6</v>
      </c>
      <c r="D21583">
        <v>752.19852804054779</v>
      </c>
    </row>
    <row r="21584" spans="2:4" x14ac:dyDescent="0.35">
      <c r="B21584" s="1">
        <v>44577</v>
      </c>
      <c r="C21584">
        <v>7</v>
      </c>
      <c r="D21584">
        <v>778.10564367217114</v>
      </c>
    </row>
    <row r="21585" spans="2:4" x14ac:dyDescent="0.35">
      <c r="B21585" s="1">
        <v>44577</v>
      </c>
      <c r="C21585">
        <v>8</v>
      </c>
      <c r="D21585">
        <v>835.01839569424487</v>
      </c>
    </row>
    <row r="21586" spans="2:4" x14ac:dyDescent="0.35">
      <c r="B21586" s="1">
        <v>44577</v>
      </c>
      <c r="C21586">
        <v>9</v>
      </c>
      <c r="D21586">
        <v>873.70640160170899</v>
      </c>
    </row>
    <row r="21587" spans="2:4" x14ac:dyDescent="0.35">
      <c r="B21587" s="1">
        <v>44577</v>
      </c>
      <c r="C21587">
        <v>10</v>
      </c>
      <c r="D21587">
        <v>881.98332977934967</v>
      </c>
    </row>
    <row r="21588" spans="2:4" x14ac:dyDescent="0.35">
      <c r="B21588" s="1">
        <v>44577</v>
      </c>
      <c r="C21588">
        <v>11</v>
      </c>
      <c r="D21588">
        <v>879.31645568218198</v>
      </c>
    </row>
    <row r="21589" spans="2:4" x14ac:dyDescent="0.35">
      <c r="B21589" s="1">
        <v>44577</v>
      </c>
      <c r="C21589">
        <v>12</v>
      </c>
      <c r="D21589">
        <v>866.26117837850859</v>
      </c>
    </row>
    <row r="21590" spans="2:4" x14ac:dyDescent="0.35">
      <c r="B21590" s="1">
        <v>44577</v>
      </c>
      <c r="C21590">
        <v>13</v>
      </c>
      <c r="D21590">
        <v>851.20662147701921</v>
      </c>
    </row>
    <row r="21591" spans="2:4" x14ac:dyDescent="0.35">
      <c r="B21591" s="1">
        <v>44577</v>
      </c>
      <c r="C21591">
        <v>14</v>
      </c>
      <c r="D21591">
        <v>855.54211712658844</v>
      </c>
    </row>
    <row r="21592" spans="2:4" x14ac:dyDescent="0.35">
      <c r="B21592" s="1">
        <v>44577</v>
      </c>
      <c r="C21592">
        <v>15</v>
      </c>
      <c r="D21592">
        <v>857.84913267994386</v>
      </c>
    </row>
    <row r="21593" spans="2:4" x14ac:dyDescent="0.35">
      <c r="B21593" s="1">
        <v>44577</v>
      </c>
      <c r="C21593">
        <v>16</v>
      </c>
      <c r="D21593">
        <v>864.61281698047208</v>
      </c>
    </row>
    <row r="21594" spans="2:4" x14ac:dyDescent="0.35">
      <c r="B21594" s="1">
        <v>44577</v>
      </c>
      <c r="C21594">
        <v>17</v>
      </c>
      <c r="D21594">
        <v>899.18585938024864</v>
      </c>
    </row>
    <row r="21595" spans="2:4" x14ac:dyDescent="0.35">
      <c r="B21595" s="1">
        <v>44577</v>
      </c>
      <c r="C21595">
        <v>18</v>
      </c>
      <c r="D21595">
        <v>950.51314892517075</v>
      </c>
    </row>
    <row r="21596" spans="2:4" x14ac:dyDescent="0.35">
      <c r="B21596" s="1">
        <v>44577</v>
      </c>
      <c r="C21596">
        <v>19</v>
      </c>
      <c r="D21596">
        <v>973.51906071367591</v>
      </c>
    </row>
    <row r="21597" spans="2:4" x14ac:dyDescent="0.35">
      <c r="B21597" s="1">
        <v>44577</v>
      </c>
      <c r="C21597">
        <v>20</v>
      </c>
      <c r="D21597">
        <v>953.90973822431772</v>
      </c>
    </row>
    <row r="21598" spans="2:4" x14ac:dyDescent="0.35">
      <c r="B21598" s="1">
        <v>44577</v>
      </c>
      <c r="C21598">
        <v>21</v>
      </c>
      <c r="D21598">
        <v>933.10189850631627</v>
      </c>
    </row>
    <row r="21599" spans="2:4" x14ac:dyDescent="0.35">
      <c r="B21599" s="1">
        <v>44577</v>
      </c>
      <c r="C21599">
        <v>22</v>
      </c>
      <c r="D21599">
        <v>881.31076546778866</v>
      </c>
    </row>
    <row r="21600" spans="2:4" x14ac:dyDescent="0.35">
      <c r="B21600" s="1">
        <v>44577</v>
      </c>
      <c r="C21600">
        <v>23</v>
      </c>
      <c r="D21600">
        <v>811.96228888893711</v>
      </c>
    </row>
    <row r="21601" spans="2:4" x14ac:dyDescent="0.35">
      <c r="B21601" s="1">
        <v>44577</v>
      </c>
      <c r="C21601">
        <v>24</v>
      </c>
      <c r="D21601">
        <v>736.49858787627954</v>
      </c>
    </row>
    <row r="21602" spans="2:4" x14ac:dyDescent="0.35">
      <c r="B21602" s="1">
        <v>44578</v>
      </c>
      <c r="C21602">
        <v>1</v>
      </c>
      <c r="D21602">
        <v>683.00190800364851</v>
      </c>
    </row>
    <row r="21603" spans="2:4" x14ac:dyDescent="0.35">
      <c r="B21603" s="1">
        <v>44578</v>
      </c>
      <c r="C21603">
        <v>2</v>
      </c>
      <c r="D21603">
        <v>655.34955174210018</v>
      </c>
    </row>
    <row r="21604" spans="2:4" x14ac:dyDescent="0.35">
      <c r="B21604" s="1">
        <v>44578</v>
      </c>
      <c r="C21604">
        <v>3</v>
      </c>
      <c r="D21604">
        <v>639.48156161128236</v>
      </c>
    </row>
    <row r="21605" spans="2:4" x14ac:dyDescent="0.35">
      <c r="B21605" s="1">
        <v>44578</v>
      </c>
      <c r="C21605">
        <v>4</v>
      </c>
      <c r="D21605">
        <v>640.27726077071691</v>
      </c>
    </row>
    <row r="21606" spans="2:4" x14ac:dyDescent="0.35">
      <c r="B21606" s="1">
        <v>44578</v>
      </c>
      <c r="C21606">
        <v>5</v>
      </c>
      <c r="D21606">
        <v>663.50913847592096</v>
      </c>
    </row>
    <row r="21607" spans="2:4" x14ac:dyDescent="0.35">
      <c r="B21607" s="1">
        <v>44578</v>
      </c>
      <c r="C21607">
        <v>6</v>
      </c>
      <c r="D21607">
        <v>703.59640763383959</v>
      </c>
    </row>
    <row r="21608" spans="2:4" x14ac:dyDescent="0.35">
      <c r="B21608" s="1">
        <v>44578</v>
      </c>
      <c r="C21608">
        <v>7</v>
      </c>
      <c r="D21608">
        <v>739.54129600186502</v>
      </c>
    </row>
    <row r="21609" spans="2:4" x14ac:dyDescent="0.35">
      <c r="B21609" s="1">
        <v>44578</v>
      </c>
      <c r="C21609">
        <v>8</v>
      </c>
      <c r="D21609">
        <v>764.90339351838259</v>
      </c>
    </row>
    <row r="21610" spans="2:4" x14ac:dyDescent="0.35">
      <c r="B21610" s="1">
        <v>44578</v>
      </c>
      <c r="C21610">
        <v>9</v>
      </c>
      <c r="D21610">
        <v>779.35312259705734</v>
      </c>
    </row>
    <row r="21611" spans="2:4" x14ac:dyDescent="0.35">
      <c r="B21611" s="1">
        <v>44578</v>
      </c>
      <c r="C21611">
        <v>10</v>
      </c>
      <c r="D21611">
        <v>800.83739102907828</v>
      </c>
    </row>
    <row r="21612" spans="2:4" x14ac:dyDescent="0.35">
      <c r="B21612" s="1">
        <v>44578</v>
      </c>
      <c r="C21612">
        <v>11</v>
      </c>
      <c r="D21612">
        <v>819.51523096895892</v>
      </c>
    </row>
    <row r="21613" spans="2:4" x14ac:dyDescent="0.35">
      <c r="B21613" s="1">
        <v>44578</v>
      </c>
      <c r="C21613">
        <v>12</v>
      </c>
      <c r="D21613">
        <v>833.42564249325051</v>
      </c>
    </row>
    <row r="21614" spans="2:4" x14ac:dyDescent="0.35">
      <c r="B21614" s="1">
        <v>44578</v>
      </c>
      <c r="C21614">
        <v>13</v>
      </c>
      <c r="D21614">
        <v>832.19904721288333</v>
      </c>
    </row>
    <row r="21615" spans="2:4" x14ac:dyDescent="0.35">
      <c r="B21615" s="1">
        <v>44578</v>
      </c>
      <c r="C21615">
        <v>14</v>
      </c>
      <c r="D21615">
        <v>828.31329186133098</v>
      </c>
    </row>
    <row r="21616" spans="2:4" x14ac:dyDescent="0.35">
      <c r="B21616" s="1">
        <v>44578</v>
      </c>
      <c r="C21616">
        <v>15</v>
      </c>
      <c r="D21616">
        <v>835.03745110209502</v>
      </c>
    </row>
    <row r="21617" spans="2:4" x14ac:dyDescent="0.35">
      <c r="B21617" s="1">
        <v>44578</v>
      </c>
      <c r="C21617">
        <v>16</v>
      </c>
      <c r="D21617">
        <v>863.10699693274978</v>
      </c>
    </row>
    <row r="21618" spans="2:4" x14ac:dyDescent="0.35">
      <c r="B21618" s="1">
        <v>44578</v>
      </c>
      <c r="C21618">
        <v>17</v>
      </c>
      <c r="D21618">
        <v>904.33803265553979</v>
      </c>
    </row>
    <row r="21619" spans="2:4" x14ac:dyDescent="0.35">
      <c r="B21619" s="1">
        <v>44578</v>
      </c>
      <c r="C21619">
        <v>18</v>
      </c>
      <c r="D21619">
        <v>962.85292992227403</v>
      </c>
    </row>
    <row r="21620" spans="2:4" x14ac:dyDescent="0.35">
      <c r="B21620" s="1">
        <v>44578</v>
      </c>
      <c r="C21620">
        <v>19</v>
      </c>
      <c r="D21620">
        <v>970.50457700884181</v>
      </c>
    </row>
    <row r="21621" spans="2:4" x14ac:dyDescent="0.35">
      <c r="B21621" s="1">
        <v>44578</v>
      </c>
      <c r="C21621">
        <v>20</v>
      </c>
      <c r="D21621">
        <v>942.10483626947814</v>
      </c>
    </row>
    <row r="21622" spans="2:4" x14ac:dyDescent="0.35">
      <c r="B21622" s="1">
        <v>44578</v>
      </c>
      <c r="C21622">
        <v>21</v>
      </c>
      <c r="D21622">
        <v>909.02282670739828</v>
      </c>
    </row>
    <row r="21623" spans="2:4" x14ac:dyDescent="0.35">
      <c r="B21623" s="1">
        <v>44578</v>
      </c>
      <c r="C21623">
        <v>22</v>
      </c>
      <c r="D21623">
        <v>860.05588872945498</v>
      </c>
    </row>
    <row r="21624" spans="2:4" x14ac:dyDescent="0.35">
      <c r="B21624" s="1">
        <v>44578</v>
      </c>
      <c r="C21624">
        <v>23</v>
      </c>
      <c r="D21624">
        <v>789.25236819065742</v>
      </c>
    </row>
    <row r="21625" spans="2:4" x14ac:dyDescent="0.35">
      <c r="B21625" s="1">
        <v>44578</v>
      </c>
      <c r="C21625">
        <v>24</v>
      </c>
      <c r="D21625">
        <v>718.79662464000614</v>
      </c>
    </row>
    <row r="21626" spans="2:4" x14ac:dyDescent="0.35">
      <c r="B21626" s="1">
        <v>44579</v>
      </c>
      <c r="C21626">
        <v>1</v>
      </c>
      <c r="D21626">
        <v>670.94975097960628</v>
      </c>
    </row>
    <row r="21627" spans="2:4" x14ac:dyDescent="0.35">
      <c r="B21627" s="1">
        <v>44579</v>
      </c>
      <c r="C21627">
        <v>2</v>
      </c>
      <c r="D21627">
        <v>644.74939505520376</v>
      </c>
    </row>
    <row r="21628" spans="2:4" x14ac:dyDescent="0.35">
      <c r="B21628" s="1">
        <v>44579</v>
      </c>
      <c r="C21628">
        <v>3</v>
      </c>
      <c r="D21628">
        <v>632.22044429894515</v>
      </c>
    </row>
    <row r="21629" spans="2:4" x14ac:dyDescent="0.35">
      <c r="B21629" s="1">
        <v>44579</v>
      </c>
      <c r="C21629">
        <v>4</v>
      </c>
      <c r="D21629">
        <v>634.19878690016196</v>
      </c>
    </row>
    <row r="21630" spans="2:4" x14ac:dyDescent="0.35">
      <c r="B21630" s="1">
        <v>44579</v>
      </c>
      <c r="C21630">
        <v>5</v>
      </c>
      <c r="D21630">
        <v>652.67093662074899</v>
      </c>
    </row>
    <row r="21631" spans="2:4" x14ac:dyDescent="0.35">
      <c r="B21631" s="1">
        <v>44579</v>
      </c>
      <c r="C21631">
        <v>6</v>
      </c>
      <c r="D21631">
        <v>676.21003198003768</v>
      </c>
    </row>
    <row r="21632" spans="2:4" x14ac:dyDescent="0.35">
      <c r="B21632" s="1">
        <v>44579</v>
      </c>
      <c r="C21632">
        <v>7</v>
      </c>
      <c r="D21632">
        <v>751.31257807434861</v>
      </c>
    </row>
    <row r="21633" spans="2:4" x14ac:dyDescent="0.35">
      <c r="B21633" s="1">
        <v>44579</v>
      </c>
      <c r="C21633">
        <v>8</v>
      </c>
      <c r="D21633">
        <v>776.3067958483706</v>
      </c>
    </row>
    <row r="21634" spans="2:4" x14ac:dyDescent="0.35">
      <c r="B21634" s="1">
        <v>44579</v>
      </c>
      <c r="C21634">
        <v>9</v>
      </c>
      <c r="D21634">
        <v>780.88058131952141</v>
      </c>
    </row>
    <row r="21635" spans="2:4" x14ac:dyDescent="0.35">
      <c r="B21635" s="1">
        <v>44579</v>
      </c>
      <c r="C21635">
        <v>10</v>
      </c>
      <c r="D21635">
        <v>793.31555152190356</v>
      </c>
    </row>
    <row r="21636" spans="2:4" x14ac:dyDescent="0.35">
      <c r="B21636" s="1">
        <v>44579</v>
      </c>
      <c r="C21636">
        <v>11</v>
      </c>
      <c r="D21636">
        <v>797.4808944696814</v>
      </c>
    </row>
    <row r="21637" spans="2:4" x14ac:dyDescent="0.35">
      <c r="B21637" s="1">
        <v>44579</v>
      </c>
      <c r="C21637">
        <v>12</v>
      </c>
      <c r="D21637">
        <v>791.60729875192783</v>
      </c>
    </row>
    <row r="21638" spans="2:4" x14ac:dyDescent="0.35">
      <c r="B21638" s="1">
        <v>44579</v>
      </c>
      <c r="C21638">
        <v>13</v>
      </c>
      <c r="D21638">
        <v>775.96703473370428</v>
      </c>
    </row>
    <row r="21639" spans="2:4" x14ac:dyDescent="0.35">
      <c r="B21639" s="1">
        <v>44579</v>
      </c>
      <c r="C21639">
        <v>14</v>
      </c>
      <c r="D21639">
        <v>760.49341613887987</v>
      </c>
    </row>
    <row r="21640" spans="2:4" x14ac:dyDescent="0.35">
      <c r="B21640" s="1">
        <v>44579</v>
      </c>
      <c r="C21640">
        <v>15</v>
      </c>
      <c r="D21640">
        <v>757.82743406864404</v>
      </c>
    </row>
    <row r="21641" spans="2:4" x14ac:dyDescent="0.35">
      <c r="B21641" s="1">
        <v>44579</v>
      </c>
      <c r="C21641">
        <v>16</v>
      </c>
      <c r="D21641">
        <v>778.13149020584149</v>
      </c>
    </row>
    <row r="21642" spans="2:4" x14ac:dyDescent="0.35">
      <c r="B21642" s="1">
        <v>44579</v>
      </c>
      <c r="C21642">
        <v>17</v>
      </c>
      <c r="D21642">
        <v>833.16776443943968</v>
      </c>
    </row>
    <row r="21643" spans="2:4" x14ac:dyDescent="0.35">
      <c r="B21643" s="1">
        <v>44579</v>
      </c>
      <c r="C21643">
        <v>18</v>
      </c>
      <c r="D21643">
        <v>906.09590499375417</v>
      </c>
    </row>
    <row r="21644" spans="2:4" x14ac:dyDescent="0.35">
      <c r="B21644" s="1">
        <v>44579</v>
      </c>
      <c r="C21644">
        <v>19</v>
      </c>
      <c r="D21644">
        <v>936.62439825824526</v>
      </c>
    </row>
    <row r="21645" spans="2:4" x14ac:dyDescent="0.35">
      <c r="B21645" s="1">
        <v>44579</v>
      </c>
      <c r="C21645">
        <v>20</v>
      </c>
      <c r="D21645">
        <v>925.033236807447</v>
      </c>
    </row>
    <row r="21646" spans="2:4" x14ac:dyDescent="0.35">
      <c r="B21646" s="1">
        <v>44579</v>
      </c>
      <c r="C21646">
        <v>21</v>
      </c>
      <c r="D21646">
        <v>903.34810749244741</v>
      </c>
    </row>
    <row r="21647" spans="2:4" x14ac:dyDescent="0.35">
      <c r="B21647" s="1">
        <v>44579</v>
      </c>
      <c r="C21647">
        <v>22</v>
      </c>
      <c r="D21647">
        <v>858.69100109094768</v>
      </c>
    </row>
    <row r="21648" spans="2:4" x14ac:dyDescent="0.35">
      <c r="B21648" s="1">
        <v>44579</v>
      </c>
      <c r="C21648">
        <v>23</v>
      </c>
      <c r="D21648">
        <v>789.20255442857501</v>
      </c>
    </row>
    <row r="21649" spans="2:4" x14ac:dyDescent="0.35">
      <c r="B21649" s="1">
        <v>44579</v>
      </c>
      <c r="C21649">
        <v>24</v>
      </c>
      <c r="D21649">
        <v>716.97019358168313</v>
      </c>
    </row>
    <row r="21650" spans="2:4" x14ac:dyDescent="0.35">
      <c r="B21650" s="1">
        <v>44580</v>
      </c>
      <c r="C21650">
        <v>1</v>
      </c>
      <c r="D21650">
        <v>662.8865018518494</v>
      </c>
    </row>
    <row r="21651" spans="2:4" x14ac:dyDescent="0.35">
      <c r="B21651" s="1">
        <v>44580</v>
      </c>
      <c r="C21651">
        <v>2</v>
      </c>
      <c r="D21651">
        <v>633.89245769769843</v>
      </c>
    </row>
    <row r="21652" spans="2:4" x14ac:dyDescent="0.35">
      <c r="B21652" s="1">
        <v>44580</v>
      </c>
      <c r="C21652">
        <v>3</v>
      </c>
      <c r="D21652">
        <v>614.77133336070483</v>
      </c>
    </row>
    <row r="21653" spans="2:4" x14ac:dyDescent="0.35">
      <c r="B21653" s="1">
        <v>44580</v>
      </c>
      <c r="C21653">
        <v>4</v>
      </c>
      <c r="D21653">
        <v>610.18787848216209</v>
      </c>
    </row>
    <row r="21654" spans="2:4" x14ac:dyDescent="0.35">
      <c r="B21654" s="1">
        <v>44580</v>
      </c>
      <c r="C21654">
        <v>5</v>
      </c>
      <c r="D21654">
        <v>628.34536184315084</v>
      </c>
    </row>
    <row r="21655" spans="2:4" x14ac:dyDescent="0.35">
      <c r="B21655" s="1">
        <v>44580</v>
      </c>
      <c r="C21655">
        <v>6</v>
      </c>
      <c r="D21655">
        <v>669.81920234362349</v>
      </c>
    </row>
    <row r="21656" spans="2:4" x14ac:dyDescent="0.35">
      <c r="B21656" s="1">
        <v>44580</v>
      </c>
      <c r="C21656">
        <v>7</v>
      </c>
      <c r="D21656">
        <v>722.5666809172634</v>
      </c>
    </row>
    <row r="21657" spans="2:4" x14ac:dyDescent="0.35">
      <c r="B21657" s="1">
        <v>44580</v>
      </c>
      <c r="C21657">
        <v>8</v>
      </c>
      <c r="D21657">
        <v>748.87043912164893</v>
      </c>
    </row>
    <row r="21658" spans="2:4" x14ac:dyDescent="0.35">
      <c r="B21658" s="1">
        <v>44580</v>
      </c>
      <c r="C21658">
        <v>9</v>
      </c>
      <c r="D21658">
        <v>737.1327764842398</v>
      </c>
    </row>
    <row r="21659" spans="2:4" x14ac:dyDescent="0.35">
      <c r="B21659" s="1">
        <v>44580</v>
      </c>
      <c r="C21659">
        <v>10</v>
      </c>
      <c r="D21659">
        <v>735.72776985662551</v>
      </c>
    </row>
    <row r="21660" spans="2:4" x14ac:dyDescent="0.35">
      <c r="B21660" s="1">
        <v>44580</v>
      </c>
      <c r="C21660">
        <v>11</v>
      </c>
      <c r="D21660">
        <v>731.64365945921929</v>
      </c>
    </row>
    <row r="21661" spans="2:4" x14ac:dyDescent="0.35">
      <c r="B21661" s="1">
        <v>44580</v>
      </c>
      <c r="C21661">
        <v>12</v>
      </c>
      <c r="D21661">
        <v>726.56023309881209</v>
      </c>
    </row>
    <row r="21662" spans="2:4" x14ac:dyDescent="0.35">
      <c r="B21662" s="1">
        <v>44580</v>
      </c>
      <c r="C21662">
        <v>13</v>
      </c>
      <c r="D21662">
        <v>714.2056250620285</v>
      </c>
    </row>
    <row r="21663" spans="2:4" x14ac:dyDescent="0.35">
      <c r="B21663" s="1">
        <v>44580</v>
      </c>
      <c r="C21663">
        <v>14</v>
      </c>
      <c r="D21663">
        <v>696.954597781443</v>
      </c>
    </row>
    <row r="21664" spans="2:4" x14ac:dyDescent="0.35">
      <c r="B21664" s="1">
        <v>44580</v>
      </c>
      <c r="C21664">
        <v>15</v>
      </c>
      <c r="D21664">
        <v>703.05086454532636</v>
      </c>
    </row>
    <row r="21665" spans="2:4" x14ac:dyDescent="0.35">
      <c r="B21665" s="1">
        <v>44580</v>
      </c>
      <c r="C21665">
        <v>16</v>
      </c>
      <c r="D21665">
        <v>725.55354949030493</v>
      </c>
    </row>
    <row r="21666" spans="2:4" x14ac:dyDescent="0.35">
      <c r="B21666" s="1">
        <v>44580</v>
      </c>
      <c r="C21666">
        <v>17</v>
      </c>
      <c r="D21666">
        <v>782.06648169728021</v>
      </c>
    </row>
    <row r="21667" spans="2:4" x14ac:dyDescent="0.35">
      <c r="B21667" s="1">
        <v>44580</v>
      </c>
      <c r="C21667">
        <v>18</v>
      </c>
      <c r="D21667">
        <v>857.0075304810299</v>
      </c>
    </row>
    <row r="21668" spans="2:4" x14ac:dyDescent="0.35">
      <c r="B21668" s="1">
        <v>44580</v>
      </c>
      <c r="C21668">
        <v>19</v>
      </c>
      <c r="D21668">
        <v>888.80281760171931</v>
      </c>
    </row>
    <row r="21669" spans="2:4" x14ac:dyDescent="0.35">
      <c r="B21669" s="1">
        <v>44580</v>
      </c>
      <c r="C21669">
        <v>20</v>
      </c>
      <c r="D21669">
        <v>884.87242697194154</v>
      </c>
    </row>
    <row r="21670" spans="2:4" x14ac:dyDescent="0.35">
      <c r="B21670" s="1">
        <v>44580</v>
      </c>
      <c r="C21670">
        <v>21</v>
      </c>
      <c r="D21670">
        <v>873.99444444922028</v>
      </c>
    </row>
    <row r="21671" spans="2:4" x14ac:dyDescent="0.35">
      <c r="B21671" s="1">
        <v>44580</v>
      </c>
      <c r="C21671">
        <v>22</v>
      </c>
      <c r="D21671">
        <v>837.77187603862035</v>
      </c>
    </row>
    <row r="21672" spans="2:4" x14ac:dyDescent="0.35">
      <c r="B21672" s="1">
        <v>44580</v>
      </c>
      <c r="C21672">
        <v>23</v>
      </c>
      <c r="D21672">
        <v>776.94419478868838</v>
      </c>
    </row>
    <row r="21673" spans="2:4" x14ac:dyDescent="0.35">
      <c r="B21673" s="1">
        <v>44580</v>
      </c>
      <c r="C21673">
        <v>24</v>
      </c>
      <c r="D21673">
        <v>712.54332370368002</v>
      </c>
    </row>
    <row r="21674" spans="2:4" x14ac:dyDescent="0.35">
      <c r="B21674" s="1">
        <v>44581</v>
      </c>
      <c r="C21674">
        <v>1</v>
      </c>
      <c r="D21674">
        <v>671.47171374430263</v>
      </c>
    </row>
    <row r="21675" spans="2:4" x14ac:dyDescent="0.35">
      <c r="B21675" s="1">
        <v>44581</v>
      </c>
      <c r="C21675">
        <v>2</v>
      </c>
      <c r="D21675">
        <v>652.43868993258627</v>
      </c>
    </row>
    <row r="21676" spans="2:4" x14ac:dyDescent="0.35">
      <c r="B21676" s="1">
        <v>44581</v>
      </c>
      <c r="C21676">
        <v>3</v>
      </c>
      <c r="D21676">
        <v>645.04040731794248</v>
      </c>
    </row>
    <row r="21677" spans="2:4" x14ac:dyDescent="0.35">
      <c r="B21677" s="1">
        <v>44581</v>
      </c>
      <c r="C21677">
        <v>4</v>
      </c>
      <c r="D21677">
        <v>651.89493154924241</v>
      </c>
    </row>
    <row r="21678" spans="2:4" x14ac:dyDescent="0.35">
      <c r="B21678" s="1">
        <v>44581</v>
      </c>
      <c r="C21678">
        <v>5</v>
      </c>
      <c r="D21678">
        <v>678.86514253689825</v>
      </c>
    </row>
    <row r="21679" spans="2:4" x14ac:dyDescent="0.35">
      <c r="B21679" s="1">
        <v>44581</v>
      </c>
      <c r="C21679">
        <v>6</v>
      </c>
      <c r="D21679">
        <v>730.61449199395395</v>
      </c>
    </row>
    <row r="21680" spans="2:4" x14ac:dyDescent="0.35">
      <c r="B21680" s="1">
        <v>44581</v>
      </c>
      <c r="C21680">
        <v>7</v>
      </c>
      <c r="D21680">
        <v>788.51387874213322</v>
      </c>
    </row>
    <row r="21681" spans="2:4" x14ac:dyDescent="0.35">
      <c r="B21681" s="1">
        <v>44581</v>
      </c>
      <c r="C21681">
        <v>8</v>
      </c>
      <c r="D21681">
        <v>821.01693478184859</v>
      </c>
    </row>
    <row r="21682" spans="2:4" x14ac:dyDescent="0.35">
      <c r="B21682" s="1">
        <v>44581</v>
      </c>
      <c r="C21682">
        <v>9</v>
      </c>
      <c r="D21682">
        <v>820.24555921765216</v>
      </c>
    </row>
    <row r="21683" spans="2:4" x14ac:dyDescent="0.35">
      <c r="B21683" s="1">
        <v>44581</v>
      </c>
      <c r="C21683">
        <v>10</v>
      </c>
      <c r="D21683">
        <v>829.39207020030574</v>
      </c>
    </row>
    <row r="21684" spans="2:4" x14ac:dyDescent="0.35">
      <c r="B21684" s="1">
        <v>44581</v>
      </c>
      <c r="C21684">
        <v>11</v>
      </c>
      <c r="D21684">
        <v>834.23852162779497</v>
      </c>
    </row>
    <row r="21685" spans="2:4" x14ac:dyDescent="0.35">
      <c r="B21685" s="1">
        <v>44581</v>
      </c>
      <c r="C21685">
        <v>12</v>
      </c>
      <c r="D21685">
        <v>836.4936582800151</v>
      </c>
    </row>
    <row r="21686" spans="2:4" x14ac:dyDescent="0.35">
      <c r="B21686" s="1">
        <v>44581</v>
      </c>
      <c r="C21686">
        <v>13</v>
      </c>
      <c r="D21686">
        <v>824.62576871793999</v>
      </c>
    </row>
    <row r="21687" spans="2:4" x14ac:dyDescent="0.35">
      <c r="B21687" s="1">
        <v>44581</v>
      </c>
      <c r="C21687">
        <v>14</v>
      </c>
      <c r="D21687">
        <v>822.83696384554617</v>
      </c>
    </row>
    <row r="21688" spans="2:4" x14ac:dyDescent="0.35">
      <c r="B21688" s="1">
        <v>44581</v>
      </c>
      <c r="C21688">
        <v>15</v>
      </c>
      <c r="D21688">
        <v>831.13601420164832</v>
      </c>
    </row>
    <row r="21689" spans="2:4" x14ac:dyDescent="0.35">
      <c r="B21689" s="1">
        <v>44581</v>
      </c>
      <c r="C21689">
        <v>16</v>
      </c>
      <c r="D21689">
        <v>861.41926664592086</v>
      </c>
    </row>
    <row r="21690" spans="2:4" x14ac:dyDescent="0.35">
      <c r="B21690" s="1">
        <v>44581</v>
      </c>
      <c r="C21690">
        <v>17</v>
      </c>
      <c r="D21690">
        <v>913.92992804271785</v>
      </c>
    </row>
    <row r="21691" spans="2:4" x14ac:dyDescent="0.35">
      <c r="B21691" s="1">
        <v>44581</v>
      </c>
      <c r="C21691">
        <v>18</v>
      </c>
      <c r="D21691">
        <v>969.43981730076007</v>
      </c>
    </row>
    <row r="21692" spans="2:4" x14ac:dyDescent="0.35">
      <c r="B21692" s="1">
        <v>44581</v>
      </c>
      <c r="C21692">
        <v>19</v>
      </c>
      <c r="D21692">
        <v>991.19322962296508</v>
      </c>
    </row>
    <row r="21693" spans="2:4" x14ac:dyDescent="0.35">
      <c r="B21693" s="1">
        <v>44581</v>
      </c>
      <c r="C21693">
        <v>20</v>
      </c>
      <c r="D21693">
        <v>975.9103686541664</v>
      </c>
    </row>
    <row r="21694" spans="2:4" x14ac:dyDescent="0.35">
      <c r="B21694" s="1">
        <v>44581</v>
      </c>
      <c r="C21694">
        <v>21</v>
      </c>
      <c r="D21694">
        <v>953.67512147356194</v>
      </c>
    </row>
    <row r="21695" spans="2:4" x14ac:dyDescent="0.35">
      <c r="B21695" s="1">
        <v>44581</v>
      </c>
      <c r="C21695">
        <v>22</v>
      </c>
      <c r="D21695">
        <v>909.52365665240791</v>
      </c>
    </row>
    <row r="21696" spans="2:4" x14ac:dyDescent="0.35">
      <c r="B21696" s="1">
        <v>44581</v>
      </c>
      <c r="C21696">
        <v>23</v>
      </c>
      <c r="D21696">
        <v>843.5784021617668</v>
      </c>
    </row>
    <row r="21697" spans="2:4" x14ac:dyDescent="0.35">
      <c r="B21697" s="1">
        <v>44581</v>
      </c>
      <c r="C21697">
        <v>24</v>
      </c>
      <c r="D21697">
        <v>776.14250896613623</v>
      </c>
    </row>
    <row r="21698" spans="2:4" x14ac:dyDescent="0.35">
      <c r="B21698" s="1">
        <v>44582</v>
      </c>
      <c r="C21698">
        <v>1</v>
      </c>
      <c r="D21698">
        <v>732.75871371802418</v>
      </c>
    </row>
    <row r="21699" spans="2:4" x14ac:dyDescent="0.35">
      <c r="B21699" s="1">
        <v>44582</v>
      </c>
      <c r="C21699">
        <v>2</v>
      </c>
      <c r="D21699">
        <v>713.2940076268934</v>
      </c>
    </row>
    <row r="21700" spans="2:4" x14ac:dyDescent="0.35">
      <c r="B21700" s="1">
        <v>44582</v>
      </c>
      <c r="C21700">
        <v>3</v>
      </c>
      <c r="D21700">
        <v>698.92216378717933</v>
      </c>
    </row>
    <row r="21701" spans="2:4" x14ac:dyDescent="0.35">
      <c r="B21701" s="1">
        <v>44582</v>
      </c>
      <c r="C21701">
        <v>4</v>
      </c>
      <c r="D21701">
        <v>705.75064302119017</v>
      </c>
    </row>
    <row r="21702" spans="2:4" x14ac:dyDescent="0.35">
      <c r="B21702" s="1">
        <v>44582</v>
      </c>
      <c r="C21702">
        <v>5</v>
      </c>
      <c r="D21702">
        <v>725.68887726111404</v>
      </c>
    </row>
    <row r="21703" spans="2:4" x14ac:dyDescent="0.35">
      <c r="B21703" s="1">
        <v>44582</v>
      </c>
      <c r="C21703">
        <v>6</v>
      </c>
      <c r="D21703">
        <v>776.9116569799429</v>
      </c>
    </row>
    <row r="21704" spans="2:4" x14ac:dyDescent="0.35">
      <c r="B21704" s="1">
        <v>44582</v>
      </c>
      <c r="C21704">
        <v>7</v>
      </c>
      <c r="D21704">
        <v>826.89270386220073</v>
      </c>
    </row>
    <row r="21705" spans="2:4" x14ac:dyDescent="0.35">
      <c r="B21705" s="1">
        <v>44582</v>
      </c>
      <c r="C21705">
        <v>8</v>
      </c>
      <c r="D21705">
        <v>854.72294657900204</v>
      </c>
    </row>
    <row r="21706" spans="2:4" x14ac:dyDescent="0.35">
      <c r="B21706" s="1">
        <v>44582</v>
      </c>
      <c r="C21706">
        <v>9</v>
      </c>
      <c r="D21706">
        <v>856.67158215388179</v>
      </c>
    </row>
    <row r="21707" spans="2:4" x14ac:dyDescent="0.35">
      <c r="B21707" s="1">
        <v>44582</v>
      </c>
      <c r="C21707">
        <v>10</v>
      </c>
      <c r="D21707">
        <v>866.19929389753349</v>
      </c>
    </row>
    <row r="21708" spans="2:4" x14ac:dyDescent="0.35">
      <c r="B21708" s="1">
        <v>44582</v>
      </c>
      <c r="C21708">
        <v>11</v>
      </c>
      <c r="D21708">
        <v>866.71369626575608</v>
      </c>
    </row>
    <row r="21709" spans="2:4" x14ac:dyDescent="0.35">
      <c r="B21709" s="1">
        <v>44582</v>
      </c>
      <c r="C21709">
        <v>12</v>
      </c>
      <c r="D21709">
        <v>857.07463123528407</v>
      </c>
    </row>
    <row r="21710" spans="2:4" x14ac:dyDescent="0.35">
      <c r="B21710" s="1">
        <v>44582</v>
      </c>
      <c r="C21710">
        <v>13</v>
      </c>
      <c r="D21710">
        <v>835.56605437735004</v>
      </c>
    </row>
    <row r="21711" spans="2:4" x14ac:dyDescent="0.35">
      <c r="B21711" s="1">
        <v>44582</v>
      </c>
      <c r="C21711">
        <v>14</v>
      </c>
      <c r="D21711">
        <v>817.36926038307342</v>
      </c>
    </row>
    <row r="21712" spans="2:4" x14ac:dyDescent="0.35">
      <c r="B21712" s="1">
        <v>44582</v>
      </c>
      <c r="C21712">
        <v>15</v>
      </c>
      <c r="D21712">
        <v>810.33546021675977</v>
      </c>
    </row>
    <row r="21713" spans="2:4" x14ac:dyDescent="0.35">
      <c r="B21713" s="1">
        <v>44582</v>
      </c>
      <c r="C21713">
        <v>16</v>
      </c>
      <c r="D21713">
        <v>829.84775567605834</v>
      </c>
    </row>
    <row r="21714" spans="2:4" x14ac:dyDescent="0.35">
      <c r="B21714" s="1">
        <v>44582</v>
      </c>
      <c r="C21714">
        <v>17</v>
      </c>
      <c r="D21714">
        <v>877.78715925656604</v>
      </c>
    </row>
    <row r="21715" spans="2:4" x14ac:dyDescent="0.35">
      <c r="B21715" s="1">
        <v>44582</v>
      </c>
      <c r="C21715">
        <v>18</v>
      </c>
      <c r="D21715">
        <v>939.69687426206463</v>
      </c>
    </row>
    <row r="21716" spans="2:4" x14ac:dyDescent="0.35">
      <c r="B21716" s="1">
        <v>44582</v>
      </c>
      <c r="C21716">
        <v>19</v>
      </c>
      <c r="D21716">
        <v>979.10546593127049</v>
      </c>
    </row>
    <row r="21717" spans="2:4" x14ac:dyDescent="0.35">
      <c r="B21717" s="1">
        <v>44582</v>
      </c>
      <c r="C21717">
        <v>20</v>
      </c>
      <c r="D21717">
        <v>974.92428610718423</v>
      </c>
    </row>
    <row r="21718" spans="2:4" x14ac:dyDescent="0.35">
      <c r="B21718" s="1">
        <v>44582</v>
      </c>
      <c r="C21718">
        <v>21</v>
      </c>
      <c r="D21718">
        <v>967.17665990890964</v>
      </c>
    </row>
    <row r="21719" spans="2:4" x14ac:dyDescent="0.35">
      <c r="B21719" s="1">
        <v>44582</v>
      </c>
      <c r="C21719">
        <v>22</v>
      </c>
      <c r="D21719">
        <v>938.6971935123546</v>
      </c>
    </row>
    <row r="21720" spans="2:4" x14ac:dyDescent="0.35">
      <c r="B21720" s="1">
        <v>44582</v>
      </c>
      <c r="C21720">
        <v>23</v>
      </c>
      <c r="D21720">
        <v>898.22785298110023</v>
      </c>
    </row>
    <row r="21721" spans="2:4" x14ac:dyDescent="0.35">
      <c r="B21721" s="1">
        <v>44582</v>
      </c>
      <c r="C21721">
        <v>24</v>
      </c>
      <c r="D21721">
        <v>855.50998484936838</v>
      </c>
    </row>
    <row r="21722" spans="2:4" x14ac:dyDescent="0.35">
      <c r="B21722" s="1">
        <v>44583</v>
      </c>
      <c r="C21722">
        <v>1</v>
      </c>
      <c r="D21722">
        <v>817.48798398633892</v>
      </c>
    </row>
    <row r="21723" spans="2:4" x14ac:dyDescent="0.35">
      <c r="B21723" s="1">
        <v>44583</v>
      </c>
      <c r="C21723">
        <v>2</v>
      </c>
      <c r="D21723">
        <v>815.42569786009233</v>
      </c>
    </row>
    <row r="21724" spans="2:4" x14ac:dyDescent="0.35">
      <c r="B21724" s="1">
        <v>44583</v>
      </c>
      <c r="C21724">
        <v>3</v>
      </c>
      <c r="D21724">
        <v>812.50497949501118</v>
      </c>
    </row>
    <row r="21725" spans="2:4" x14ac:dyDescent="0.35">
      <c r="B21725" s="1">
        <v>44583</v>
      </c>
      <c r="C21725">
        <v>4</v>
      </c>
      <c r="D21725">
        <v>814.06827099880138</v>
      </c>
    </row>
    <row r="21726" spans="2:4" x14ac:dyDescent="0.35">
      <c r="B21726" s="1">
        <v>44583</v>
      </c>
      <c r="C21726">
        <v>5</v>
      </c>
      <c r="D21726">
        <v>822.69181769898285</v>
      </c>
    </row>
    <row r="21727" spans="2:4" x14ac:dyDescent="0.35">
      <c r="B21727" s="1">
        <v>44583</v>
      </c>
      <c r="C21727">
        <v>6</v>
      </c>
      <c r="D21727">
        <v>851.01248074429134</v>
      </c>
    </row>
    <row r="21728" spans="2:4" x14ac:dyDescent="0.35">
      <c r="B21728" s="1">
        <v>44583</v>
      </c>
      <c r="C21728">
        <v>7</v>
      </c>
      <c r="D21728">
        <v>868.55102026872362</v>
      </c>
    </row>
    <row r="21729" spans="2:4" x14ac:dyDescent="0.35">
      <c r="B21729" s="1">
        <v>44583</v>
      </c>
      <c r="C21729">
        <v>8</v>
      </c>
      <c r="D21729">
        <v>919.81031891477005</v>
      </c>
    </row>
    <row r="21730" spans="2:4" x14ac:dyDescent="0.35">
      <c r="B21730" s="1">
        <v>44583</v>
      </c>
      <c r="C21730">
        <v>9</v>
      </c>
      <c r="D21730">
        <v>951.35915491890148</v>
      </c>
    </row>
    <row r="21731" spans="2:4" x14ac:dyDescent="0.35">
      <c r="B21731" s="1">
        <v>44583</v>
      </c>
      <c r="C21731">
        <v>10</v>
      </c>
      <c r="D21731">
        <v>951.33162915910225</v>
      </c>
    </row>
    <row r="21732" spans="2:4" x14ac:dyDescent="0.35">
      <c r="B21732" s="1">
        <v>44583</v>
      </c>
      <c r="C21732">
        <v>11</v>
      </c>
      <c r="D21732">
        <v>945.15168816518803</v>
      </c>
    </row>
    <row r="21733" spans="2:4" x14ac:dyDescent="0.35">
      <c r="B21733" s="1">
        <v>44583</v>
      </c>
      <c r="C21733">
        <v>12</v>
      </c>
      <c r="D21733">
        <v>925.33557631265307</v>
      </c>
    </row>
    <row r="21734" spans="2:4" x14ac:dyDescent="0.35">
      <c r="B21734" s="1">
        <v>44583</v>
      </c>
      <c r="C21734">
        <v>13</v>
      </c>
      <c r="D21734">
        <v>916.18173147584457</v>
      </c>
    </row>
    <row r="21735" spans="2:4" x14ac:dyDescent="0.35">
      <c r="B21735" s="1">
        <v>44583</v>
      </c>
      <c r="C21735">
        <v>14</v>
      </c>
      <c r="D21735">
        <v>896.60594282988302</v>
      </c>
    </row>
    <row r="21736" spans="2:4" x14ac:dyDescent="0.35">
      <c r="B21736" s="1">
        <v>44583</v>
      </c>
      <c r="C21736">
        <v>15</v>
      </c>
      <c r="D21736">
        <v>897.36647172642074</v>
      </c>
    </row>
    <row r="21737" spans="2:4" x14ac:dyDescent="0.35">
      <c r="B21737" s="1">
        <v>44583</v>
      </c>
      <c r="C21737">
        <v>16</v>
      </c>
      <c r="D21737">
        <v>913.389558420855</v>
      </c>
    </row>
    <row r="21738" spans="2:4" x14ac:dyDescent="0.35">
      <c r="B21738" s="1">
        <v>44583</v>
      </c>
      <c r="C21738">
        <v>17</v>
      </c>
      <c r="D21738">
        <v>937.33096701931777</v>
      </c>
    </row>
    <row r="21739" spans="2:4" x14ac:dyDescent="0.35">
      <c r="B21739" s="1">
        <v>44583</v>
      </c>
      <c r="C21739">
        <v>18</v>
      </c>
      <c r="D21739">
        <v>965.47921642325537</v>
      </c>
    </row>
    <row r="21740" spans="2:4" x14ac:dyDescent="0.35">
      <c r="B21740" s="1">
        <v>44583</v>
      </c>
      <c r="C21740">
        <v>19</v>
      </c>
      <c r="D21740">
        <v>971.48415016355477</v>
      </c>
    </row>
    <row r="21741" spans="2:4" x14ac:dyDescent="0.35">
      <c r="B21741" s="1">
        <v>44583</v>
      </c>
      <c r="C21741">
        <v>20</v>
      </c>
      <c r="D21741">
        <v>949.05447892470136</v>
      </c>
    </row>
    <row r="21742" spans="2:4" x14ac:dyDescent="0.35">
      <c r="B21742" s="1">
        <v>44583</v>
      </c>
      <c r="C21742">
        <v>21</v>
      </c>
      <c r="D21742">
        <v>915.43242874198529</v>
      </c>
    </row>
    <row r="21743" spans="2:4" x14ac:dyDescent="0.35">
      <c r="B21743" s="1">
        <v>44583</v>
      </c>
      <c r="C21743">
        <v>22</v>
      </c>
      <c r="D21743">
        <v>878.76355221060555</v>
      </c>
    </row>
    <row r="21744" spans="2:4" x14ac:dyDescent="0.35">
      <c r="B21744" s="1">
        <v>44583</v>
      </c>
      <c r="C21744">
        <v>23</v>
      </c>
      <c r="D21744">
        <v>827.58365246674134</v>
      </c>
    </row>
    <row r="21745" spans="2:4" x14ac:dyDescent="0.35">
      <c r="B21745" s="1">
        <v>44583</v>
      </c>
      <c r="C21745">
        <v>24</v>
      </c>
      <c r="D21745">
        <v>771.39440568106022</v>
      </c>
    </row>
    <row r="21746" spans="2:4" x14ac:dyDescent="0.35">
      <c r="B21746" s="1">
        <v>44584</v>
      </c>
      <c r="C21746">
        <v>1</v>
      </c>
      <c r="D21746">
        <v>731.66639238717153</v>
      </c>
    </row>
    <row r="21747" spans="2:4" x14ac:dyDescent="0.35">
      <c r="B21747" s="1">
        <v>44584</v>
      </c>
      <c r="C21747">
        <v>2</v>
      </c>
      <c r="D21747">
        <v>696.64434544038454</v>
      </c>
    </row>
    <row r="21748" spans="2:4" x14ac:dyDescent="0.35">
      <c r="B21748" s="1">
        <v>44584</v>
      </c>
      <c r="C21748">
        <v>3</v>
      </c>
      <c r="D21748">
        <v>680.45952752371113</v>
      </c>
    </row>
    <row r="21749" spans="2:4" x14ac:dyDescent="0.35">
      <c r="B21749" s="1">
        <v>44584</v>
      </c>
      <c r="C21749">
        <v>4</v>
      </c>
      <c r="D21749">
        <v>668.94229278407238</v>
      </c>
    </row>
    <row r="21750" spans="2:4" x14ac:dyDescent="0.35">
      <c r="B21750" s="1">
        <v>44584</v>
      </c>
      <c r="C21750">
        <v>5</v>
      </c>
      <c r="D21750">
        <v>671.27063118221338</v>
      </c>
    </row>
    <row r="21751" spans="2:4" x14ac:dyDescent="0.35">
      <c r="B21751" s="1">
        <v>44584</v>
      </c>
      <c r="C21751">
        <v>6</v>
      </c>
      <c r="D21751">
        <v>686.67422977373519</v>
      </c>
    </row>
    <row r="21752" spans="2:4" x14ac:dyDescent="0.35">
      <c r="B21752" s="1">
        <v>44584</v>
      </c>
      <c r="C21752">
        <v>7</v>
      </c>
      <c r="D21752">
        <v>717.94931329471785</v>
      </c>
    </row>
    <row r="21753" spans="2:4" x14ac:dyDescent="0.35">
      <c r="B21753" s="1">
        <v>44584</v>
      </c>
      <c r="C21753">
        <v>8</v>
      </c>
      <c r="D21753">
        <v>774.6778108397275</v>
      </c>
    </row>
    <row r="21754" spans="2:4" x14ac:dyDescent="0.35">
      <c r="B21754" s="1">
        <v>44584</v>
      </c>
      <c r="C21754">
        <v>9</v>
      </c>
      <c r="D21754">
        <v>824.33687974088139</v>
      </c>
    </row>
    <row r="21755" spans="2:4" x14ac:dyDescent="0.35">
      <c r="B21755" s="1">
        <v>44584</v>
      </c>
      <c r="C21755">
        <v>10</v>
      </c>
      <c r="D21755">
        <v>862.92944073915532</v>
      </c>
    </row>
    <row r="21756" spans="2:4" x14ac:dyDescent="0.35">
      <c r="B21756" s="1">
        <v>44584</v>
      </c>
      <c r="C21756">
        <v>11</v>
      </c>
      <c r="D21756">
        <v>884.56259197712052</v>
      </c>
    </row>
    <row r="21757" spans="2:4" x14ac:dyDescent="0.35">
      <c r="B21757" s="1">
        <v>44584</v>
      </c>
      <c r="C21757">
        <v>12</v>
      </c>
      <c r="D21757">
        <v>895.48101273825614</v>
      </c>
    </row>
    <row r="21758" spans="2:4" x14ac:dyDescent="0.35">
      <c r="B21758" s="1">
        <v>44584</v>
      </c>
      <c r="C21758">
        <v>13</v>
      </c>
      <c r="D21758">
        <v>896.61384590695002</v>
      </c>
    </row>
    <row r="21759" spans="2:4" x14ac:dyDescent="0.35">
      <c r="B21759" s="1">
        <v>44584</v>
      </c>
      <c r="C21759">
        <v>14</v>
      </c>
      <c r="D21759">
        <v>894.95936086281847</v>
      </c>
    </row>
    <row r="21760" spans="2:4" x14ac:dyDescent="0.35">
      <c r="B21760" s="1">
        <v>44584</v>
      </c>
      <c r="C21760">
        <v>15</v>
      </c>
      <c r="D21760">
        <v>895.69023207133444</v>
      </c>
    </row>
    <row r="21761" spans="2:4" x14ac:dyDescent="0.35">
      <c r="B21761" s="1">
        <v>44584</v>
      </c>
      <c r="C21761">
        <v>16</v>
      </c>
      <c r="D21761">
        <v>906.6855276913949</v>
      </c>
    </row>
    <row r="21762" spans="2:4" x14ac:dyDescent="0.35">
      <c r="B21762" s="1">
        <v>44584</v>
      </c>
      <c r="C21762">
        <v>17</v>
      </c>
      <c r="D21762">
        <v>946.443988279584</v>
      </c>
    </row>
    <row r="21763" spans="2:4" x14ac:dyDescent="0.35">
      <c r="B21763" s="1">
        <v>44584</v>
      </c>
      <c r="C21763">
        <v>18</v>
      </c>
      <c r="D21763">
        <v>994.5296792980148</v>
      </c>
    </row>
    <row r="21764" spans="2:4" x14ac:dyDescent="0.35">
      <c r="B21764" s="1">
        <v>44584</v>
      </c>
      <c r="C21764">
        <v>19</v>
      </c>
      <c r="D21764">
        <v>1026.0966888204696</v>
      </c>
    </row>
    <row r="21765" spans="2:4" x14ac:dyDescent="0.35">
      <c r="B21765" s="1">
        <v>44584</v>
      </c>
      <c r="C21765">
        <v>20</v>
      </c>
      <c r="D21765">
        <v>1008.6471748097725</v>
      </c>
    </row>
    <row r="21766" spans="2:4" x14ac:dyDescent="0.35">
      <c r="B21766" s="1">
        <v>44584</v>
      </c>
      <c r="C21766">
        <v>21</v>
      </c>
      <c r="D21766">
        <v>976.95474250209531</v>
      </c>
    </row>
    <row r="21767" spans="2:4" x14ac:dyDescent="0.35">
      <c r="B21767" s="1">
        <v>44584</v>
      </c>
      <c r="C21767">
        <v>22</v>
      </c>
      <c r="D21767">
        <v>922.11424755414157</v>
      </c>
    </row>
    <row r="21768" spans="2:4" x14ac:dyDescent="0.35">
      <c r="B21768" s="1">
        <v>44584</v>
      </c>
      <c r="C21768">
        <v>23</v>
      </c>
      <c r="D21768">
        <v>847.18526800128814</v>
      </c>
    </row>
    <row r="21769" spans="2:4" x14ac:dyDescent="0.35">
      <c r="B21769" s="1">
        <v>44584</v>
      </c>
      <c r="C21769">
        <v>24</v>
      </c>
      <c r="D21769">
        <v>766.23696414873859</v>
      </c>
    </row>
    <row r="21770" spans="2:4" x14ac:dyDescent="0.35">
      <c r="B21770" s="1">
        <v>44585</v>
      </c>
      <c r="C21770">
        <v>1</v>
      </c>
      <c r="D21770">
        <v>718.2067589232073</v>
      </c>
    </row>
    <row r="21771" spans="2:4" x14ac:dyDescent="0.35">
      <c r="B21771" s="1">
        <v>44585</v>
      </c>
      <c r="C21771">
        <v>2</v>
      </c>
      <c r="D21771">
        <v>697.69584556744599</v>
      </c>
    </row>
    <row r="21772" spans="2:4" x14ac:dyDescent="0.35">
      <c r="B21772" s="1">
        <v>44585</v>
      </c>
      <c r="C21772">
        <v>3</v>
      </c>
      <c r="D21772">
        <v>695.21015886775365</v>
      </c>
    </row>
    <row r="21773" spans="2:4" x14ac:dyDescent="0.35">
      <c r="B21773" s="1">
        <v>44585</v>
      </c>
      <c r="C21773">
        <v>4</v>
      </c>
      <c r="D21773">
        <v>706.44506700587203</v>
      </c>
    </row>
    <row r="21774" spans="2:4" x14ac:dyDescent="0.35">
      <c r="B21774" s="1">
        <v>44585</v>
      </c>
      <c r="C21774">
        <v>5</v>
      </c>
      <c r="D21774">
        <v>739.16756597598737</v>
      </c>
    </row>
    <row r="21775" spans="2:4" x14ac:dyDescent="0.35">
      <c r="B21775" s="1">
        <v>44585</v>
      </c>
      <c r="C21775">
        <v>6</v>
      </c>
      <c r="D21775">
        <v>793.03304597041165</v>
      </c>
    </row>
    <row r="21776" spans="2:4" x14ac:dyDescent="0.35">
      <c r="B21776" s="1">
        <v>44585</v>
      </c>
      <c r="C21776">
        <v>7</v>
      </c>
      <c r="D21776">
        <v>845.07841404121427</v>
      </c>
    </row>
    <row r="21777" spans="2:4" x14ac:dyDescent="0.35">
      <c r="B21777" s="1">
        <v>44585</v>
      </c>
      <c r="C21777">
        <v>8</v>
      </c>
      <c r="D21777">
        <v>866.2206080840823</v>
      </c>
    </row>
    <row r="21778" spans="2:4" x14ac:dyDescent="0.35">
      <c r="B21778" s="1">
        <v>44585</v>
      </c>
      <c r="C21778">
        <v>9</v>
      </c>
      <c r="D21778">
        <v>859.55945212012773</v>
      </c>
    </row>
    <row r="21779" spans="2:4" x14ac:dyDescent="0.35">
      <c r="B21779" s="1">
        <v>44585</v>
      </c>
      <c r="C21779">
        <v>10</v>
      </c>
      <c r="D21779">
        <v>863.99426903730421</v>
      </c>
    </row>
    <row r="21780" spans="2:4" x14ac:dyDescent="0.35">
      <c r="B21780" s="1">
        <v>44585</v>
      </c>
      <c r="C21780">
        <v>11</v>
      </c>
      <c r="D21780">
        <v>867.50974097191829</v>
      </c>
    </row>
    <row r="21781" spans="2:4" x14ac:dyDescent="0.35">
      <c r="B21781" s="1">
        <v>44585</v>
      </c>
      <c r="C21781">
        <v>12</v>
      </c>
      <c r="D21781">
        <v>871.27182443048707</v>
      </c>
    </row>
    <row r="21782" spans="2:4" x14ac:dyDescent="0.35">
      <c r="B21782" s="1">
        <v>44585</v>
      </c>
      <c r="C21782">
        <v>13</v>
      </c>
      <c r="D21782">
        <v>857.82035071661164</v>
      </c>
    </row>
    <row r="21783" spans="2:4" x14ac:dyDescent="0.35">
      <c r="B21783" s="1">
        <v>44585</v>
      </c>
      <c r="C21783">
        <v>14</v>
      </c>
      <c r="D21783">
        <v>852.78485705234687</v>
      </c>
    </row>
    <row r="21784" spans="2:4" x14ac:dyDescent="0.35">
      <c r="B21784" s="1">
        <v>44585</v>
      </c>
      <c r="C21784">
        <v>15</v>
      </c>
      <c r="D21784">
        <v>858.52091422687124</v>
      </c>
    </row>
    <row r="21785" spans="2:4" x14ac:dyDescent="0.35">
      <c r="B21785" s="1">
        <v>44585</v>
      </c>
      <c r="C21785">
        <v>16</v>
      </c>
      <c r="D21785">
        <v>881.31305788580198</v>
      </c>
    </row>
    <row r="21786" spans="2:4" x14ac:dyDescent="0.35">
      <c r="B21786" s="1">
        <v>44585</v>
      </c>
      <c r="C21786">
        <v>17</v>
      </c>
      <c r="D21786">
        <v>921.32868068769949</v>
      </c>
    </row>
    <row r="21787" spans="2:4" x14ac:dyDescent="0.35">
      <c r="B21787" s="1">
        <v>44585</v>
      </c>
      <c r="C21787">
        <v>18</v>
      </c>
      <c r="D21787">
        <v>965.50870207945945</v>
      </c>
    </row>
    <row r="21788" spans="2:4" x14ac:dyDescent="0.35">
      <c r="B21788" s="1">
        <v>44585</v>
      </c>
      <c r="C21788">
        <v>19</v>
      </c>
      <c r="D21788">
        <v>987.1629127417076</v>
      </c>
    </row>
    <row r="21789" spans="2:4" x14ac:dyDescent="0.35">
      <c r="B21789" s="1">
        <v>44585</v>
      </c>
      <c r="C21789">
        <v>20</v>
      </c>
      <c r="D21789">
        <v>963.53774532399598</v>
      </c>
    </row>
    <row r="21790" spans="2:4" x14ac:dyDescent="0.35">
      <c r="B21790" s="1">
        <v>44585</v>
      </c>
      <c r="C21790">
        <v>21</v>
      </c>
      <c r="D21790">
        <v>928.95118898407588</v>
      </c>
    </row>
    <row r="21791" spans="2:4" x14ac:dyDescent="0.35">
      <c r="B21791" s="1">
        <v>44585</v>
      </c>
      <c r="C21791">
        <v>22</v>
      </c>
      <c r="D21791">
        <v>879.88872518700964</v>
      </c>
    </row>
    <row r="21792" spans="2:4" x14ac:dyDescent="0.35">
      <c r="B21792" s="1">
        <v>44585</v>
      </c>
      <c r="C21792">
        <v>23</v>
      </c>
      <c r="D21792">
        <v>806.01027917065312</v>
      </c>
    </row>
    <row r="21793" spans="2:4" x14ac:dyDescent="0.35">
      <c r="B21793" s="1">
        <v>44585</v>
      </c>
      <c r="C21793">
        <v>24</v>
      </c>
      <c r="D21793">
        <v>736.77916366795489</v>
      </c>
    </row>
    <row r="21794" spans="2:4" x14ac:dyDescent="0.35">
      <c r="B21794" s="1">
        <v>44586</v>
      </c>
      <c r="C21794">
        <v>1</v>
      </c>
      <c r="D21794">
        <v>687.7292333880838</v>
      </c>
    </row>
    <row r="21795" spans="2:4" x14ac:dyDescent="0.35">
      <c r="B21795" s="1">
        <v>44586</v>
      </c>
      <c r="C21795">
        <v>2</v>
      </c>
      <c r="D21795">
        <v>668.98662617948889</v>
      </c>
    </row>
    <row r="21796" spans="2:4" x14ac:dyDescent="0.35">
      <c r="B21796" s="1">
        <v>44586</v>
      </c>
      <c r="C21796">
        <v>3</v>
      </c>
      <c r="D21796">
        <v>657.69170235355182</v>
      </c>
    </row>
    <row r="21797" spans="2:4" x14ac:dyDescent="0.35">
      <c r="B21797" s="1">
        <v>44586</v>
      </c>
      <c r="C21797">
        <v>4</v>
      </c>
      <c r="D21797">
        <v>665.09798353795327</v>
      </c>
    </row>
    <row r="21798" spans="2:4" x14ac:dyDescent="0.35">
      <c r="B21798" s="1">
        <v>44586</v>
      </c>
      <c r="C21798">
        <v>5</v>
      </c>
      <c r="D21798">
        <v>689.25200012111668</v>
      </c>
    </row>
    <row r="21799" spans="2:4" x14ac:dyDescent="0.35">
      <c r="B21799" s="1">
        <v>44586</v>
      </c>
      <c r="C21799">
        <v>6</v>
      </c>
      <c r="D21799">
        <v>739.24897804131808</v>
      </c>
    </row>
    <row r="21800" spans="2:4" x14ac:dyDescent="0.35">
      <c r="B21800" s="1">
        <v>44586</v>
      </c>
      <c r="C21800">
        <v>7</v>
      </c>
      <c r="D21800">
        <v>796.93391251208629</v>
      </c>
    </row>
    <row r="21801" spans="2:4" x14ac:dyDescent="0.35">
      <c r="B21801" s="1">
        <v>44586</v>
      </c>
      <c r="C21801">
        <v>8</v>
      </c>
      <c r="D21801">
        <v>829.23362348562773</v>
      </c>
    </row>
    <row r="21802" spans="2:4" x14ac:dyDescent="0.35">
      <c r="B21802" s="1">
        <v>44586</v>
      </c>
      <c r="C21802">
        <v>9</v>
      </c>
      <c r="D21802">
        <v>825.70084763275884</v>
      </c>
    </row>
    <row r="21803" spans="2:4" x14ac:dyDescent="0.35">
      <c r="B21803" s="1">
        <v>44586</v>
      </c>
      <c r="C21803">
        <v>10</v>
      </c>
      <c r="D21803">
        <v>821.0988343548554</v>
      </c>
    </row>
    <row r="21804" spans="2:4" x14ac:dyDescent="0.35">
      <c r="B21804" s="1">
        <v>44586</v>
      </c>
      <c r="C21804">
        <v>11</v>
      </c>
      <c r="D21804">
        <v>808.98570518689257</v>
      </c>
    </row>
    <row r="21805" spans="2:4" x14ac:dyDescent="0.35">
      <c r="B21805" s="1">
        <v>44586</v>
      </c>
      <c r="C21805">
        <v>12</v>
      </c>
      <c r="D21805">
        <v>800.79735829080118</v>
      </c>
    </row>
    <row r="21806" spans="2:4" x14ac:dyDescent="0.35">
      <c r="B21806" s="1">
        <v>44586</v>
      </c>
      <c r="C21806">
        <v>13</v>
      </c>
      <c r="D21806">
        <v>790.48040676682251</v>
      </c>
    </row>
    <row r="21807" spans="2:4" x14ac:dyDescent="0.35">
      <c r="B21807" s="1">
        <v>44586</v>
      </c>
      <c r="C21807">
        <v>14</v>
      </c>
      <c r="D21807">
        <v>782.98394971888979</v>
      </c>
    </row>
    <row r="21808" spans="2:4" x14ac:dyDescent="0.35">
      <c r="B21808" s="1">
        <v>44586</v>
      </c>
      <c r="C21808">
        <v>15</v>
      </c>
      <c r="D21808">
        <v>787.95006476716139</v>
      </c>
    </row>
    <row r="21809" spans="2:4" x14ac:dyDescent="0.35">
      <c r="B21809" s="1">
        <v>44586</v>
      </c>
      <c r="C21809">
        <v>16</v>
      </c>
      <c r="D21809">
        <v>820.63685781623531</v>
      </c>
    </row>
    <row r="21810" spans="2:4" x14ac:dyDescent="0.35">
      <c r="B21810" s="1">
        <v>44586</v>
      </c>
      <c r="C21810">
        <v>17</v>
      </c>
      <c r="D21810">
        <v>874.54121224223434</v>
      </c>
    </row>
    <row r="21811" spans="2:4" x14ac:dyDescent="0.35">
      <c r="B21811" s="1">
        <v>44586</v>
      </c>
      <c r="C21811">
        <v>18</v>
      </c>
      <c r="D21811">
        <v>945.22684352889451</v>
      </c>
    </row>
    <row r="21812" spans="2:4" x14ac:dyDescent="0.35">
      <c r="B21812" s="1">
        <v>44586</v>
      </c>
      <c r="C21812">
        <v>19</v>
      </c>
      <c r="D21812">
        <v>989.39882076739389</v>
      </c>
    </row>
    <row r="21813" spans="2:4" x14ac:dyDescent="0.35">
      <c r="B21813" s="1">
        <v>44586</v>
      </c>
      <c r="C21813">
        <v>20</v>
      </c>
      <c r="D21813">
        <v>981.99276148378203</v>
      </c>
    </row>
    <row r="21814" spans="2:4" x14ac:dyDescent="0.35">
      <c r="B21814" s="1">
        <v>44586</v>
      </c>
      <c r="C21814">
        <v>21</v>
      </c>
      <c r="D21814">
        <v>968.48125679996178</v>
      </c>
    </row>
    <row r="21815" spans="2:4" x14ac:dyDescent="0.35">
      <c r="B21815" s="1">
        <v>44586</v>
      </c>
      <c r="C21815">
        <v>22</v>
      </c>
      <c r="D21815">
        <v>917.96729732216852</v>
      </c>
    </row>
    <row r="21816" spans="2:4" x14ac:dyDescent="0.35">
      <c r="B21816" s="1">
        <v>44586</v>
      </c>
      <c r="C21816">
        <v>23</v>
      </c>
      <c r="D21816">
        <v>853.24083080020341</v>
      </c>
    </row>
    <row r="21817" spans="2:4" x14ac:dyDescent="0.35">
      <c r="B21817" s="1">
        <v>44586</v>
      </c>
      <c r="C21817">
        <v>24</v>
      </c>
      <c r="D21817">
        <v>787.46484273042245</v>
      </c>
    </row>
    <row r="21818" spans="2:4" x14ac:dyDescent="0.35">
      <c r="B21818" s="1">
        <v>44587</v>
      </c>
      <c r="C21818">
        <v>1</v>
      </c>
      <c r="D21818">
        <v>744.51301716673015</v>
      </c>
    </row>
    <row r="21819" spans="2:4" x14ac:dyDescent="0.35">
      <c r="B21819" s="1">
        <v>44587</v>
      </c>
      <c r="C21819">
        <v>2</v>
      </c>
      <c r="D21819">
        <v>724.01690328396899</v>
      </c>
    </row>
    <row r="21820" spans="2:4" x14ac:dyDescent="0.35">
      <c r="B21820" s="1">
        <v>44587</v>
      </c>
      <c r="C21820">
        <v>3</v>
      </c>
      <c r="D21820">
        <v>719.77547230765174</v>
      </c>
    </row>
    <row r="21821" spans="2:4" x14ac:dyDescent="0.35">
      <c r="B21821" s="1">
        <v>44587</v>
      </c>
      <c r="C21821">
        <v>4</v>
      </c>
      <c r="D21821">
        <v>730.65532862406087</v>
      </c>
    </row>
    <row r="21822" spans="2:4" x14ac:dyDescent="0.35">
      <c r="B21822" s="1">
        <v>44587</v>
      </c>
      <c r="C21822">
        <v>5</v>
      </c>
      <c r="D21822">
        <v>758.9576145122993</v>
      </c>
    </row>
    <row r="21823" spans="2:4" x14ac:dyDescent="0.35">
      <c r="B21823" s="1">
        <v>44587</v>
      </c>
      <c r="C21823">
        <v>6</v>
      </c>
      <c r="D21823">
        <v>814.29017037406209</v>
      </c>
    </row>
    <row r="21824" spans="2:4" x14ac:dyDescent="0.35">
      <c r="B21824" s="1">
        <v>44587</v>
      </c>
      <c r="C21824">
        <v>7</v>
      </c>
      <c r="D21824">
        <v>874.65865044800489</v>
      </c>
    </row>
    <row r="21825" spans="2:4" x14ac:dyDescent="0.35">
      <c r="B21825" s="1">
        <v>44587</v>
      </c>
      <c r="C21825">
        <v>8</v>
      </c>
      <c r="D21825">
        <v>898.16321539564649</v>
      </c>
    </row>
    <row r="21826" spans="2:4" x14ac:dyDescent="0.35">
      <c r="B21826" s="1">
        <v>44587</v>
      </c>
      <c r="C21826">
        <v>9</v>
      </c>
      <c r="D21826">
        <v>899.82298555619138</v>
      </c>
    </row>
    <row r="21827" spans="2:4" x14ac:dyDescent="0.35">
      <c r="B21827" s="1">
        <v>44587</v>
      </c>
      <c r="C21827">
        <v>10</v>
      </c>
      <c r="D21827">
        <v>894.50724925747045</v>
      </c>
    </row>
    <row r="21828" spans="2:4" x14ac:dyDescent="0.35">
      <c r="B21828" s="1">
        <v>44587</v>
      </c>
      <c r="C21828">
        <v>11</v>
      </c>
      <c r="D21828">
        <v>883.5526069241796</v>
      </c>
    </row>
    <row r="21829" spans="2:4" x14ac:dyDescent="0.35">
      <c r="B21829" s="1">
        <v>44587</v>
      </c>
      <c r="C21829">
        <v>12</v>
      </c>
      <c r="D21829">
        <v>868.82116415926055</v>
      </c>
    </row>
    <row r="21830" spans="2:4" x14ac:dyDescent="0.35">
      <c r="B21830" s="1">
        <v>44587</v>
      </c>
      <c r="C21830">
        <v>13</v>
      </c>
      <c r="D21830">
        <v>855.27478855977495</v>
      </c>
    </row>
    <row r="21831" spans="2:4" x14ac:dyDescent="0.35">
      <c r="B21831" s="1">
        <v>44587</v>
      </c>
      <c r="C21831">
        <v>14</v>
      </c>
      <c r="D21831">
        <v>837.13442355985478</v>
      </c>
    </row>
    <row r="21832" spans="2:4" x14ac:dyDescent="0.35">
      <c r="B21832" s="1">
        <v>44587</v>
      </c>
      <c r="C21832">
        <v>15</v>
      </c>
      <c r="D21832">
        <v>838.33626024484977</v>
      </c>
    </row>
    <row r="21833" spans="2:4" x14ac:dyDescent="0.35">
      <c r="B21833" s="1">
        <v>44587</v>
      </c>
      <c r="C21833">
        <v>16</v>
      </c>
      <c r="D21833">
        <v>862.81074100562955</v>
      </c>
    </row>
    <row r="21834" spans="2:4" x14ac:dyDescent="0.35">
      <c r="B21834" s="1">
        <v>44587</v>
      </c>
      <c r="C21834">
        <v>17</v>
      </c>
      <c r="D21834">
        <v>914.37752555808265</v>
      </c>
    </row>
    <row r="21835" spans="2:4" x14ac:dyDescent="0.35">
      <c r="B21835" s="1">
        <v>44587</v>
      </c>
      <c r="C21835">
        <v>18</v>
      </c>
      <c r="D21835">
        <v>981.97407799168388</v>
      </c>
    </row>
    <row r="21836" spans="2:4" x14ac:dyDescent="0.35">
      <c r="B21836" s="1">
        <v>44587</v>
      </c>
      <c r="C21836">
        <v>19</v>
      </c>
      <c r="D21836">
        <v>1034.5319254988055</v>
      </c>
    </row>
    <row r="21837" spans="2:4" x14ac:dyDescent="0.35">
      <c r="B21837" s="1">
        <v>44587</v>
      </c>
      <c r="C21837">
        <v>20</v>
      </c>
      <c r="D21837">
        <v>1035.0316084672693</v>
      </c>
    </row>
    <row r="21838" spans="2:4" x14ac:dyDescent="0.35">
      <c r="B21838" s="1">
        <v>44587</v>
      </c>
      <c r="C21838">
        <v>21</v>
      </c>
      <c r="D21838">
        <v>1026.0084219485611</v>
      </c>
    </row>
    <row r="21839" spans="2:4" x14ac:dyDescent="0.35">
      <c r="B21839" s="1">
        <v>44587</v>
      </c>
      <c r="C21839">
        <v>22</v>
      </c>
      <c r="D21839">
        <v>987.09358329433746</v>
      </c>
    </row>
    <row r="21840" spans="2:4" x14ac:dyDescent="0.35">
      <c r="B21840" s="1">
        <v>44587</v>
      </c>
      <c r="C21840">
        <v>23</v>
      </c>
      <c r="D21840">
        <v>927.15937959464634</v>
      </c>
    </row>
    <row r="21841" spans="2:4" x14ac:dyDescent="0.35">
      <c r="B21841" s="1">
        <v>44587</v>
      </c>
      <c r="C21841">
        <v>24</v>
      </c>
      <c r="D21841">
        <v>865.11677259996009</v>
      </c>
    </row>
    <row r="21842" spans="2:4" x14ac:dyDescent="0.35">
      <c r="B21842" s="1">
        <v>44588</v>
      </c>
      <c r="C21842">
        <v>1</v>
      </c>
      <c r="D21842">
        <v>830.25580049925998</v>
      </c>
    </row>
    <row r="21843" spans="2:4" x14ac:dyDescent="0.35">
      <c r="B21843" s="1">
        <v>44588</v>
      </c>
      <c r="C21843">
        <v>2</v>
      </c>
      <c r="D21843">
        <v>810.97814490419762</v>
      </c>
    </row>
    <row r="21844" spans="2:4" x14ac:dyDescent="0.35">
      <c r="B21844" s="1">
        <v>44588</v>
      </c>
      <c r="C21844">
        <v>3</v>
      </c>
      <c r="D21844">
        <v>800.32094780253158</v>
      </c>
    </row>
    <row r="21845" spans="2:4" x14ac:dyDescent="0.35">
      <c r="B21845" s="1">
        <v>44588</v>
      </c>
      <c r="C21845">
        <v>4</v>
      </c>
      <c r="D21845">
        <v>795.110357526391</v>
      </c>
    </row>
    <row r="21846" spans="2:4" x14ac:dyDescent="0.35">
      <c r="B21846" s="1">
        <v>44588</v>
      </c>
      <c r="C21846">
        <v>5</v>
      </c>
      <c r="D21846">
        <v>828.52989278902419</v>
      </c>
    </row>
    <row r="21847" spans="2:4" x14ac:dyDescent="0.35">
      <c r="B21847" s="1">
        <v>44588</v>
      </c>
      <c r="C21847">
        <v>6</v>
      </c>
      <c r="D21847">
        <v>865.74101384042672</v>
      </c>
    </row>
    <row r="21848" spans="2:4" x14ac:dyDescent="0.35">
      <c r="B21848" s="1">
        <v>44588</v>
      </c>
      <c r="C21848">
        <v>7</v>
      </c>
      <c r="D21848">
        <v>917.90654772249547</v>
      </c>
    </row>
    <row r="21849" spans="2:4" x14ac:dyDescent="0.35">
      <c r="B21849" s="1">
        <v>44588</v>
      </c>
      <c r="C21849">
        <v>8</v>
      </c>
      <c r="D21849">
        <v>939.35420543939586</v>
      </c>
    </row>
    <row r="21850" spans="2:4" x14ac:dyDescent="0.35">
      <c r="B21850" s="1">
        <v>44588</v>
      </c>
      <c r="C21850">
        <v>9</v>
      </c>
      <c r="D21850">
        <v>932.81825764095356</v>
      </c>
    </row>
    <row r="21851" spans="2:4" x14ac:dyDescent="0.35">
      <c r="B21851" s="1">
        <v>44588</v>
      </c>
      <c r="C21851">
        <v>10</v>
      </c>
      <c r="D21851">
        <v>917.56327044952127</v>
      </c>
    </row>
    <row r="21852" spans="2:4" x14ac:dyDescent="0.35">
      <c r="B21852" s="1">
        <v>44588</v>
      </c>
      <c r="C21852">
        <v>11</v>
      </c>
      <c r="D21852">
        <v>909.86410964915797</v>
      </c>
    </row>
    <row r="21853" spans="2:4" x14ac:dyDescent="0.35">
      <c r="B21853" s="1">
        <v>44588</v>
      </c>
      <c r="C21853">
        <v>12</v>
      </c>
      <c r="D21853">
        <v>903.44382685803225</v>
      </c>
    </row>
    <row r="21854" spans="2:4" x14ac:dyDescent="0.35">
      <c r="B21854" s="1">
        <v>44588</v>
      </c>
      <c r="C21854">
        <v>13</v>
      </c>
      <c r="D21854">
        <v>880.85593010788398</v>
      </c>
    </row>
    <row r="21855" spans="2:4" x14ac:dyDescent="0.35">
      <c r="B21855" s="1">
        <v>44588</v>
      </c>
      <c r="C21855">
        <v>14</v>
      </c>
      <c r="D21855">
        <v>864.5027042256487</v>
      </c>
    </row>
    <row r="21856" spans="2:4" x14ac:dyDescent="0.35">
      <c r="B21856" s="1">
        <v>44588</v>
      </c>
      <c r="C21856">
        <v>15</v>
      </c>
      <c r="D21856">
        <v>872.33646689582213</v>
      </c>
    </row>
    <row r="21857" spans="2:4" x14ac:dyDescent="0.35">
      <c r="B21857" s="1">
        <v>44588</v>
      </c>
      <c r="C21857">
        <v>16</v>
      </c>
      <c r="D21857">
        <v>896.80926176440585</v>
      </c>
    </row>
    <row r="21858" spans="2:4" x14ac:dyDescent="0.35">
      <c r="B21858" s="1">
        <v>44588</v>
      </c>
      <c r="C21858">
        <v>17</v>
      </c>
      <c r="D21858">
        <v>936.52981619673858</v>
      </c>
    </row>
    <row r="21859" spans="2:4" x14ac:dyDescent="0.35">
      <c r="B21859" s="1">
        <v>44588</v>
      </c>
      <c r="C21859">
        <v>18</v>
      </c>
      <c r="D21859">
        <v>976.46037528492104</v>
      </c>
    </row>
    <row r="21860" spans="2:4" x14ac:dyDescent="0.35">
      <c r="B21860" s="1">
        <v>44588</v>
      </c>
      <c r="C21860">
        <v>19</v>
      </c>
      <c r="D21860">
        <v>993.11837899446607</v>
      </c>
    </row>
    <row r="21861" spans="2:4" x14ac:dyDescent="0.35">
      <c r="B21861" s="1">
        <v>44588</v>
      </c>
      <c r="C21861">
        <v>20</v>
      </c>
      <c r="D21861">
        <v>968.83950790048004</v>
      </c>
    </row>
    <row r="21862" spans="2:4" x14ac:dyDescent="0.35">
      <c r="B21862" s="1">
        <v>44588</v>
      </c>
      <c r="C21862">
        <v>21</v>
      </c>
      <c r="D21862">
        <v>941.11802783228654</v>
      </c>
    </row>
    <row r="21863" spans="2:4" x14ac:dyDescent="0.35">
      <c r="B21863" s="1">
        <v>44588</v>
      </c>
      <c r="C21863">
        <v>22</v>
      </c>
      <c r="D21863">
        <v>889.87417969057196</v>
      </c>
    </row>
    <row r="21864" spans="2:4" x14ac:dyDescent="0.35">
      <c r="B21864" s="1">
        <v>44588</v>
      </c>
      <c r="C21864">
        <v>23</v>
      </c>
      <c r="D21864">
        <v>815.65252300502391</v>
      </c>
    </row>
    <row r="21865" spans="2:4" x14ac:dyDescent="0.35">
      <c r="B21865" s="1">
        <v>44588</v>
      </c>
      <c r="C21865">
        <v>24</v>
      </c>
      <c r="D21865">
        <v>744.07403645375518</v>
      </c>
    </row>
    <row r="21866" spans="2:4" x14ac:dyDescent="0.35">
      <c r="B21866" s="1">
        <v>44589</v>
      </c>
      <c r="C21866">
        <v>1</v>
      </c>
      <c r="D21866">
        <v>694.39994638773908</v>
      </c>
    </row>
    <row r="21867" spans="2:4" x14ac:dyDescent="0.35">
      <c r="B21867" s="1">
        <v>44589</v>
      </c>
      <c r="C21867">
        <v>2</v>
      </c>
      <c r="D21867">
        <v>665.91120310883525</v>
      </c>
    </row>
    <row r="21868" spans="2:4" x14ac:dyDescent="0.35">
      <c r="B21868" s="1">
        <v>44589</v>
      </c>
      <c r="C21868">
        <v>3</v>
      </c>
      <c r="D21868">
        <v>649.63843580593641</v>
      </c>
    </row>
    <row r="21869" spans="2:4" x14ac:dyDescent="0.35">
      <c r="B21869" s="1">
        <v>44589</v>
      </c>
      <c r="C21869">
        <v>4</v>
      </c>
      <c r="D21869">
        <v>652.44195255472994</v>
      </c>
    </row>
    <row r="21870" spans="2:4" x14ac:dyDescent="0.35">
      <c r="B21870" s="1">
        <v>44589</v>
      </c>
      <c r="C21870">
        <v>5</v>
      </c>
      <c r="D21870">
        <v>680.20767911031987</v>
      </c>
    </row>
    <row r="21871" spans="2:4" x14ac:dyDescent="0.35">
      <c r="B21871" s="1">
        <v>44589</v>
      </c>
      <c r="C21871">
        <v>6</v>
      </c>
      <c r="D21871">
        <v>732.05486413079404</v>
      </c>
    </row>
    <row r="21872" spans="2:4" x14ac:dyDescent="0.35">
      <c r="B21872" s="1">
        <v>44589</v>
      </c>
      <c r="C21872">
        <v>7</v>
      </c>
      <c r="D21872">
        <v>790.24937362858157</v>
      </c>
    </row>
    <row r="21873" spans="2:4" x14ac:dyDescent="0.35">
      <c r="B21873" s="1">
        <v>44589</v>
      </c>
      <c r="C21873">
        <v>8</v>
      </c>
      <c r="D21873">
        <v>822.79457021395172</v>
      </c>
    </row>
    <row r="21874" spans="2:4" x14ac:dyDescent="0.35">
      <c r="B21874" s="1">
        <v>44589</v>
      </c>
      <c r="C21874">
        <v>9</v>
      </c>
      <c r="D21874">
        <v>826.14023735448257</v>
      </c>
    </row>
    <row r="21875" spans="2:4" x14ac:dyDescent="0.35">
      <c r="B21875" s="1">
        <v>44589</v>
      </c>
      <c r="C21875">
        <v>10</v>
      </c>
      <c r="D21875">
        <v>836.90783923788842</v>
      </c>
    </row>
    <row r="21876" spans="2:4" x14ac:dyDescent="0.35">
      <c r="B21876" s="1">
        <v>44589</v>
      </c>
      <c r="C21876">
        <v>11</v>
      </c>
      <c r="D21876">
        <v>840.12739666358164</v>
      </c>
    </row>
    <row r="21877" spans="2:4" x14ac:dyDescent="0.35">
      <c r="B21877" s="1">
        <v>44589</v>
      </c>
      <c r="C21877">
        <v>12</v>
      </c>
      <c r="D21877">
        <v>841.44136751085387</v>
      </c>
    </row>
    <row r="21878" spans="2:4" x14ac:dyDescent="0.35">
      <c r="B21878" s="1">
        <v>44589</v>
      </c>
      <c r="C21878">
        <v>13</v>
      </c>
      <c r="D21878">
        <v>830.59756042384288</v>
      </c>
    </row>
    <row r="21879" spans="2:4" x14ac:dyDescent="0.35">
      <c r="B21879" s="1">
        <v>44589</v>
      </c>
      <c r="C21879">
        <v>14</v>
      </c>
      <c r="D21879">
        <v>829.83161864721524</v>
      </c>
    </row>
    <row r="21880" spans="2:4" x14ac:dyDescent="0.35">
      <c r="B21880" s="1">
        <v>44589</v>
      </c>
      <c r="C21880">
        <v>15</v>
      </c>
      <c r="D21880">
        <v>838.19315768345973</v>
      </c>
    </row>
    <row r="21881" spans="2:4" x14ac:dyDescent="0.35">
      <c r="B21881" s="1">
        <v>44589</v>
      </c>
      <c r="C21881">
        <v>16</v>
      </c>
      <c r="D21881">
        <v>868.25953837682744</v>
      </c>
    </row>
    <row r="21882" spans="2:4" x14ac:dyDescent="0.35">
      <c r="B21882" s="1">
        <v>44589</v>
      </c>
      <c r="C21882">
        <v>17</v>
      </c>
      <c r="D21882">
        <v>917.59150417491003</v>
      </c>
    </row>
    <row r="21883" spans="2:4" x14ac:dyDescent="0.35">
      <c r="B21883" s="1">
        <v>44589</v>
      </c>
      <c r="C21883">
        <v>18</v>
      </c>
      <c r="D21883">
        <v>964.77449998438522</v>
      </c>
    </row>
    <row r="21884" spans="2:4" x14ac:dyDescent="0.35">
      <c r="B21884" s="1">
        <v>44589</v>
      </c>
      <c r="C21884">
        <v>19</v>
      </c>
      <c r="D21884">
        <v>994.64150885063361</v>
      </c>
    </row>
    <row r="21885" spans="2:4" x14ac:dyDescent="0.35">
      <c r="B21885" s="1">
        <v>44589</v>
      </c>
      <c r="C21885">
        <v>20</v>
      </c>
      <c r="D21885">
        <v>982.44116341476706</v>
      </c>
    </row>
    <row r="21886" spans="2:4" x14ac:dyDescent="0.35">
      <c r="B21886" s="1">
        <v>44589</v>
      </c>
      <c r="C21886">
        <v>21</v>
      </c>
      <c r="D21886">
        <v>966.98727111117535</v>
      </c>
    </row>
    <row r="21887" spans="2:4" x14ac:dyDescent="0.35">
      <c r="B21887" s="1">
        <v>44589</v>
      </c>
      <c r="C21887">
        <v>22</v>
      </c>
      <c r="D21887">
        <v>934.21199706386608</v>
      </c>
    </row>
    <row r="21888" spans="2:4" x14ac:dyDescent="0.35">
      <c r="B21888" s="1">
        <v>44589</v>
      </c>
      <c r="C21888">
        <v>23</v>
      </c>
      <c r="D21888">
        <v>883.75697695510951</v>
      </c>
    </row>
    <row r="21889" spans="2:4" x14ac:dyDescent="0.35">
      <c r="B21889" s="1">
        <v>44589</v>
      </c>
      <c r="C21889">
        <v>24</v>
      </c>
      <c r="D21889">
        <v>831.66948462225821</v>
      </c>
    </row>
    <row r="21890" spans="2:4" x14ac:dyDescent="0.35">
      <c r="B21890" s="1">
        <v>44590</v>
      </c>
      <c r="C21890">
        <v>1</v>
      </c>
      <c r="D21890">
        <v>797.0222327409798</v>
      </c>
    </row>
    <row r="21891" spans="2:4" x14ac:dyDescent="0.35">
      <c r="B21891" s="1">
        <v>44590</v>
      </c>
      <c r="C21891">
        <v>2</v>
      </c>
      <c r="D21891">
        <v>784.96364853524926</v>
      </c>
    </row>
    <row r="21892" spans="2:4" x14ac:dyDescent="0.35">
      <c r="B21892" s="1">
        <v>44590</v>
      </c>
      <c r="C21892">
        <v>3</v>
      </c>
      <c r="D21892">
        <v>777.48254491483465</v>
      </c>
    </row>
    <row r="21893" spans="2:4" x14ac:dyDescent="0.35">
      <c r="B21893" s="1">
        <v>44590</v>
      </c>
      <c r="C21893">
        <v>4</v>
      </c>
      <c r="D21893">
        <v>777.14473542774613</v>
      </c>
    </row>
    <row r="21894" spans="2:4" x14ac:dyDescent="0.35">
      <c r="B21894" s="1">
        <v>44590</v>
      </c>
      <c r="C21894">
        <v>5</v>
      </c>
      <c r="D21894">
        <v>792.53759016559593</v>
      </c>
    </row>
    <row r="21895" spans="2:4" x14ac:dyDescent="0.35">
      <c r="B21895" s="1">
        <v>44590</v>
      </c>
      <c r="C21895">
        <v>6</v>
      </c>
      <c r="D21895">
        <v>816.17609344744471</v>
      </c>
    </row>
    <row r="21896" spans="2:4" x14ac:dyDescent="0.35">
      <c r="B21896" s="1">
        <v>44590</v>
      </c>
      <c r="C21896">
        <v>7</v>
      </c>
      <c r="D21896">
        <v>847.2524949547136</v>
      </c>
    </row>
    <row r="21897" spans="2:4" x14ac:dyDescent="0.35">
      <c r="B21897" s="1">
        <v>44590</v>
      </c>
      <c r="C21897">
        <v>8</v>
      </c>
      <c r="D21897">
        <v>902.69307528541651</v>
      </c>
    </row>
    <row r="21898" spans="2:4" x14ac:dyDescent="0.35">
      <c r="B21898" s="1">
        <v>44590</v>
      </c>
      <c r="C21898">
        <v>9</v>
      </c>
      <c r="D21898">
        <v>942.96566888601467</v>
      </c>
    </row>
    <row r="21899" spans="2:4" x14ac:dyDescent="0.35">
      <c r="B21899" s="1">
        <v>44590</v>
      </c>
      <c r="C21899">
        <v>10</v>
      </c>
      <c r="D21899">
        <v>943.60961304430032</v>
      </c>
    </row>
    <row r="21900" spans="2:4" x14ac:dyDescent="0.35">
      <c r="B21900" s="1">
        <v>44590</v>
      </c>
      <c r="C21900">
        <v>11</v>
      </c>
      <c r="D21900">
        <v>933.97006127222016</v>
      </c>
    </row>
    <row r="21901" spans="2:4" x14ac:dyDescent="0.35">
      <c r="B21901" s="1">
        <v>44590</v>
      </c>
      <c r="C21901">
        <v>12</v>
      </c>
      <c r="D21901">
        <v>913.62359879219127</v>
      </c>
    </row>
    <row r="21902" spans="2:4" x14ac:dyDescent="0.35">
      <c r="B21902" s="1">
        <v>44590</v>
      </c>
      <c r="C21902">
        <v>13</v>
      </c>
      <c r="D21902">
        <v>907.43805232710304</v>
      </c>
    </row>
    <row r="21903" spans="2:4" x14ac:dyDescent="0.35">
      <c r="B21903" s="1">
        <v>44590</v>
      </c>
      <c r="C21903">
        <v>14</v>
      </c>
      <c r="D21903">
        <v>882.57063144962035</v>
      </c>
    </row>
    <row r="21904" spans="2:4" x14ac:dyDescent="0.35">
      <c r="B21904" s="1">
        <v>44590</v>
      </c>
      <c r="C21904">
        <v>15</v>
      </c>
      <c r="D21904">
        <v>868.85518156817227</v>
      </c>
    </row>
    <row r="21905" spans="2:4" x14ac:dyDescent="0.35">
      <c r="B21905" s="1">
        <v>44590</v>
      </c>
      <c r="C21905">
        <v>16</v>
      </c>
      <c r="D21905">
        <v>883.07564341126727</v>
      </c>
    </row>
    <row r="21906" spans="2:4" x14ac:dyDescent="0.35">
      <c r="B21906" s="1">
        <v>44590</v>
      </c>
      <c r="C21906">
        <v>17</v>
      </c>
      <c r="D21906">
        <v>922.5255497233278</v>
      </c>
    </row>
    <row r="21907" spans="2:4" x14ac:dyDescent="0.35">
      <c r="B21907" s="1">
        <v>44590</v>
      </c>
      <c r="C21907">
        <v>18</v>
      </c>
      <c r="D21907">
        <v>972.37649385457155</v>
      </c>
    </row>
    <row r="21908" spans="2:4" x14ac:dyDescent="0.35">
      <c r="B21908" s="1">
        <v>44590</v>
      </c>
      <c r="C21908">
        <v>19</v>
      </c>
      <c r="D21908">
        <v>1010.406506146709</v>
      </c>
    </row>
    <row r="21909" spans="2:4" x14ac:dyDescent="0.35">
      <c r="B21909" s="1">
        <v>44590</v>
      </c>
      <c r="C21909">
        <v>20</v>
      </c>
      <c r="D21909">
        <v>1004.9977723713246</v>
      </c>
    </row>
    <row r="21910" spans="2:4" x14ac:dyDescent="0.35">
      <c r="B21910" s="1">
        <v>44590</v>
      </c>
      <c r="C21910">
        <v>21</v>
      </c>
      <c r="D21910">
        <v>988.24714617494897</v>
      </c>
    </row>
    <row r="21911" spans="2:4" x14ac:dyDescent="0.35">
      <c r="B21911" s="1">
        <v>44590</v>
      </c>
      <c r="C21911">
        <v>22</v>
      </c>
      <c r="D21911">
        <v>962.44694200755282</v>
      </c>
    </row>
    <row r="21912" spans="2:4" x14ac:dyDescent="0.35">
      <c r="B21912" s="1">
        <v>44590</v>
      </c>
      <c r="C21912">
        <v>23</v>
      </c>
      <c r="D21912">
        <v>921.3796602386451</v>
      </c>
    </row>
    <row r="21913" spans="2:4" x14ac:dyDescent="0.35">
      <c r="B21913" s="1">
        <v>44590</v>
      </c>
      <c r="C21913">
        <v>24</v>
      </c>
      <c r="D21913">
        <v>869.30203632217422</v>
      </c>
    </row>
    <row r="21914" spans="2:4" x14ac:dyDescent="0.35">
      <c r="B21914" s="1">
        <v>44591</v>
      </c>
      <c r="C21914">
        <v>1</v>
      </c>
      <c r="D21914">
        <v>834.44870309235262</v>
      </c>
    </row>
    <row r="21915" spans="2:4" x14ac:dyDescent="0.35">
      <c r="B21915" s="1">
        <v>44591</v>
      </c>
      <c r="C21915">
        <v>2</v>
      </c>
      <c r="D21915">
        <v>801.00690990222927</v>
      </c>
    </row>
    <row r="21916" spans="2:4" x14ac:dyDescent="0.35">
      <c r="B21916" s="1">
        <v>44591</v>
      </c>
      <c r="C21916">
        <v>3</v>
      </c>
      <c r="D21916">
        <v>778.75796150382973</v>
      </c>
    </row>
    <row r="21917" spans="2:4" x14ac:dyDescent="0.35">
      <c r="B21917" s="1">
        <v>44591</v>
      </c>
      <c r="C21917">
        <v>4</v>
      </c>
      <c r="D21917">
        <v>768.26323368734552</v>
      </c>
    </row>
    <row r="21918" spans="2:4" x14ac:dyDescent="0.35">
      <c r="B21918" s="1">
        <v>44591</v>
      </c>
      <c r="C21918">
        <v>5</v>
      </c>
      <c r="D21918">
        <v>766.681800717481</v>
      </c>
    </row>
    <row r="21919" spans="2:4" x14ac:dyDescent="0.35">
      <c r="B21919" s="1">
        <v>44591</v>
      </c>
      <c r="C21919">
        <v>6</v>
      </c>
      <c r="D21919">
        <v>775.81184328848599</v>
      </c>
    </row>
    <row r="21920" spans="2:4" x14ac:dyDescent="0.35">
      <c r="B21920" s="1">
        <v>44591</v>
      </c>
      <c r="C21920">
        <v>7</v>
      </c>
      <c r="D21920">
        <v>802.30887567509001</v>
      </c>
    </row>
    <row r="21921" spans="2:4" x14ac:dyDescent="0.35">
      <c r="B21921" s="1">
        <v>44591</v>
      </c>
      <c r="C21921">
        <v>8</v>
      </c>
      <c r="D21921">
        <v>855.58402643640875</v>
      </c>
    </row>
    <row r="21922" spans="2:4" x14ac:dyDescent="0.35">
      <c r="B21922" s="1">
        <v>44591</v>
      </c>
      <c r="C21922">
        <v>9</v>
      </c>
      <c r="D21922">
        <v>903.04411306342058</v>
      </c>
    </row>
    <row r="21923" spans="2:4" x14ac:dyDescent="0.35">
      <c r="B21923" s="1">
        <v>44591</v>
      </c>
      <c r="C21923">
        <v>10</v>
      </c>
      <c r="D21923">
        <v>929.07768444116448</v>
      </c>
    </row>
    <row r="21924" spans="2:4" x14ac:dyDescent="0.35">
      <c r="B21924" s="1">
        <v>44591</v>
      </c>
      <c r="C21924">
        <v>11</v>
      </c>
      <c r="D21924">
        <v>943.32140068681633</v>
      </c>
    </row>
    <row r="21925" spans="2:4" x14ac:dyDescent="0.35">
      <c r="B21925" s="1">
        <v>44591</v>
      </c>
      <c r="C21925">
        <v>12</v>
      </c>
      <c r="D21925">
        <v>944.63250271899938</v>
      </c>
    </row>
    <row r="21926" spans="2:4" x14ac:dyDescent="0.35">
      <c r="B21926" s="1">
        <v>44591</v>
      </c>
      <c r="C21926">
        <v>13</v>
      </c>
      <c r="D21926">
        <v>930.501737209265</v>
      </c>
    </row>
    <row r="21927" spans="2:4" x14ac:dyDescent="0.35">
      <c r="B21927" s="1">
        <v>44591</v>
      </c>
      <c r="C21927">
        <v>14</v>
      </c>
      <c r="D21927">
        <v>918.68982324204626</v>
      </c>
    </row>
    <row r="21928" spans="2:4" x14ac:dyDescent="0.35">
      <c r="B21928" s="1">
        <v>44591</v>
      </c>
      <c r="C21928">
        <v>15</v>
      </c>
      <c r="D21928">
        <v>908.85498644536369</v>
      </c>
    </row>
    <row r="21929" spans="2:4" x14ac:dyDescent="0.35">
      <c r="B21929" s="1">
        <v>44591</v>
      </c>
      <c r="C21929">
        <v>16</v>
      </c>
      <c r="D21929">
        <v>907.61493732147119</v>
      </c>
    </row>
    <row r="21930" spans="2:4" x14ac:dyDescent="0.35">
      <c r="B21930" s="1">
        <v>44591</v>
      </c>
      <c r="C21930">
        <v>17</v>
      </c>
      <c r="D21930">
        <v>940.03248759970745</v>
      </c>
    </row>
    <row r="21931" spans="2:4" x14ac:dyDescent="0.35">
      <c r="B21931" s="1">
        <v>44591</v>
      </c>
      <c r="C21931">
        <v>18</v>
      </c>
      <c r="D21931">
        <v>979.41455134662453</v>
      </c>
    </row>
    <row r="21932" spans="2:4" x14ac:dyDescent="0.35">
      <c r="B21932" s="1">
        <v>44591</v>
      </c>
      <c r="C21932">
        <v>19</v>
      </c>
      <c r="D21932">
        <v>1027.4503565082177</v>
      </c>
    </row>
    <row r="21933" spans="2:4" x14ac:dyDescent="0.35">
      <c r="B21933" s="1">
        <v>44591</v>
      </c>
      <c r="C21933">
        <v>20</v>
      </c>
      <c r="D21933">
        <v>1027.0188613338198</v>
      </c>
    </row>
    <row r="21934" spans="2:4" x14ac:dyDescent="0.35">
      <c r="B21934" s="1">
        <v>44591</v>
      </c>
      <c r="C21934">
        <v>21</v>
      </c>
      <c r="D21934">
        <v>1007.5439564891221</v>
      </c>
    </row>
    <row r="21935" spans="2:4" x14ac:dyDescent="0.35">
      <c r="B21935" s="1">
        <v>44591</v>
      </c>
      <c r="C21935">
        <v>22</v>
      </c>
      <c r="D21935">
        <v>956.98742461024483</v>
      </c>
    </row>
    <row r="21936" spans="2:4" x14ac:dyDescent="0.35">
      <c r="B21936" s="1">
        <v>44591</v>
      </c>
      <c r="C21936">
        <v>23</v>
      </c>
      <c r="D21936">
        <v>887.58914119923531</v>
      </c>
    </row>
    <row r="21937" spans="2:4" x14ac:dyDescent="0.35">
      <c r="B21937" s="1">
        <v>44591</v>
      </c>
      <c r="C21937">
        <v>24</v>
      </c>
      <c r="D21937">
        <v>825.94541661323592</v>
      </c>
    </row>
    <row r="21938" spans="2:4" x14ac:dyDescent="0.35">
      <c r="B21938" s="1">
        <v>44592</v>
      </c>
      <c r="C21938">
        <v>1</v>
      </c>
      <c r="D21938">
        <v>771.39977926803738</v>
      </c>
    </row>
    <row r="21939" spans="2:4" x14ac:dyDescent="0.35">
      <c r="B21939" s="1">
        <v>44592</v>
      </c>
      <c r="C21939">
        <v>2</v>
      </c>
      <c r="D21939">
        <v>751.25203244496026</v>
      </c>
    </row>
    <row r="21940" spans="2:4" x14ac:dyDescent="0.35">
      <c r="B21940" s="1">
        <v>44592</v>
      </c>
      <c r="C21940">
        <v>3</v>
      </c>
      <c r="D21940">
        <v>743.82201520226215</v>
      </c>
    </row>
    <row r="21941" spans="2:4" x14ac:dyDescent="0.35">
      <c r="B21941" s="1">
        <v>44592</v>
      </c>
      <c r="C21941">
        <v>4</v>
      </c>
      <c r="D21941">
        <v>747.81763870339523</v>
      </c>
    </row>
    <row r="21942" spans="2:4" x14ac:dyDescent="0.35">
      <c r="B21942" s="1">
        <v>44592</v>
      </c>
      <c r="C21942">
        <v>5</v>
      </c>
      <c r="D21942">
        <v>768.3710567990679</v>
      </c>
    </row>
    <row r="21943" spans="2:4" x14ac:dyDescent="0.35">
      <c r="B21943" s="1">
        <v>44592</v>
      </c>
      <c r="C21943">
        <v>6</v>
      </c>
      <c r="D21943">
        <v>824.59604621526239</v>
      </c>
    </row>
    <row r="21944" spans="2:4" x14ac:dyDescent="0.35">
      <c r="B21944" s="1">
        <v>44592</v>
      </c>
      <c r="C21944">
        <v>7</v>
      </c>
      <c r="D21944">
        <v>884.7085468973587</v>
      </c>
    </row>
    <row r="21945" spans="2:4" x14ac:dyDescent="0.35">
      <c r="B21945" s="1">
        <v>44592</v>
      </c>
      <c r="C21945">
        <v>8</v>
      </c>
      <c r="D21945">
        <v>908.97037966918629</v>
      </c>
    </row>
    <row r="21946" spans="2:4" x14ac:dyDescent="0.35">
      <c r="B21946" s="1">
        <v>44592</v>
      </c>
      <c r="C21946">
        <v>9</v>
      </c>
      <c r="D21946">
        <v>900.55189766870149</v>
      </c>
    </row>
    <row r="21947" spans="2:4" x14ac:dyDescent="0.35">
      <c r="B21947" s="1">
        <v>44592</v>
      </c>
      <c r="C21947">
        <v>10</v>
      </c>
      <c r="D21947">
        <v>877.98970135097647</v>
      </c>
    </row>
    <row r="21948" spans="2:4" x14ac:dyDescent="0.35">
      <c r="B21948" s="1">
        <v>44592</v>
      </c>
      <c r="C21948">
        <v>11</v>
      </c>
      <c r="D21948">
        <v>846.78120052212842</v>
      </c>
    </row>
    <row r="21949" spans="2:4" x14ac:dyDescent="0.35">
      <c r="B21949" s="1">
        <v>44592</v>
      </c>
      <c r="C21949">
        <v>12</v>
      </c>
      <c r="D21949">
        <v>813.54480816883722</v>
      </c>
    </row>
    <row r="21950" spans="2:4" x14ac:dyDescent="0.35">
      <c r="B21950" s="1">
        <v>44592</v>
      </c>
      <c r="C21950">
        <v>13</v>
      </c>
      <c r="D21950">
        <v>783.46449032440103</v>
      </c>
    </row>
    <row r="21951" spans="2:4" x14ac:dyDescent="0.35">
      <c r="B21951" s="1">
        <v>44592</v>
      </c>
      <c r="C21951">
        <v>14</v>
      </c>
      <c r="D21951">
        <v>758.91002448399854</v>
      </c>
    </row>
    <row r="21952" spans="2:4" x14ac:dyDescent="0.35">
      <c r="B21952" s="1">
        <v>44592</v>
      </c>
      <c r="C21952">
        <v>15</v>
      </c>
      <c r="D21952">
        <v>751.84887794042595</v>
      </c>
    </row>
    <row r="21953" spans="2:4" x14ac:dyDescent="0.35">
      <c r="B21953" s="1">
        <v>44592</v>
      </c>
      <c r="C21953">
        <v>16</v>
      </c>
      <c r="D21953">
        <v>776.9861292649731</v>
      </c>
    </row>
    <row r="21954" spans="2:4" x14ac:dyDescent="0.35">
      <c r="B21954" s="1">
        <v>44592</v>
      </c>
      <c r="C21954">
        <v>17</v>
      </c>
      <c r="D21954">
        <v>828.29343612322987</v>
      </c>
    </row>
    <row r="21955" spans="2:4" x14ac:dyDescent="0.35">
      <c r="B21955" s="1">
        <v>44592</v>
      </c>
      <c r="C21955">
        <v>18</v>
      </c>
      <c r="D21955">
        <v>897.80606881129643</v>
      </c>
    </row>
    <row r="21956" spans="2:4" x14ac:dyDescent="0.35">
      <c r="B21956" s="1">
        <v>44592</v>
      </c>
      <c r="C21956">
        <v>19</v>
      </c>
      <c r="D21956">
        <v>951.7658152687593</v>
      </c>
    </row>
    <row r="21957" spans="2:4" x14ac:dyDescent="0.35">
      <c r="B21957" s="1">
        <v>44592</v>
      </c>
      <c r="C21957">
        <v>20</v>
      </c>
      <c r="D21957">
        <v>948.86587058554937</v>
      </c>
    </row>
    <row r="21958" spans="2:4" x14ac:dyDescent="0.35">
      <c r="B21958" s="1">
        <v>44592</v>
      </c>
      <c r="C21958">
        <v>21</v>
      </c>
      <c r="D21958">
        <v>938.43286818841227</v>
      </c>
    </row>
    <row r="21959" spans="2:4" x14ac:dyDescent="0.35">
      <c r="B21959" s="1">
        <v>44592</v>
      </c>
      <c r="C21959">
        <v>22</v>
      </c>
      <c r="D21959">
        <v>894.81353021432028</v>
      </c>
    </row>
    <row r="21960" spans="2:4" x14ac:dyDescent="0.35">
      <c r="B21960" s="1">
        <v>44592</v>
      </c>
      <c r="C21960">
        <v>23</v>
      </c>
      <c r="D21960">
        <v>832.91774095028245</v>
      </c>
    </row>
    <row r="21961" spans="2:4" x14ac:dyDescent="0.35">
      <c r="B21961" s="1">
        <v>44592</v>
      </c>
      <c r="C21961">
        <v>24</v>
      </c>
      <c r="D21961">
        <v>759.65967605642209</v>
      </c>
    </row>
    <row r="21962" spans="2:4" x14ac:dyDescent="0.35">
      <c r="B21962" s="1">
        <v>44593</v>
      </c>
      <c r="C21962">
        <v>1</v>
      </c>
      <c r="D21962">
        <v>710.32231016795731</v>
      </c>
    </row>
    <row r="21963" spans="2:4" x14ac:dyDescent="0.35">
      <c r="B21963" s="1">
        <v>44593</v>
      </c>
      <c r="C21963">
        <v>2</v>
      </c>
      <c r="D21963">
        <v>682.36785736445063</v>
      </c>
    </row>
    <row r="21964" spans="2:4" x14ac:dyDescent="0.35">
      <c r="B21964" s="1">
        <v>44593</v>
      </c>
      <c r="C21964">
        <v>3</v>
      </c>
      <c r="D21964">
        <v>672.2416960582317</v>
      </c>
    </row>
    <row r="21965" spans="2:4" x14ac:dyDescent="0.35">
      <c r="B21965" s="1">
        <v>44593</v>
      </c>
      <c r="C21965">
        <v>4</v>
      </c>
      <c r="D21965">
        <v>673.46389326820372</v>
      </c>
    </row>
    <row r="21966" spans="2:4" x14ac:dyDescent="0.35">
      <c r="B21966" s="1">
        <v>44593</v>
      </c>
      <c r="C21966">
        <v>5</v>
      </c>
      <c r="D21966">
        <v>691.17378281665356</v>
      </c>
    </row>
    <row r="21967" spans="2:4" x14ac:dyDescent="0.35">
      <c r="B21967" s="1">
        <v>44593</v>
      </c>
      <c r="C21967">
        <v>6</v>
      </c>
      <c r="D21967">
        <v>736.50548977691687</v>
      </c>
    </row>
    <row r="21968" spans="2:4" x14ac:dyDescent="0.35">
      <c r="B21968" s="1">
        <v>44593</v>
      </c>
      <c r="C21968">
        <v>7</v>
      </c>
      <c r="D21968">
        <v>794.89004510970483</v>
      </c>
    </row>
    <row r="21969" spans="2:4" x14ac:dyDescent="0.35">
      <c r="B21969" s="1">
        <v>44593</v>
      </c>
      <c r="C21969">
        <v>8</v>
      </c>
      <c r="D21969">
        <v>819.60146179278388</v>
      </c>
    </row>
    <row r="21970" spans="2:4" x14ac:dyDescent="0.35">
      <c r="B21970" s="1">
        <v>44593</v>
      </c>
      <c r="C21970">
        <v>9</v>
      </c>
      <c r="D21970">
        <v>806.85042472103589</v>
      </c>
    </row>
    <row r="21971" spans="2:4" x14ac:dyDescent="0.35">
      <c r="B21971" s="1">
        <v>44593</v>
      </c>
      <c r="C21971">
        <v>10</v>
      </c>
      <c r="D21971">
        <v>781.82641941780969</v>
      </c>
    </row>
    <row r="21972" spans="2:4" x14ac:dyDescent="0.35">
      <c r="B21972" s="1">
        <v>44593</v>
      </c>
      <c r="C21972">
        <v>11</v>
      </c>
      <c r="D21972">
        <v>758.21567711887576</v>
      </c>
    </row>
    <row r="21973" spans="2:4" x14ac:dyDescent="0.35">
      <c r="B21973" s="1">
        <v>44593</v>
      </c>
      <c r="C21973">
        <v>12</v>
      </c>
      <c r="D21973">
        <v>731.16285200502671</v>
      </c>
    </row>
    <row r="21974" spans="2:4" x14ac:dyDescent="0.35">
      <c r="B21974" s="1">
        <v>44593</v>
      </c>
      <c r="C21974">
        <v>13</v>
      </c>
      <c r="D21974">
        <v>705.66829258916516</v>
      </c>
    </row>
    <row r="21975" spans="2:4" x14ac:dyDescent="0.35">
      <c r="B21975" s="1">
        <v>44593</v>
      </c>
      <c r="C21975">
        <v>14</v>
      </c>
      <c r="D21975">
        <v>682.73211652012105</v>
      </c>
    </row>
    <row r="21976" spans="2:4" x14ac:dyDescent="0.35">
      <c r="B21976" s="1">
        <v>44593</v>
      </c>
      <c r="C21976">
        <v>15</v>
      </c>
      <c r="D21976">
        <v>671.34519897464759</v>
      </c>
    </row>
    <row r="21977" spans="2:4" x14ac:dyDescent="0.35">
      <c r="B21977" s="1">
        <v>44593</v>
      </c>
      <c r="C21977">
        <v>16</v>
      </c>
      <c r="D21977">
        <v>681.66426516726619</v>
      </c>
    </row>
    <row r="21978" spans="2:4" x14ac:dyDescent="0.35">
      <c r="B21978" s="1">
        <v>44593</v>
      </c>
      <c r="C21978">
        <v>17</v>
      </c>
      <c r="D21978">
        <v>731.23173882493222</v>
      </c>
    </row>
    <row r="21979" spans="2:4" x14ac:dyDescent="0.35">
      <c r="B21979" s="1">
        <v>44593</v>
      </c>
      <c r="C21979">
        <v>18</v>
      </c>
      <c r="D21979">
        <v>806.7976829977199</v>
      </c>
    </row>
    <row r="21980" spans="2:4" x14ac:dyDescent="0.35">
      <c r="B21980" s="1">
        <v>44593</v>
      </c>
      <c r="C21980">
        <v>19</v>
      </c>
      <c r="D21980">
        <v>847.04911480732983</v>
      </c>
    </row>
    <row r="21981" spans="2:4" x14ac:dyDescent="0.35">
      <c r="B21981" s="1">
        <v>44593</v>
      </c>
      <c r="C21981">
        <v>20</v>
      </c>
      <c r="D21981">
        <v>839.50371880586158</v>
      </c>
    </row>
    <row r="21982" spans="2:4" x14ac:dyDescent="0.35">
      <c r="B21982" s="1">
        <v>44593</v>
      </c>
      <c r="C21982">
        <v>21</v>
      </c>
      <c r="D21982">
        <v>821.39232388067376</v>
      </c>
    </row>
    <row r="21983" spans="2:4" x14ac:dyDescent="0.35">
      <c r="B21983" s="1">
        <v>44593</v>
      </c>
      <c r="C21983">
        <v>22</v>
      </c>
      <c r="D21983">
        <v>783.432901910395</v>
      </c>
    </row>
    <row r="21984" spans="2:4" x14ac:dyDescent="0.35">
      <c r="B21984" s="1">
        <v>44593</v>
      </c>
      <c r="C21984">
        <v>23</v>
      </c>
      <c r="D21984">
        <v>716.88588889037646</v>
      </c>
    </row>
    <row r="21985" spans="2:4" x14ac:dyDescent="0.35">
      <c r="B21985" s="1">
        <v>44593</v>
      </c>
      <c r="C21985">
        <v>24</v>
      </c>
      <c r="D21985">
        <v>645.41750751368249</v>
      </c>
    </row>
    <row r="21986" spans="2:4" x14ac:dyDescent="0.35">
      <c r="B21986" s="1">
        <v>44594</v>
      </c>
      <c r="C21986">
        <v>1</v>
      </c>
      <c r="D21986">
        <v>597.10538112595361</v>
      </c>
    </row>
    <row r="21987" spans="2:4" x14ac:dyDescent="0.35">
      <c r="B21987" s="1">
        <v>44594</v>
      </c>
      <c r="C21987">
        <v>2</v>
      </c>
      <c r="D21987">
        <v>572.60357415384772</v>
      </c>
    </row>
    <row r="21988" spans="2:4" x14ac:dyDescent="0.35">
      <c r="B21988" s="1">
        <v>44594</v>
      </c>
      <c r="C21988">
        <v>3</v>
      </c>
      <c r="D21988">
        <v>554.8330432027866</v>
      </c>
    </row>
    <row r="21989" spans="2:4" x14ac:dyDescent="0.35">
      <c r="B21989" s="1">
        <v>44594</v>
      </c>
      <c r="C21989">
        <v>4</v>
      </c>
      <c r="D21989">
        <v>554.90636366768013</v>
      </c>
    </row>
    <row r="21990" spans="2:4" x14ac:dyDescent="0.35">
      <c r="B21990" s="1">
        <v>44594</v>
      </c>
      <c r="C21990">
        <v>5</v>
      </c>
      <c r="D21990">
        <v>576.33034198981863</v>
      </c>
    </row>
    <row r="21991" spans="2:4" x14ac:dyDescent="0.35">
      <c r="B21991" s="1">
        <v>44594</v>
      </c>
      <c r="C21991">
        <v>6</v>
      </c>
      <c r="D21991">
        <v>625.39737268652107</v>
      </c>
    </row>
    <row r="21992" spans="2:4" x14ac:dyDescent="0.35">
      <c r="B21992" s="1">
        <v>44594</v>
      </c>
      <c r="C21992">
        <v>7</v>
      </c>
      <c r="D21992">
        <v>689.5488510643961</v>
      </c>
    </row>
    <row r="21993" spans="2:4" x14ac:dyDescent="0.35">
      <c r="B21993" s="1">
        <v>44594</v>
      </c>
      <c r="C21993">
        <v>8</v>
      </c>
      <c r="D21993">
        <v>724.43546766474128</v>
      </c>
    </row>
    <row r="21994" spans="2:4" x14ac:dyDescent="0.35">
      <c r="B21994" s="1">
        <v>44594</v>
      </c>
      <c r="C21994">
        <v>9</v>
      </c>
      <c r="D21994">
        <v>715.43271856619674</v>
      </c>
    </row>
    <row r="21995" spans="2:4" x14ac:dyDescent="0.35">
      <c r="B21995" s="1">
        <v>44594</v>
      </c>
      <c r="C21995">
        <v>10</v>
      </c>
      <c r="D21995">
        <v>714.929688913105</v>
      </c>
    </row>
    <row r="21996" spans="2:4" x14ac:dyDescent="0.35">
      <c r="B21996" s="1">
        <v>44594</v>
      </c>
      <c r="C21996">
        <v>11</v>
      </c>
      <c r="D21996">
        <v>720.9982308326729</v>
      </c>
    </row>
    <row r="21997" spans="2:4" x14ac:dyDescent="0.35">
      <c r="B21997" s="1">
        <v>44594</v>
      </c>
      <c r="C21997">
        <v>12</v>
      </c>
      <c r="D21997">
        <v>722.86710930625861</v>
      </c>
    </row>
    <row r="21998" spans="2:4" x14ac:dyDescent="0.35">
      <c r="B21998" s="1">
        <v>44594</v>
      </c>
      <c r="C21998">
        <v>13</v>
      </c>
      <c r="D21998">
        <v>725.63094242311979</v>
      </c>
    </row>
    <row r="21999" spans="2:4" x14ac:dyDescent="0.35">
      <c r="B21999" s="1">
        <v>44594</v>
      </c>
      <c r="C21999">
        <v>14</v>
      </c>
      <c r="D21999">
        <v>722.80905256142864</v>
      </c>
    </row>
    <row r="22000" spans="2:4" x14ac:dyDescent="0.35">
      <c r="B22000" s="1">
        <v>44594</v>
      </c>
      <c r="C22000">
        <v>15</v>
      </c>
      <c r="D22000">
        <v>730.39022521624929</v>
      </c>
    </row>
    <row r="22001" spans="2:4" x14ac:dyDescent="0.35">
      <c r="B22001" s="1">
        <v>44594</v>
      </c>
      <c r="C22001">
        <v>16</v>
      </c>
      <c r="D22001">
        <v>752.74799931036512</v>
      </c>
    </row>
    <row r="22002" spans="2:4" x14ac:dyDescent="0.35">
      <c r="B22002" s="1">
        <v>44594</v>
      </c>
      <c r="C22002">
        <v>17</v>
      </c>
      <c r="D22002">
        <v>790.36545391836182</v>
      </c>
    </row>
    <row r="22003" spans="2:4" x14ac:dyDescent="0.35">
      <c r="B22003" s="1">
        <v>44594</v>
      </c>
      <c r="C22003">
        <v>18</v>
      </c>
      <c r="D22003">
        <v>854.85306219819415</v>
      </c>
    </row>
    <row r="22004" spans="2:4" x14ac:dyDescent="0.35">
      <c r="B22004" s="1">
        <v>44594</v>
      </c>
      <c r="C22004">
        <v>19</v>
      </c>
      <c r="D22004">
        <v>873.65235279754233</v>
      </c>
    </row>
    <row r="22005" spans="2:4" x14ac:dyDescent="0.35">
      <c r="B22005" s="1">
        <v>44594</v>
      </c>
      <c r="C22005">
        <v>20</v>
      </c>
      <c r="D22005">
        <v>857.98264282329296</v>
      </c>
    </row>
    <row r="22006" spans="2:4" x14ac:dyDescent="0.35">
      <c r="B22006" s="1">
        <v>44594</v>
      </c>
      <c r="C22006">
        <v>21</v>
      </c>
      <c r="D22006">
        <v>838.57278270520032</v>
      </c>
    </row>
    <row r="22007" spans="2:4" x14ac:dyDescent="0.35">
      <c r="B22007" s="1">
        <v>44594</v>
      </c>
      <c r="C22007">
        <v>22</v>
      </c>
      <c r="D22007">
        <v>803.86495352777092</v>
      </c>
    </row>
    <row r="22008" spans="2:4" x14ac:dyDescent="0.35">
      <c r="B22008" s="1">
        <v>44594</v>
      </c>
      <c r="C22008">
        <v>23</v>
      </c>
      <c r="D22008">
        <v>747.16690823835802</v>
      </c>
    </row>
    <row r="22009" spans="2:4" x14ac:dyDescent="0.35">
      <c r="B22009" s="1">
        <v>44594</v>
      </c>
      <c r="C22009">
        <v>24</v>
      </c>
      <c r="D22009">
        <v>690.68596549821132</v>
      </c>
    </row>
    <row r="22010" spans="2:4" x14ac:dyDescent="0.35">
      <c r="B22010" s="1">
        <v>44595</v>
      </c>
      <c r="C22010">
        <v>1</v>
      </c>
      <c r="D22010">
        <v>649.43256364890772</v>
      </c>
    </row>
    <row r="22011" spans="2:4" x14ac:dyDescent="0.35">
      <c r="B22011" s="1">
        <v>44595</v>
      </c>
      <c r="C22011">
        <v>2</v>
      </c>
      <c r="D22011">
        <v>629.70433331151685</v>
      </c>
    </row>
    <row r="22012" spans="2:4" x14ac:dyDescent="0.35">
      <c r="B22012" s="1">
        <v>44595</v>
      </c>
      <c r="C22012">
        <v>3</v>
      </c>
      <c r="D22012">
        <v>619.66674103368109</v>
      </c>
    </row>
    <row r="22013" spans="2:4" x14ac:dyDescent="0.35">
      <c r="B22013" s="1">
        <v>44595</v>
      </c>
      <c r="C22013">
        <v>4</v>
      </c>
      <c r="D22013">
        <v>625.81706732177986</v>
      </c>
    </row>
    <row r="22014" spans="2:4" x14ac:dyDescent="0.35">
      <c r="B22014" s="1">
        <v>44595</v>
      </c>
      <c r="C22014">
        <v>5</v>
      </c>
      <c r="D22014">
        <v>646.94664782914117</v>
      </c>
    </row>
    <row r="22015" spans="2:4" x14ac:dyDescent="0.35">
      <c r="B22015" s="1">
        <v>44595</v>
      </c>
      <c r="C22015">
        <v>6</v>
      </c>
      <c r="D22015">
        <v>687.77284356815335</v>
      </c>
    </row>
    <row r="22016" spans="2:4" x14ac:dyDescent="0.35">
      <c r="B22016" s="1">
        <v>44595</v>
      </c>
      <c r="C22016">
        <v>7</v>
      </c>
      <c r="D22016">
        <v>731.92108475620319</v>
      </c>
    </row>
    <row r="22017" spans="2:4" x14ac:dyDescent="0.35">
      <c r="B22017" s="1">
        <v>44595</v>
      </c>
      <c r="C22017">
        <v>8</v>
      </c>
      <c r="D22017">
        <v>756.50084142880894</v>
      </c>
    </row>
    <row r="22018" spans="2:4" x14ac:dyDescent="0.35">
      <c r="B22018" s="1">
        <v>44595</v>
      </c>
      <c r="C22018">
        <v>9</v>
      </c>
      <c r="D22018">
        <v>771.30612602434837</v>
      </c>
    </row>
    <row r="22019" spans="2:4" x14ac:dyDescent="0.35">
      <c r="B22019" s="1">
        <v>44595</v>
      </c>
      <c r="C22019">
        <v>10</v>
      </c>
      <c r="D22019">
        <v>797.72780918984472</v>
      </c>
    </row>
    <row r="22020" spans="2:4" x14ac:dyDescent="0.35">
      <c r="B22020" s="1">
        <v>44595</v>
      </c>
      <c r="C22020">
        <v>11</v>
      </c>
      <c r="D22020">
        <v>816.99420379114349</v>
      </c>
    </row>
    <row r="22021" spans="2:4" x14ac:dyDescent="0.35">
      <c r="B22021" s="1">
        <v>44595</v>
      </c>
      <c r="C22021">
        <v>12</v>
      </c>
      <c r="D22021">
        <v>836.72560061747197</v>
      </c>
    </row>
    <row r="22022" spans="2:4" x14ac:dyDescent="0.35">
      <c r="B22022" s="1">
        <v>44595</v>
      </c>
      <c r="C22022">
        <v>13</v>
      </c>
      <c r="D22022">
        <v>838.42794265629141</v>
      </c>
    </row>
    <row r="22023" spans="2:4" x14ac:dyDescent="0.35">
      <c r="B22023" s="1">
        <v>44595</v>
      </c>
      <c r="C22023">
        <v>14</v>
      </c>
      <c r="D22023">
        <v>834.37927220422898</v>
      </c>
    </row>
    <row r="22024" spans="2:4" x14ac:dyDescent="0.35">
      <c r="B22024" s="1">
        <v>44595</v>
      </c>
      <c r="C22024">
        <v>15</v>
      </c>
      <c r="D22024">
        <v>845.09794990126306</v>
      </c>
    </row>
    <row r="22025" spans="2:4" x14ac:dyDescent="0.35">
      <c r="B22025" s="1">
        <v>44595</v>
      </c>
      <c r="C22025">
        <v>16</v>
      </c>
      <c r="D22025">
        <v>873.85756114432149</v>
      </c>
    </row>
    <row r="22026" spans="2:4" x14ac:dyDescent="0.35">
      <c r="B22026" s="1">
        <v>44595</v>
      </c>
      <c r="C22026">
        <v>17</v>
      </c>
      <c r="D22026">
        <v>918.31430675522211</v>
      </c>
    </row>
    <row r="22027" spans="2:4" x14ac:dyDescent="0.35">
      <c r="B22027" s="1">
        <v>44595</v>
      </c>
      <c r="C22027">
        <v>18</v>
      </c>
      <c r="D22027">
        <v>981.23652650278837</v>
      </c>
    </row>
    <row r="22028" spans="2:4" x14ac:dyDescent="0.35">
      <c r="B22028" s="1">
        <v>44595</v>
      </c>
      <c r="C22028">
        <v>19</v>
      </c>
      <c r="D22028">
        <v>993.97517409187208</v>
      </c>
    </row>
    <row r="22029" spans="2:4" x14ac:dyDescent="0.35">
      <c r="B22029" s="1">
        <v>44595</v>
      </c>
      <c r="C22029">
        <v>20</v>
      </c>
      <c r="D22029">
        <v>972.20266874601089</v>
      </c>
    </row>
    <row r="22030" spans="2:4" x14ac:dyDescent="0.35">
      <c r="B22030" s="1">
        <v>44595</v>
      </c>
      <c r="C22030">
        <v>21</v>
      </c>
      <c r="D22030">
        <v>943.20399177701916</v>
      </c>
    </row>
    <row r="22031" spans="2:4" x14ac:dyDescent="0.35">
      <c r="B22031" s="1">
        <v>44595</v>
      </c>
      <c r="C22031">
        <v>22</v>
      </c>
      <c r="D22031">
        <v>897.52276357006917</v>
      </c>
    </row>
    <row r="22032" spans="2:4" x14ac:dyDescent="0.35">
      <c r="B22032" s="1">
        <v>44595</v>
      </c>
      <c r="C22032">
        <v>23</v>
      </c>
      <c r="D22032">
        <v>835.57569862514401</v>
      </c>
    </row>
    <row r="22033" spans="2:4" x14ac:dyDescent="0.35">
      <c r="B22033" s="1">
        <v>44595</v>
      </c>
      <c r="C22033">
        <v>24</v>
      </c>
      <c r="D22033">
        <v>770.95678515873863</v>
      </c>
    </row>
    <row r="22034" spans="2:4" x14ac:dyDescent="0.35">
      <c r="B22034" s="1">
        <v>44596</v>
      </c>
      <c r="C22034">
        <v>1</v>
      </c>
      <c r="D22034">
        <v>727.52039704679532</v>
      </c>
    </row>
    <row r="22035" spans="2:4" x14ac:dyDescent="0.35">
      <c r="B22035" s="1">
        <v>44596</v>
      </c>
      <c r="C22035">
        <v>2</v>
      </c>
      <c r="D22035">
        <v>701.77109376564874</v>
      </c>
    </row>
    <row r="22036" spans="2:4" x14ac:dyDescent="0.35">
      <c r="B22036" s="1">
        <v>44596</v>
      </c>
      <c r="C22036">
        <v>3</v>
      </c>
      <c r="D22036">
        <v>692.30405525125445</v>
      </c>
    </row>
    <row r="22037" spans="2:4" x14ac:dyDescent="0.35">
      <c r="B22037" s="1">
        <v>44596</v>
      </c>
      <c r="C22037">
        <v>4</v>
      </c>
      <c r="D22037">
        <v>692.10717498159408</v>
      </c>
    </row>
    <row r="22038" spans="2:4" x14ac:dyDescent="0.35">
      <c r="B22038" s="1">
        <v>44596</v>
      </c>
      <c r="C22038">
        <v>5</v>
      </c>
      <c r="D22038">
        <v>706.52204635412829</v>
      </c>
    </row>
    <row r="22039" spans="2:4" x14ac:dyDescent="0.35">
      <c r="B22039" s="1">
        <v>44596</v>
      </c>
      <c r="C22039">
        <v>6</v>
      </c>
      <c r="D22039">
        <v>742.23760140461957</v>
      </c>
    </row>
    <row r="22040" spans="2:4" x14ac:dyDescent="0.35">
      <c r="B22040" s="1">
        <v>44596</v>
      </c>
      <c r="C22040">
        <v>7</v>
      </c>
      <c r="D22040">
        <v>781.41880874726075</v>
      </c>
    </row>
    <row r="22041" spans="2:4" x14ac:dyDescent="0.35">
      <c r="B22041" s="1">
        <v>44596</v>
      </c>
      <c r="C22041">
        <v>8</v>
      </c>
      <c r="D22041">
        <v>801.79477607835474</v>
      </c>
    </row>
    <row r="22042" spans="2:4" x14ac:dyDescent="0.35">
      <c r="B22042" s="1">
        <v>44596</v>
      </c>
      <c r="C22042">
        <v>9</v>
      </c>
      <c r="D22042">
        <v>816.44163984466638</v>
      </c>
    </row>
    <row r="22043" spans="2:4" x14ac:dyDescent="0.35">
      <c r="B22043" s="1">
        <v>44596</v>
      </c>
      <c r="C22043">
        <v>10</v>
      </c>
      <c r="D22043">
        <v>837.30789102252049</v>
      </c>
    </row>
    <row r="22044" spans="2:4" x14ac:dyDescent="0.35">
      <c r="B22044" s="1">
        <v>44596</v>
      </c>
      <c r="C22044">
        <v>11</v>
      </c>
      <c r="D22044">
        <v>851.14751157200828</v>
      </c>
    </row>
    <row r="22045" spans="2:4" x14ac:dyDescent="0.35">
      <c r="B22045" s="1">
        <v>44596</v>
      </c>
      <c r="C22045">
        <v>12</v>
      </c>
      <c r="D22045">
        <v>861.92167345623966</v>
      </c>
    </row>
    <row r="22046" spans="2:4" x14ac:dyDescent="0.35">
      <c r="B22046" s="1">
        <v>44596</v>
      </c>
      <c r="C22046">
        <v>13</v>
      </c>
      <c r="D22046">
        <v>848.19249430968455</v>
      </c>
    </row>
    <row r="22047" spans="2:4" x14ac:dyDescent="0.35">
      <c r="B22047" s="1">
        <v>44596</v>
      </c>
      <c r="C22047">
        <v>14</v>
      </c>
      <c r="D22047">
        <v>834.36033865809418</v>
      </c>
    </row>
    <row r="22048" spans="2:4" x14ac:dyDescent="0.35">
      <c r="B22048" s="1">
        <v>44596</v>
      </c>
      <c r="C22048">
        <v>15</v>
      </c>
      <c r="D22048">
        <v>842.34337681815759</v>
      </c>
    </row>
    <row r="22049" spans="2:4" x14ac:dyDescent="0.35">
      <c r="B22049" s="1">
        <v>44596</v>
      </c>
      <c r="C22049">
        <v>16</v>
      </c>
      <c r="D22049">
        <v>862.24860581735186</v>
      </c>
    </row>
    <row r="22050" spans="2:4" x14ac:dyDescent="0.35">
      <c r="B22050" s="1">
        <v>44596</v>
      </c>
      <c r="C22050">
        <v>17</v>
      </c>
      <c r="D22050">
        <v>901.80114296216721</v>
      </c>
    </row>
    <row r="22051" spans="2:4" x14ac:dyDescent="0.35">
      <c r="B22051" s="1">
        <v>44596</v>
      </c>
      <c r="C22051">
        <v>18</v>
      </c>
      <c r="D22051">
        <v>947.69446785389198</v>
      </c>
    </row>
    <row r="22052" spans="2:4" x14ac:dyDescent="0.35">
      <c r="B22052" s="1">
        <v>44596</v>
      </c>
      <c r="C22052">
        <v>19</v>
      </c>
      <c r="D22052">
        <v>969.73232114905011</v>
      </c>
    </row>
    <row r="22053" spans="2:4" x14ac:dyDescent="0.35">
      <c r="B22053" s="1">
        <v>44596</v>
      </c>
      <c r="C22053">
        <v>20</v>
      </c>
      <c r="D22053">
        <v>956.17958269699625</v>
      </c>
    </row>
    <row r="22054" spans="2:4" x14ac:dyDescent="0.35">
      <c r="B22054" s="1">
        <v>44596</v>
      </c>
      <c r="C22054">
        <v>21</v>
      </c>
      <c r="D22054">
        <v>932.58879392411575</v>
      </c>
    </row>
    <row r="22055" spans="2:4" x14ac:dyDescent="0.35">
      <c r="B22055" s="1">
        <v>44596</v>
      </c>
      <c r="C22055">
        <v>22</v>
      </c>
      <c r="D22055">
        <v>900.60625329931736</v>
      </c>
    </row>
    <row r="22056" spans="2:4" x14ac:dyDescent="0.35">
      <c r="B22056" s="1">
        <v>44596</v>
      </c>
      <c r="C22056">
        <v>23</v>
      </c>
      <c r="D22056">
        <v>851.50512461334642</v>
      </c>
    </row>
    <row r="22057" spans="2:4" x14ac:dyDescent="0.35">
      <c r="B22057" s="1">
        <v>44596</v>
      </c>
      <c r="C22057">
        <v>24</v>
      </c>
      <c r="D22057">
        <v>792.7272276127452</v>
      </c>
    </row>
    <row r="22058" spans="2:4" x14ac:dyDescent="0.35">
      <c r="B22058" s="1">
        <v>44597</v>
      </c>
      <c r="C22058">
        <v>1</v>
      </c>
      <c r="D22058">
        <v>753.49652041250829</v>
      </c>
    </row>
    <row r="22059" spans="2:4" x14ac:dyDescent="0.35">
      <c r="B22059" s="1">
        <v>44597</v>
      </c>
      <c r="C22059">
        <v>2</v>
      </c>
      <c r="D22059">
        <v>732.0652865399469</v>
      </c>
    </row>
    <row r="22060" spans="2:4" x14ac:dyDescent="0.35">
      <c r="B22060" s="1">
        <v>44597</v>
      </c>
      <c r="C22060">
        <v>3</v>
      </c>
      <c r="D22060">
        <v>721.49417502501467</v>
      </c>
    </row>
    <row r="22061" spans="2:4" x14ac:dyDescent="0.35">
      <c r="B22061" s="1">
        <v>44597</v>
      </c>
      <c r="C22061">
        <v>4</v>
      </c>
      <c r="D22061">
        <v>719.30053124977383</v>
      </c>
    </row>
    <row r="22062" spans="2:4" x14ac:dyDescent="0.35">
      <c r="B22062" s="1">
        <v>44597</v>
      </c>
      <c r="C22062">
        <v>5</v>
      </c>
      <c r="D22062">
        <v>734.85183785977415</v>
      </c>
    </row>
    <row r="22063" spans="2:4" x14ac:dyDescent="0.35">
      <c r="B22063" s="1">
        <v>44597</v>
      </c>
      <c r="C22063">
        <v>6</v>
      </c>
      <c r="D22063">
        <v>763.25173815905362</v>
      </c>
    </row>
    <row r="22064" spans="2:4" x14ac:dyDescent="0.35">
      <c r="B22064" s="1">
        <v>44597</v>
      </c>
      <c r="C22064">
        <v>7</v>
      </c>
      <c r="D22064">
        <v>794.18910366991167</v>
      </c>
    </row>
    <row r="22065" spans="2:4" x14ac:dyDescent="0.35">
      <c r="B22065" s="1">
        <v>44597</v>
      </c>
      <c r="C22065">
        <v>8</v>
      </c>
      <c r="D22065">
        <v>847.87330299488428</v>
      </c>
    </row>
    <row r="22066" spans="2:4" x14ac:dyDescent="0.35">
      <c r="B22066" s="1">
        <v>44597</v>
      </c>
      <c r="C22066">
        <v>9</v>
      </c>
      <c r="D22066">
        <v>887.98549230418337</v>
      </c>
    </row>
    <row r="22067" spans="2:4" x14ac:dyDescent="0.35">
      <c r="B22067" s="1">
        <v>44597</v>
      </c>
      <c r="C22067">
        <v>10</v>
      </c>
      <c r="D22067">
        <v>885.93003839286303</v>
      </c>
    </row>
    <row r="22068" spans="2:4" x14ac:dyDescent="0.35">
      <c r="B22068" s="1">
        <v>44597</v>
      </c>
      <c r="C22068">
        <v>11</v>
      </c>
      <c r="D22068">
        <v>877.77825977701752</v>
      </c>
    </row>
    <row r="22069" spans="2:4" x14ac:dyDescent="0.35">
      <c r="B22069" s="1">
        <v>44597</v>
      </c>
      <c r="C22069">
        <v>12</v>
      </c>
      <c r="D22069">
        <v>863.82159530846457</v>
      </c>
    </row>
    <row r="22070" spans="2:4" x14ac:dyDescent="0.35">
      <c r="B22070" s="1">
        <v>44597</v>
      </c>
      <c r="C22070">
        <v>13</v>
      </c>
      <c r="D22070">
        <v>852.63114253635558</v>
      </c>
    </row>
    <row r="22071" spans="2:4" x14ac:dyDescent="0.35">
      <c r="B22071" s="1">
        <v>44597</v>
      </c>
      <c r="C22071">
        <v>14</v>
      </c>
      <c r="D22071">
        <v>825.24630030464232</v>
      </c>
    </row>
    <row r="22072" spans="2:4" x14ac:dyDescent="0.35">
      <c r="B22072" s="1">
        <v>44597</v>
      </c>
      <c r="C22072">
        <v>15</v>
      </c>
      <c r="D22072">
        <v>815.40143598384986</v>
      </c>
    </row>
    <row r="22073" spans="2:4" x14ac:dyDescent="0.35">
      <c r="B22073" s="1">
        <v>44597</v>
      </c>
      <c r="C22073">
        <v>16</v>
      </c>
      <c r="D22073">
        <v>833.27314091020685</v>
      </c>
    </row>
    <row r="22074" spans="2:4" x14ac:dyDescent="0.35">
      <c r="B22074" s="1">
        <v>44597</v>
      </c>
      <c r="C22074">
        <v>17</v>
      </c>
      <c r="D22074">
        <v>869.03789128710605</v>
      </c>
    </row>
    <row r="22075" spans="2:4" x14ac:dyDescent="0.35">
      <c r="B22075" s="1">
        <v>44597</v>
      </c>
      <c r="C22075">
        <v>18</v>
      </c>
      <c r="D22075">
        <v>912.50628596851948</v>
      </c>
    </row>
    <row r="22076" spans="2:4" x14ac:dyDescent="0.35">
      <c r="B22076" s="1">
        <v>44597</v>
      </c>
      <c r="C22076">
        <v>19</v>
      </c>
      <c r="D22076">
        <v>948.08733734912312</v>
      </c>
    </row>
    <row r="22077" spans="2:4" x14ac:dyDescent="0.35">
      <c r="B22077" s="1">
        <v>44597</v>
      </c>
      <c r="C22077">
        <v>20</v>
      </c>
      <c r="D22077">
        <v>945.84134680819454</v>
      </c>
    </row>
    <row r="22078" spans="2:4" x14ac:dyDescent="0.35">
      <c r="B22078" s="1">
        <v>44597</v>
      </c>
      <c r="C22078">
        <v>21</v>
      </c>
      <c r="D22078">
        <v>928.90904496904511</v>
      </c>
    </row>
    <row r="22079" spans="2:4" x14ac:dyDescent="0.35">
      <c r="B22079" s="1">
        <v>44597</v>
      </c>
      <c r="C22079">
        <v>22</v>
      </c>
      <c r="D22079">
        <v>897.28586016201416</v>
      </c>
    </row>
    <row r="22080" spans="2:4" x14ac:dyDescent="0.35">
      <c r="B22080" s="1">
        <v>44597</v>
      </c>
      <c r="C22080">
        <v>23</v>
      </c>
      <c r="D22080">
        <v>858.20209584990107</v>
      </c>
    </row>
    <row r="22081" spans="2:4" x14ac:dyDescent="0.35">
      <c r="B22081" s="1">
        <v>44597</v>
      </c>
      <c r="C22081">
        <v>24</v>
      </c>
      <c r="D22081">
        <v>816.05431543659245</v>
      </c>
    </row>
    <row r="22082" spans="2:4" x14ac:dyDescent="0.35">
      <c r="B22082" s="1">
        <v>44598</v>
      </c>
      <c r="C22082">
        <v>1</v>
      </c>
      <c r="D22082">
        <v>785.74793923919128</v>
      </c>
    </row>
    <row r="22083" spans="2:4" x14ac:dyDescent="0.35">
      <c r="B22083" s="1">
        <v>44598</v>
      </c>
      <c r="C22083">
        <v>2</v>
      </c>
      <c r="D22083">
        <v>756.68528010748173</v>
      </c>
    </row>
    <row r="22084" spans="2:4" x14ac:dyDescent="0.35">
      <c r="B22084" s="1">
        <v>44598</v>
      </c>
      <c r="C22084">
        <v>3</v>
      </c>
      <c r="D22084">
        <v>744.64876228475748</v>
      </c>
    </row>
    <row r="22085" spans="2:4" x14ac:dyDescent="0.35">
      <c r="B22085" s="1">
        <v>44598</v>
      </c>
      <c r="C22085">
        <v>4</v>
      </c>
      <c r="D22085">
        <v>738.0659682699013</v>
      </c>
    </row>
    <row r="22086" spans="2:4" x14ac:dyDescent="0.35">
      <c r="B22086" s="1">
        <v>44598</v>
      </c>
      <c r="C22086">
        <v>5</v>
      </c>
      <c r="D22086">
        <v>743.5234142240339</v>
      </c>
    </row>
    <row r="22087" spans="2:4" x14ac:dyDescent="0.35">
      <c r="B22087" s="1">
        <v>44598</v>
      </c>
      <c r="C22087">
        <v>6</v>
      </c>
      <c r="D22087">
        <v>757.77212502069563</v>
      </c>
    </row>
    <row r="22088" spans="2:4" x14ac:dyDescent="0.35">
      <c r="B22088" s="1">
        <v>44598</v>
      </c>
      <c r="C22088">
        <v>7</v>
      </c>
      <c r="D22088">
        <v>787.84376678908291</v>
      </c>
    </row>
    <row r="22089" spans="2:4" x14ac:dyDescent="0.35">
      <c r="B22089" s="1">
        <v>44598</v>
      </c>
      <c r="C22089">
        <v>8</v>
      </c>
      <c r="D22089">
        <v>840.28532851577404</v>
      </c>
    </row>
    <row r="22090" spans="2:4" x14ac:dyDescent="0.35">
      <c r="B22090" s="1">
        <v>44598</v>
      </c>
      <c r="C22090">
        <v>9</v>
      </c>
      <c r="D22090">
        <v>874.79622229704898</v>
      </c>
    </row>
    <row r="22091" spans="2:4" x14ac:dyDescent="0.35">
      <c r="B22091" s="1">
        <v>44598</v>
      </c>
      <c r="C22091">
        <v>10</v>
      </c>
      <c r="D22091">
        <v>878.78038609067539</v>
      </c>
    </row>
    <row r="22092" spans="2:4" x14ac:dyDescent="0.35">
      <c r="B22092" s="1">
        <v>44598</v>
      </c>
      <c r="C22092">
        <v>11</v>
      </c>
      <c r="D22092">
        <v>870.8305981964013</v>
      </c>
    </row>
    <row r="22093" spans="2:4" x14ac:dyDescent="0.35">
      <c r="B22093" s="1">
        <v>44598</v>
      </c>
      <c r="C22093">
        <v>12</v>
      </c>
      <c r="D22093">
        <v>857.87663870637869</v>
      </c>
    </row>
    <row r="22094" spans="2:4" x14ac:dyDescent="0.35">
      <c r="B22094" s="1">
        <v>44598</v>
      </c>
      <c r="C22094">
        <v>13</v>
      </c>
      <c r="D22094">
        <v>841.8338393127799</v>
      </c>
    </row>
    <row r="22095" spans="2:4" x14ac:dyDescent="0.35">
      <c r="B22095" s="1">
        <v>44598</v>
      </c>
      <c r="C22095">
        <v>14</v>
      </c>
      <c r="D22095">
        <v>820.59308050286779</v>
      </c>
    </row>
    <row r="22096" spans="2:4" x14ac:dyDescent="0.35">
      <c r="B22096" s="1">
        <v>44598</v>
      </c>
      <c r="C22096">
        <v>15</v>
      </c>
      <c r="D22096">
        <v>805.7004346073378</v>
      </c>
    </row>
    <row r="22097" spans="2:4" x14ac:dyDescent="0.35">
      <c r="B22097" s="1">
        <v>44598</v>
      </c>
      <c r="C22097">
        <v>16</v>
      </c>
      <c r="D22097">
        <v>805.21047100744101</v>
      </c>
    </row>
    <row r="22098" spans="2:4" x14ac:dyDescent="0.35">
      <c r="B22098" s="1">
        <v>44598</v>
      </c>
      <c r="C22098">
        <v>17</v>
      </c>
      <c r="D22098">
        <v>834.90899004085497</v>
      </c>
    </row>
    <row r="22099" spans="2:4" x14ac:dyDescent="0.35">
      <c r="B22099" s="1">
        <v>44598</v>
      </c>
      <c r="C22099">
        <v>18</v>
      </c>
      <c r="D22099">
        <v>897.16361113307664</v>
      </c>
    </row>
    <row r="22100" spans="2:4" x14ac:dyDescent="0.35">
      <c r="B22100" s="1">
        <v>44598</v>
      </c>
      <c r="C22100">
        <v>19</v>
      </c>
      <c r="D22100">
        <v>948.0676199917549</v>
      </c>
    </row>
    <row r="22101" spans="2:4" x14ac:dyDescent="0.35">
      <c r="B22101" s="1">
        <v>44598</v>
      </c>
      <c r="C22101">
        <v>20</v>
      </c>
      <c r="D22101">
        <v>947.59240697088183</v>
      </c>
    </row>
    <row r="22102" spans="2:4" x14ac:dyDescent="0.35">
      <c r="B22102" s="1">
        <v>44598</v>
      </c>
      <c r="C22102">
        <v>21</v>
      </c>
      <c r="D22102">
        <v>921.90872742942565</v>
      </c>
    </row>
    <row r="22103" spans="2:4" x14ac:dyDescent="0.35">
      <c r="B22103" s="1">
        <v>44598</v>
      </c>
      <c r="C22103">
        <v>22</v>
      </c>
      <c r="D22103">
        <v>873.62092493119917</v>
      </c>
    </row>
    <row r="22104" spans="2:4" x14ac:dyDescent="0.35">
      <c r="B22104" s="1">
        <v>44598</v>
      </c>
      <c r="C22104">
        <v>23</v>
      </c>
      <c r="D22104">
        <v>796.59861234621201</v>
      </c>
    </row>
    <row r="22105" spans="2:4" x14ac:dyDescent="0.35">
      <c r="B22105" s="1">
        <v>44598</v>
      </c>
      <c r="C22105">
        <v>24</v>
      </c>
      <c r="D22105">
        <v>721.79618932794676</v>
      </c>
    </row>
    <row r="22106" spans="2:4" x14ac:dyDescent="0.35">
      <c r="B22106" s="1">
        <v>44599</v>
      </c>
      <c r="C22106">
        <v>1</v>
      </c>
      <c r="D22106">
        <v>672.63505697485414</v>
      </c>
    </row>
    <row r="22107" spans="2:4" x14ac:dyDescent="0.35">
      <c r="B22107" s="1">
        <v>44599</v>
      </c>
      <c r="C22107">
        <v>2</v>
      </c>
      <c r="D22107">
        <v>648.01245415100391</v>
      </c>
    </row>
    <row r="22108" spans="2:4" x14ac:dyDescent="0.35">
      <c r="B22108" s="1">
        <v>44599</v>
      </c>
      <c r="C22108">
        <v>3</v>
      </c>
      <c r="D22108">
        <v>637.02221714623545</v>
      </c>
    </row>
    <row r="22109" spans="2:4" x14ac:dyDescent="0.35">
      <c r="B22109" s="1">
        <v>44599</v>
      </c>
      <c r="C22109">
        <v>4</v>
      </c>
      <c r="D22109">
        <v>639.75099816791703</v>
      </c>
    </row>
    <row r="22110" spans="2:4" x14ac:dyDescent="0.35">
      <c r="B22110" s="1">
        <v>44599</v>
      </c>
      <c r="C22110">
        <v>5</v>
      </c>
      <c r="D22110">
        <v>661.34846430207881</v>
      </c>
    </row>
    <row r="22111" spans="2:4" x14ac:dyDescent="0.35">
      <c r="B22111" s="1">
        <v>44599</v>
      </c>
      <c r="C22111">
        <v>6</v>
      </c>
      <c r="D22111">
        <v>713.94782754443474</v>
      </c>
    </row>
    <row r="22112" spans="2:4" x14ac:dyDescent="0.35">
      <c r="B22112" s="1">
        <v>44599</v>
      </c>
      <c r="C22112">
        <v>7</v>
      </c>
      <c r="D22112">
        <v>778.73717927456096</v>
      </c>
    </row>
    <row r="22113" spans="2:4" x14ac:dyDescent="0.35">
      <c r="B22113" s="1">
        <v>44599</v>
      </c>
      <c r="C22113">
        <v>8</v>
      </c>
      <c r="D22113">
        <v>804.77790040784362</v>
      </c>
    </row>
    <row r="22114" spans="2:4" x14ac:dyDescent="0.35">
      <c r="B22114" s="1">
        <v>44599</v>
      </c>
      <c r="C22114">
        <v>9</v>
      </c>
      <c r="D22114">
        <v>794.93712311026593</v>
      </c>
    </row>
    <row r="22115" spans="2:4" x14ac:dyDescent="0.35">
      <c r="B22115" s="1">
        <v>44599</v>
      </c>
      <c r="C22115">
        <v>10</v>
      </c>
      <c r="D22115">
        <v>779.02157383909082</v>
      </c>
    </row>
    <row r="22116" spans="2:4" x14ac:dyDescent="0.35">
      <c r="B22116" s="1">
        <v>44599</v>
      </c>
      <c r="C22116">
        <v>11</v>
      </c>
      <c r="D22116">
        <v>759.37152413592241</v>
      </c>
    </row>
    <row r="22117" spans="2:4" x14ac:dyDescent="0.35">
      <c r="B22117" s="1">
        <v>44599</v>
      </c>
      <c r="C22117">
        <v>12</v>
      </c>
      <c r="D22117">
        <v>739.95050958207571</v>
      </c>
    </row>
    <row r="22118" spans="2:4" x14ac:dyDescent="0.35">
      <c r="B22118" s="1">
        <v>44599</v>
      </c>
      <c r="C22118">
        <v>13</v>
      </c>
      <c r="D22118">
        <v>719.22534445471615</v>
      </c>
    </row>
    <row r="22119" spans="2:4" x14ac:dyDescent="0.35">
      <c r="B22119" s="1">
        <v>44599</v>
      </c>
      <c r="C22119">
        <v>14</v>
      </c>
      <c r="D22119">
        <v>701.6656615072734</v>
      </c>
    </row>
    <row r="22120" spans="2:4" x14ac:dyDescent="0.35">
      <c r="B22120" s="1">
        <v>44599</v>
      </c>
      <c r="C22120">
        <v>15</v>
      </c>
      <c r="D22120">
        <v>707.02552829734373</v>
      </c>
    </row>
    <row r="22121" spans="2:4" x14ac:dyDescent="0.35">
      <c r="B22121" s="1">
        <v>44599</v>
      </c>
      <c r="C22121">
        <v>16</v>
      </c>
      <c r="D22121">
        <v>741.61933116946705</v>
      </c>
    </row>
    <row r="22122" spans="2:4" x14ac:dyDescent="0.35">
      <c r="B22122" s="1">
        <v>44599</v>
      </c>
      <c r="C22122">
        <v>17</v>
      </c>
      <c r="D22122">
        <v>799.61624994252873</v>
      </c>
    </row>
    <row r="22123" spans="2:4" x14ac:dyDescent="0.35">
      <c r="B22123" s="1">
        <v>44599</v>
      </c>
      <c r="C22123">
        <v>18</v>
      </c>
      <c r="D22123">
        <v>868.32399511038147</v>
      </c>
    </row>
    <row r="22124" spans="2:4" x14ac:dyDescent="0.35">
      <c r="B22124" s="1">
        <v>44599</v>
      </c>
      <c r="C22124">
        <v>19</v>
      </c>
      <c r="D22124">
        <v>908.06404611651635</v>
      </c>
    </row>
    <row r="22125" spans="2:4" x14ac:dyDescent="0.35">
      <c r="B22125" s="1">
        <v>44599</v>
      </c>
      <c r="C22125">
        <v>20</v>
      </c>
      <c r="D22125">
        <v>903.12191706973874</v>
      </c>
    </row>
    <row r="22126" spans="2:4" x14ac:dyDescent="0.35">
      <c r="B22126" s="1">
        <v>44599</v>
      </c>
      <c r="C22126">
        <v>21</v>
      </c>
      <c r="D22126">
        <v>884.33221728763351</v>
      </c>
    </row>
    <row r="22127" spans="2:4" x14ac:dyDescent="0.35">
      <c r="B22127" s="1">
        <v>44599</v>
      </c>
      <c r="C22127">
        <v>22</v>
      </c>
      <c r="D22127">
        <v>846.68074421725873</v>
      </c>
    </row>
    <row r="22128" spans="2:4" x14ac:dyDescent="0.35">
      <c r="B22128" s="1">
        <v>44599</v>
      </c>
      <c r="C22128">
        <v>23</v>
      </c>
      <c r="D22128">
        <v>782.28719791619858</v>
      </c>
    </row>
    <row r="22129" spans="2:4" x14ac:dyDescent="0.35">
      <c r="B22129" s="1">
        <v>44599</v>
      </c>
      <c r="C22129">
        <v>24</v>
      </c>
      <c r="D22129">
        <v>716.48523226115742</v>
      </c>
    </row>
    <row r="22130" spans="2:4" x14ac:dyDescent="0.35">
      <c r="B22130" s="1">
        <v>44600</v>
      </c>
      <c r="C22130">
        <v>1</v>
      </c>
      <c r="D22130">
        <v>674.43421971933401</v>
      </c>
    </row>
    <row r="22131" spans="2:4" x14ac:dyDescent="0.35">
      <c r="B22131" s="1">
        <v>44600</v>
      </c>
      <c r="C22131">
        <v>2</v>
      </c>
      <c r="D22131">
        <v>652.35604117835055</v>
      </c>
    </row>
    <row r="22132" spans="2:4" x14ac:dyDescent="0.35">
      <c r="B22132" s="1">
        <v>44600</v>
      </c>
      <c r="C22132">
        <v>3</v>
      </c>
      <c r="D22132">
        <v>644.9840897624598</v>
      </c>
    </row>
    <row r="22133" spans="2:4" x14ac:dyDescent="0.35">
      <c r="B22133" s="1">
        <v>44600</v>
      </c>
      <c r="C22133">
        <v>4</v>
      </c>
      <c r="D22133">
        <v>650.91106436127973</v>
      </c>
    </row>
    <row r="22134" spans="2:4" x14ac:dyDescent="0.35">
      <c r="B22134" s="1">
        <v>44600</v>
      </c>
      <c r="C22134">
        <v>5</v>
      </c>
      <c r="D22134">
        <v>673.59791394246815</v>
      </c>
    </row>
    <row r="22135" spans="2:4" x14ac:dyDescent="0.35">
      <c r="B22135" s="1">
        <v>44600</v>
      </c>
      <c r="C22135">
        <v>6</v>
      </c>
      <c r="D22135">
        <v>726.61370528226223</v>
      </c>
    </row>
    <row r="22136" spans="2:4" x14ac:dyDescent="0.35">
      <c r="B22136" s="1">
        <v>44600</v>
      </c>
      <c r="C22136">
        <v>7</v>
      </c>
      <c r="D22136">
        <v>788.64527565873755</v>
      </c>
    </row>
    <row r="22137" spans="2:4" x14ac:dyDescent="0.35">
      <c r="B22137" s="1">
        <v>44600</v>
      </c>
      <c r="C22137">
        <v>8</v>
      </c>
      <c r="D22137">
        <v>816.07031118816133</v>
      </c>
    </row>
    <row r="22138" spans="2:4" x14ac:dyDescent="0.35">
      <c r="B22138" s="1">
        <v>44600</v>
      </c>
      <c r="C22138">
        <v>9</v>
      </c>
      <c r="D22138">
        <v>811.61803820140881</v>
      </c>
    </row>
    <row r="22139" spans="2:4" x14ac:dyDescent="0.35">
      <c r="B22139" s="1">
        <v>44600</v>
      </c>
      <c r="C22139">
        <v>10</v>
      </c>
      <c r="D22139">
        <v>813.66415139758601</v>
      </c>
    </row>
    <row r="22140" spans="2:4" x14ac:dyDescent="0.35">
      <c r="B22140" s="1">
        <v>44600</v>
      </c>
      <c r="C22140">
        <v>11</v>
      </c>
      <c r="D22140">
        <v>806.37318591209464</v>
      </c>
    </row>
    <row r="22141" spans="2:4" x14ac:dyDescent="0.35">
      <c r="B22141" s="1">
        <v>44600</v>
      </c>
      <c r="C22141">
        <v>12</v>
      </c>
      <c r="D22141">
        <v>792.14063018954425</v>
      </c>
    </row>
    <row r="22142" spans="2:4" x14ac:dyDescent="0.35">
      <c r="B22142" s="1">
        <v>44600</v>
      </c>
      <c r="C22142">
        <v>13</v>
      </c>
      <c r="D22142">
        <v>771.53438193039938</v>
      </c>
    </row>
    <row r="22143" spans="2:4" x14ac:dyDescent="0.35">
      <c r="B22143" s="1">
        <v>44600</v>
      </c>
      <c r="C22143">
        <v>14</v>
      </c>
      <c r="D22143">
        <v>748.86536204421452</v>
      </c>
    </row>
    <row r="22144" spans="2:4" x14ac:dyDescent="0.35">
      <c r="B22144" s="1">
        <v>44600</v>
      </c>
      <c r="C22144">
        <v>15</v>
      </c>
      <c r="D22144">
        <v>745.7427149874967</v>
      </c>
    </row>
    <row r="22145" spans="2:4" x14ac:dyDescent="0.35">
      <c r="B22145" s="1">
        <v>44600</v>
      </c>
      <c r="C22145">
        <v>16</v>
      </c>
      <c r="D22145">
        <v>777.26733156399291</v>
      </c>
    </row>
    <row r="22146" spans="2:4" x14ac:dyDescent="0.35">
      <c r="B22146" s="1">
        <v>44600</v>
      </c>
      <c r="C22146">
        <v>17</v>
      </c>
      <c r="D22146">
        <v>818.52684116225271</v>
      </c>
    </row>
    <row r="22147" spans="2:4" x14ac:dyDescent="0.35">
      <c r="B22147" s="1">
        <v>44600</v>
      </c>
      <c r="C22147">
        <v>18</v>
      </c>
      <c r="D22147">
        <v>873.78411359942572</v>
      </c>
    </row>
    <row r="22148" spans="2:4" x14ac:dyDescent="0.35">
      <c r="B22148" s="1">
        <v>44600</v>
      </c>
      <c r="C22148">
        <v>19</v>
      </c>
      <c r="D22148">
        <v>917.21929550334175</v>
      </c>
    </row>
    <row r="22149" spans="2:4" x14ac:dyDescent="0.35">
      <c r="B22149" s="1">
        <v>44600</v>
      </c>
      <c r="C22149">
        <v>20</v>
      </c>
      <c r="D22149">
        <v>915.48360887427145</v>
      </c>
    </row>
    <row r="22150" spans="2:4" x14ac:dyDescent="0.35">
      <c r="B22150" s="1">
        <v>44600</v>
      </c>
      <c r="C22150">
        <v>21</v>
      </c>
      <c r="D22150">
        <v>895.75535901931005</v>
      </c>
    </row>
    <row r="22151" spans="2:4" x14ac:dyDescent="0.35">
      <c r="B22151" s="1">
        <v>44600</v>
      </c>
      <c r="C22151">
        <v>22</v>
      </c>
      <c r="D22151">
        <v>855.17927425423363</v>
      </c>
    </row>
    <row r="22152" spans="2:4" x14ac:dyDescent="0.35">
      <c r="B22152" s="1">
        <v>44600</v>
      </c>
      <c r="C22152">
        <v>23</v>
      </c>
      <c r="D22152">
        <v>786.83506235478444</v>
      </c>
    </row>
    <row r="22153" spans="2:4" x14ac:dyDescent="0.35">
      <c r="B22153" s="1">
        <v>44600</v>
      </c>
      <c r="C22153">
        <v>24</v>
      </c>
      <c r="D22153">
        <v>715.07898277391553</v>
      </c>
    </row>
    <row r="22154" spans="2:4" x14ac:dyDescent="0.35">
      <c r="B22154" s="1">
        <v>44601</v>
      </c>
      <c r="C22154">
        <v>1</v>
      </c>
      <c r="D22154">
        <v>663.92524494541533</v>
      </c>
    </row>
    <row r="22155" spans="2:4" x14ac:dyDescent="0.35">
      <c r="B22155" s="1">
        <v>44601</v>
      </c>
      <c r="C22155">
        <v>2</v>
      </c>
      <c r="D22155">
        <v>633.99403867387991</v>
      </c>
    </row>
    <row r="22156" spans="2:4" x14ac:dyDescent="0.35">
      <c r="B22156" s="1">
        <v>44601</v>
      </c>
      <c r="C22156">
        <v>3</v>
      </c>
      <c r="D22156">
        <v>615.09639230086395</v>
      </c>
    </row>
    <row r="22157" spans="2:4" x14ac:dyDescent="0.35">
      <c r="B22157" s="1">
        <v>44601</v>
      </c>
      <c r="C22157">
        <v>4</v>
      </c>
      <c r="D22157">
        <v>609.27535316709577</v>
      </c>
    </row>
    <row r="22158" spans="2:4" x14ac:dyDescent="0.35">
      <c r="B22158" s="1">
        <v>44601</v>
      </c>
      <c r="C22158">
        <v>5</v>
      </c>
      <c r="D22158">
        <v>624.44880302292063</v>
      </c>
    </row>
    <row r="22159" spans="2:4" x14ac:dyDescent="0.35">
      <c r="B22159" s="1">
        <v>44601</v>
      </c>
      <c r="C22159">
        <v>6</v>
      </c>
      <c r="D22159">
        <v>671.31294124961119</v>
      </c>
    </row>
    <row r="22160" spans="2:4" x14ac:dyDescent="0.35">
      <c r="B22160" s="1">
        <v>44601</v>
      </c>
      <c r="C22160">
        <v>7</v>
      </c>
      <c r="D22160">
        <v>732.79325662315284</v>
      </c>
    </row>
    <row r="22161" spans="2:4" x14ac:dyDescent="0.35">
      <c r="B22161" s="1">
        <v>44601</v>
      </c>
      <c r="C22161">
        <v>8</v>
      </c>
      <c r="D22161">
        <v>754.41992813951867</v>
      </c>
    </row>
    <row r="22162" spans="2:4" x14ac:dyDescent="0.35">
      <c r="B22162" s="1">
        <v>44601</v>
      </c>
      <c r="C22162">
        <v>9</v>
      </c>
      <c r="D22162">
        <v>742.18940020504931</v>
      </c>
    </row>
    <row r="22163" spans="2:4" x14ac:dyDescent="0.35">
      <c r="B22163" s="1">
        <v>44601</v>
      </c>
      <c r="C22163">
        <v>10</v>
      </c>
      <c r="D22163">
        <v>731.06510233834001</v>
      </c>
    </row>
    <row r="22164" spans="2:4" x14ac:dyDescent="0.35">
      <c r="B22164" s="1">
        <v>44601</v>
      </c>
      <c r="C22164">
        <v>11</v>
      </c>
      <c r="D22164">
        <v>725.76712711905282</v>
      </c>
    </row>
    <row r="22165" spans="2:4" x14ac:dyDescent="0.35">
      <c r="B22165" s="1">
        <v>44601</v>
      </c>
      <c r="C22165">
        <v>12</v>
      </c>
      <c r="D22165">
        <v>714.01735246569831</v>
      </c>
    </row>
    <row r="22166" spans="2:4" x14ac:dyDescent="0.35">
      <c r="B22166" s="1">
        <v>44601</v>
      </c>
      <c r="C22166">
        <v>13</v>
      </c>
      <c r="D22166">
        <v>696.67198299904067</v>
      </c>
    </row>
    <row r="22167" spans="2:4" x14ac:dyDescent="0.35">
      <c r="B22167" s="1">
        <v>44601</v>
      </c>
      <c r="C22167">
        <v>14</v>
      </c>
      <c r="D22167">
        <v>668.22004760411312</v>
      </c>
    </row>
    <row r="22168" spans="2:4" x14ac:dyDescent="0.35">
      <c r="B22168" s="1">
        <v>44601</v>
      </c>
      <c r="C22168">
        <v>15</v>
      </c>
      <c r="D22168">
        <v>655.1008420096698</v>
      </c>
    </row>
    <row r="22169" spans="2:4" x14ac:dyDescent="0.35">
      <c r="B22169" s="1">
        <v>44601</v>
      </c>
      <c r="C22169">
        <v>16</v>
      </c>
      <c r="D22169">
        <v>664.33758986763485</v>
      </c>
    </row>
    <row r="22170" spans="2:4" x14ac:dyDescent="0.35">
      <c r="B22170" s="1">
        <v>44601</v>
      </c>
      <c r="C22170">
        <v>17</v>
      </c>
      <c r="D22170">
        <v>712.58765156496565</v>
      </c>
    </row>
    <row r="22171" spans="2:4" x14ac:dyDescent="0.35">
      <c r="B22171" s="1">
        <v>44601</v>
      </c>
      <c r="C22171">
        <v>18</v>
      </c>
      <c r="D22171">
        <v>785.50212184533848</v>
      </c>
    </row>
    <row r="22172" spans="2:4" x14ac:dyDescent="0.35">
      <c r="B22172" s="1">
        <v>44601</v>
      </c>
      <c r="C22172">
        <v>19</v>
      </c>
      <c r="D22172">
        <v>828.19190809402517</v>
      </c>
    </row>
    <row r="22173" spans="2:4" x14ac:dyDescent="0.35">
      <c r="B22173" s="1">
        <v>44601</v>
      </c>
      <c r="C22173">
        <v>20</v>
      </c>
      <c r="D22173">
        <v>827.80304133882623</v>
      </c>
    </row>
    <row r="22174" spans="2:4" x14ac:dyDescent="0.35">
      <c r="B22174" s="1">
        <v>44601</v>
      </c>
      <c r="C22174">
        <v>21</v>
      </c>
      <c r="D22174">
        <v>809.03315567309767</v>
      </c>
    </row>
    <row r="22175" spans="2:4" x14ac:dyDescent="0.35">
      <c r="B22175" s="1">
        <v>44601</v>
      </c>
      <c r="C22175">
        <v>22</v>
      </c>
      <c r="D22175">
        <v>777.52959117016235</v>
      </c>
    </row>
    <row r="22176" spans="2:4" x14ac:dyDescent="0.35">
      <c r="B22176" s="1">
        <v>44601</v>
      </c>
      <c r="C22176">
        <v>23</v>
      </c>
      <c r="D22176">
        <v>714.80650838462134</v>
      </c>
    </row>
    <row r="22177" spans="2:4" x14ac:dyDescent="0.35">
      <c r="B22177" s="1">
        <v>44601</v>
      </c>
      <c r="C22177">
        <v>24</v>
      </c>
      <c r="D22177">
        <v>649.48027096213275</v>
      </c>
    </row>
    <row r="22178" spans="2:4" x14ac:dyDescent="0.35">
      <c r="B22178" s="1">
        <v>44602</v>
      </c>
      <c r="C22178">
        <v>1</v>
      </c>
      <c r="D22178">
        <v>601.28727210643535</v>
      </c>
    </row>
    <row r="22179" spans="2:4" x14ac:dyDescent="0.35">
      <c r="B22179" s="1">
        <v>44602</v>
      </c>
      <c r="C22179">
        <v>2</v>
      </c>
      <c r="D22179">
        <v>577.51121115908222</v>
      </c>
    </row>
    <row r="22180" spans="2:4" x14ac:dyDescent="0.35">
      <c r="B22180" s="1">
        <v>44602</v>
      </c>
      <c r="C22180">
        <v>3</v>
      </c>
      <c r="D22180">
        <v>564.53373409906749</v>
      </c>
    </row>
    <row r="22181" spans="2:4" x14ac:dyDescent="0.35">
      <c r="B22181" s="1">
        <v>44602</v>
      </c>
      <c r="C22181">
        <v>4</v>
      </c>
      <c r="D22181">
        <v>567.52581282469055</v>
      </c>
    </row>
    <row r="22182" spans="2:4" x14ac:dyDescent="0.35">
      <c r="B22182" s="1">
        <v>44602</v>
      </c>
      <c r="C22182">
        <v>5</v>
      </c>
      <c r="D22182">
        <v>587.24268231855388</v>
      </c>
    </row>
    <row r="22183" spans="2:4" x14ac:dyDescent="0.35">
      <c r="B22183" s="1">
        <v>44602</v>
      </c>
      <c r="C22183">
        <v>6</v>
      </c>
      <c r="D22183">
        <v>637.13073485021562</v>
      </c>
    </row>
    <row r="22184" spans="2:4" x14ac:dyDescent="0.35">
      <c r="B22184" s="1">
        <v>44602</v>
      </c>
      <c r="C22184">
        <v>7</v>
      </c>
      <c r="D22184">
        <v>704.38451546079398</v>
      </c>
    </row>
    <row r="22185" spans="2:4" x14ac:dyDescent="0.35">
      <c r="B22185" s="1">
        <v>44602</v>
      </c>
      <c r="C22185">
        <v>8</v>
      </c>
      <c r="D22185">
        <v>734.14449448911262</v>
      </c>
    </row>
    <row r="22186" spans="2:4" x14ac:dyDescent="0.35">
      <c r="B22186" s="1">
        <v>44602</v>
      </c>
      <c r="C22186">
        <v>9</v>
      </c>
      <c r="D22186">
        <v>734.23694034673633</v>
      </c>
    </row>
    <row r="22187" spans="2:4" x14ac:dyDescent="0.35">
      <c r="B22187" s="1">
        <v>44602</v>
      </c>
      <c r="C22187">
        <v>10</v>
      </c>
      <c r="D22187">
        <v>738.8093627042083</v>
      </c>
    </row>
    <row r="22188" spans="2:4" x14ac:dyDescent="0.35">
      <c r="B22188" s="1">
        <v>44602</v>
      </c>
      <c r="C22188">
        <v>11</v>
      </c>
      <c r="D22188">
        <v>738.99291925500017</v>
      </c>
    </row>
    <row r="22189" spans="2:4" x14ac:dyDescent="0.35">
      <c r="B22189" s="1">
        <v>44602</v>
      </c>
      <c r="C22189">
        <v>12</v>
      </c>
      <c r="D22189">
        <v>729.14301992970297</v>
      </c>
    </row>
    <row r="22190" spans="2:4" x14ac:dyDescent="0.35">
      <c r="B22190" s="1">
        <v>44602</v>
      </c>
      <c r="C22190">
        <v>13</v>
      </c>
      <c r="D22190">
        <v>722.27810558770057</v>
      </c>
    </row>
    <row r="22191" spans="2:4" x14ac:dyDescent="0.35">
      <c r="B22191" s="1">
        <v>44602</v>
      </c>
      <c r="C22191">
        <v>14</v>
      </c>
      <c r="D22191">
        <v>724.18821010115835</v>
      </c>
    </row>
    <row r="22192" spans="2:4" x14ac:dyDescent="0.35">
      <c r="B22192" s="1">
        <v>44602</v>
      </c>
      <c r="C22192">
        <v>15</v>
      </c>
      <c r="D22192">
        <v>735.08019546749279</v>
      </c>
    </row>
    <row r="22193" spans="2:4" x14ac:dyDescent="0.35">
      <c r="B22193" s="1">
        <v>44602</v>
      </c>
      <c r="C22193">
        <v>16</v>
      </c>
      <c r="D22193">
        <v>764.43153201788095</v>
      </c>
    </row>
    <row r="22194" spans="2:4" x14ac:dyDescent="0.35">
      <c r="B22194" s="1">
        <v>44602</v>
      </c>
      <c r="C22194">
        <v>17</v>
      </c>
      <c r="D22194">
        <v>810.94841836028991</v>
      </c>
    </row>
    <row r="22195" spans="2:4" x14ac:dyDescent="0.35">
      <c r="B22195" s="1">
        <v>44602</v>
      </c>
      <c r="C22195">
        <v>18</v>
      </c>
      <c r="D22195">
        <v>862.72863123570551</v>
      </c>
    </row>
    <row r="22196" spans="2:4" x14ac:dyDescent="0.35">
      <c r="B22196" s="1">
        <v>44602</v>
      </c>
      <c r="C22196">
        <v>19</v>
      </c>
      <c r="D22196">
        <v>884.55401659537426</v>
      </c>
    </row>
    <row r="22197" spans="2:4" x14ac:dyDescent="0.35">
      <c r="B22197" s="1">
        <v>44602</v>
      </c>
      <c r="C22197">
        <v>20</v>
      </c>
      <c r="D22197">
        <v>875.95206016639918</v>
      </c>
    </row>
    <row r="22198" spans="2:4" x14ac:dyDescent="0.35">
      <c r="B22198" s="1">
        <v>44602</v>
      </c>
      <c r="C22198">
        <v>21</v>
      </c>
      <c r="D22198">
        <v>856.22785278597917</v>
      </c>
    </row>
    <row r="22199" spans="2:4" x14ac:dyDescent="0.35">
      <c r="B22199" s="1">
        <v>44602</v>
      </c>
      <c r="C22199">
        <v>22</v>
      </c>
      <c r="D22199">
        <v>822.25896995439575</v>
      </c>
    </row>
    <row r="22200" spans="2:4" x14ac:dyDescent="0.35">
      <c r="B22200" s="1">
        <v>44602</v>
      </c>
      <c r="C22200">
        <v>23</v>
      </c>
      <c r="D22200">
        <v>761.08181124822954</v>
      </c>
    </row>
    <row r="22201" spans="2:4" x14ac:dyDescent="0.35">
      <c r="B22201" s="1">
        <v>44602</v>
      </c>
      <c r="C22201">
        <v>24</v>
      </c>
      <c r="D22201">
        <v>696.30900647183796</v>
      </c>
    </row>
    <row r="22202" spans="2:4" x14ac:dyDescent="0.35">
      <c r="B22202" s="1">
        <v>44603</v>
      </c>
      <c r="C22202">
        <v>1</v>
      </c>
      <c r="D22202">
        <v>653.18798511071896</v>
      </c>
    </row>
    <row r="22203" spans="2:4" x14ac:dyDescent="0.35">
      <c r="B22203" s="1">
        <v>44603</v>
      </c>
      <c r="C22203">
        <v>2</v>
      </c>
      <c r="D22203">
        <v>628.3667995422378</v>
      </c>
    </row>
    <row r="22204" spans="2:4" x14ac:dyDescent="0.35">
      <c r="B22204" s="1">
        <v>44603</v>
      </c>
      <c r="C22204">
        <v>3</v>
      </c>
      <c r="D22204">
        <v>616.10885998034212</v>
      </c>
    </row>
    <row r="22205" spans="2:4" x14ac:dyDescent="0.35">
      <c r="B22205" s="1">
        <v>44603</v>
      </c>
      <c r="C22205">
        <v>4</v>
      </c>
      <c r="D22205">
        <v>617.92857314444086</v>
      </c>
    </row>
    <row r="22206" spans="2:4" x14ac:dyDescent="0.35">
      <c r="B22206" s="1">
        <v>44603</v>
      </c>
      <c r="C22206">
        <v>5</v>
      </c>
      <c r="D22206">
        <v>634.86543319556358</v>
      </c>
    </row>
    <row r="22207" spans="2:4" x14ac:dyDescent="0.35">
      <c r="B22207" s="1">
        <v>44603</v>
      </c>
      <c r="C22207">
        <v>6</v>
      </c>
      <c r="D22207">
        <v>680.66296132136313</v>
      </c>
    </row>
    <row r="22208" spans="2:4" x14ac:dyDescent="0.35">
      <c r="B22208" s="1">
        <v>44603</v>
      </c>
      <c r="C22208">
        <v>7</v>
      </c>
      <c r="D22208">
        <v>735.34241822490515</v>
      </c>
    </row>
    <row r="22209" spans="2:4" x14ac:dyDescent="0.35">
      <c r="B22209" s="1">
        <v>44603</v>
      </c>
      <c r="C22209">
        <v>8</v>
      </c>
      <c r="D22209">
        <v>757.62883079024971</v>
      </c>
    </row>
    <row r="22210" spans="2:4" x14ac:dyDescent="0.35">
      <c r="B22210" s="1">
        <v>44603</v>
      </c>
      <c r="C22210">
        <v>9</v>
      </c>
      <c r="D22210">
        <v>749.14187996347812</v>
      </c>
    </row>
    <row r="22211" spans="2:4" x14ac:dyDescent="0.35">
      <c r="B22211" s="1">
        <v>44603</v>
      </c>
      <c r="C22211">
        <v>10</v>
      </c>
      <c r="D22211">
        <v>738.50016740467709</v>
      </c>
    </row>
    <row r="22212" spans="2:4" x14ac:dyDescent="0.35">
      <c r="B22212" s="1">
        <v>44603</v>
      </c>
      <c r="C22212">
        <v>11</v>
      </c>
      <c r="D22212">
        <v>723.48152318610062</v>
      </c>
    </row>
    <row r="22213" spans="2:4" x14ac:dyDescent="0.35">
      <c r="B22213" s="1">
        <v>44603</v>
      </c>
      <c r="C22213">
        <v>12</v>
      </c>
      <c r="D22213">
        <v>709.43125131729494</v>
      </c>
    </row>
    <row r="22214" spans="2:4" x14ac:dyDescent="0.35">
      <c r="B22214" s="1">
        <v>44603</v>
      </c>
      <c r="C22214">
        <v>13</v>
      </c>
      <c r="D22214">
        <v>698.56473519168901</v>
      </c>
    </row>
    <row r="22215" spans="2:4" x14ac:dyDescent="0.35">
      <c r="B22215" s="1">
        <v>44603</v>
      </c>
      <c r="C22215">
        <v>14</v>
      </c>
      <c r="D22215">
        <v>682.73368666737599</v>
      </c>
    </row>
    <row r="22216" spans="2:4" x14ac:dyDescent="0.35">
      <c r="B22216" s="1">
        <v>44603</v>
      </c>
      <c r="C22216">
        <v>15</v>
      </c>
      <c r="D22216">
        <v>697.5056438822221</v>
      </c>
    </row>
    <row r="22217" spans="2:4" x14ac:dyDescent="0.35">
      <c r="B22217" s="1">
        <v>44603</v>
      </c>
      <c r="C22217">
        <v>16</v>
      </c>
      <c r="D22217">
        <v>710.88891029721287</v>
      </c>
    </row>
    <row r="22218" spans="2:4" x14ac:dyDescent="0.35">
      <c r="B22218" s="1">
        <v>44603</v>
      </c>
      <c r="C22218">
        <v>17</v>
      </c>
      <c r="D22218">
        <v>758.53341842570921</v>
      </c>
    </row>
    <row r="22219" spans="2:4" x14ac:dyDescent="0.35">
      <c r="B22219" s="1">
        <v>44603</v>
      </c>
      <c r="C22219">
        <v>18</v>
      </c>
      <c r="D22219">
        <v>811.83228532068836</v>
      </c>
    </row>
    <row r="22220" spans="2:4" x14ac:dyDescent="0.35">
      <c r="B22220" s="1">
        <v>44603</v>
      </c>
      <c r="C22220">
        <v>19</v>
      </c>
      <c r="D22220">
        <v>830.07376785208714</v>
      </c>
    </row>
    <row r="22221" spans="2:4" x14ac:dyDescent="0.35">
      <c r="B22221" s="1">
        <v>44603</v>
      </c>
      <c r="C22221">
        <v>20</v>
      </c>
      <c r="D22221">
        <v>816.73260311043623</v>
      </c>
    </row>
    <row r="22222" spans="2:4" x14ac:dyDescent="0.35">
      <c r="B22222" s="1">
        <v>44603</v>
      </c>
      <c r="C22222">
        <v>21</v>
      </c>
      <c r="D22222">
        <v>800.9762618922075</v>
      </c>
    </row>
    <row r="22223" spans="2:4" x14ac:dyDescent="0.35">
      <c r="B22223" s="1">
        <v>44603</v>
      </c>
      <c r="C22223">
        <v>22</v>
      </c>
      <c r="D22223">
        <v>771.37153411440363</v>
      </c>
    </row>
    <row r="22224" spans="2:4" x14ac:dyDescent="0.35">
      <c r="B22224" s="1">
        <v>44603</v>
      </c>
      <c r="C22224">
        <v>23</v>
      </c>
      <c r="D22224">
        <v>716.57695549784819</v>
      </c>
    </row>
    <row r="22225" spans="2:4" x14ac:dyDescent="0.35">
      <c r="B22225" s="1">
        <v>44603</v>
      </c>
      <c r="C22225">
        <v>24</v>
      </c>
      <c r="D22225">
        <v>653.69191206199753</v>
      </c>
    </row>
    <row r="22226" spans="2:4" x14ac:dyDescent="0.35">
      <c r="B22226" s="1">
        <v>44604</v>
      </c>
      <c r="C22226">
        <v>1</v>
      </c>
      <c r="D22226">
        <v>612.59647112937148</v>
      </c>
    </row>
    <row r="22227" spans="2:4" x14ac:dyDescent="0.35">
      <c r="B22227" s="1">
        <v>44604</v>
      </c>
      <c r="C22227">
        <v>2</v>
      </c>
      <c r="D22227">
        <v>588.11855711925205</v>
      </c>
    </row>
    <row r="22228" spans="2:4" x14ac:dyDescent="0.35">
      <c r="B22228" s="1">
        <v>44604</v>
      </c>
      <c r="C22228">
        <v>3</v>
      </c>
      <c r="D22228">
        <v>569.75278801793104</v>
      </c>
    </row>
    <row r="22229" spans="2:4" x14ac:dyDescent="0.35">
      <c r="B22229" s="1">
        <v>44604</v>
      </c>
      <c r="C22229">
        <v>4</v>
      </c>
      <c r="D22229">
        <v>570.4830215370589</v>
      </c>
    </row>
    <row r="22230" spans="2:4" x14ac:dyDescent="0.35">
      <c r="B22230" s="1">
        <v>44604</v>
      </c>
      <c r="C22230">
        <v>5</v>
      </c>
      <c r="D22230">
        <v>583.06651093769528</v>
      </c>
    </row>
    <row r="22231" spans="2:4" x14ac:dyDescent="0.35">
      <c r="B22231" s="1">
        <v>44604</v>
      </c>
      <c r="C22231">
        <v>6</v>
      </c>
      <c r="D22231">
        <v>612.38165347279948</v>
      </c>
    </row>
    <row r="22232" spans="2:4" x14ac:dyDescent="0.35">
      <c r="B22232" s="1">
        <v>44604</v>
      </c>
      <c r="C22232">
        <v>7</v>
      </c>
      <c r="D22232">
        <v>651.45268194138964</v>
      </c>
    </row>
    <row r="22233" spans="2:4" x14ac:dyDescent="0.35">
      <c r="B22233" s="1">
        <v>44604</v>
      </c>
      <c r="C22233">
        <v>8</v>
      </c>
      <c r="D22233">
        <v>709.24108139790269</v>
      </c>
    </row>
    <row r="22234" spans="2:4" x14ac:dyDescent="0.35">
      <c r="B22234" s="1">
        <v>44604</v>
      </c>
      <c r="C22234">
        <v>9</v>
      </c>
      <c r="D22234">
        <v>758.40883245362636</v>
      </c>
    </row>
    <row r="22235" spans="2:4" x14ac:dyDescent="0.35">
      <c r="B22235" s="1">
        <v>44604</v>
      </c>
      <c r="C22235">
        <v>10</v>
      </c>
      <c r="D22235">
        <v>792.90368452317136</v>
      </c>
    </row>
    <row r="22236" spans="2:4" x14ac:dyDescent="0.35">
      <c r="B22236" s="1">
        <v>44604</v>
      </c>
      <c r="C22236">
        <v>11</v>
      </c>
      <c r="D22236">
        <v>809.56131455726359</v>
      </c>
    </row>
    <row r="22237" spans="2:4" x14ac:dyDescent="0.35">
      <c r="B22237" s="1">
        <v>44604</v>
      </c>
      <c r="C22237">
        <v>12</v>
      </c>
      <c r="D22237">
        <v>813.51160636837938</v>
      </c>
    </row>
    <row r="22238" spans="2:4" x14ac:dyDescent="0.35">
      <c r="B22238" s="1">
        <v>44604</v>
      </c>
      <c r="C22238">
        <v>13</v>
      </c>
      <c r="D22238">
        <v>817.75751421809184</v>
      </c>
    </row>
    <row r="22239" spans="2:4" x14ac:dyDescent="0.35">
      <c r="B22239" s="1">
        <v>44604</v>
      </c>
      <c r="C22239">
        <v>14</v>
      </c>
      <c r="D22239">
        <v>806.04877375114813</v>
      </c>
    </row>
    <row r="22240" spans="2:4" x14ac:dyDescent="0.35">
      <c r="B22240" s="1">
        <v>44604</v>
      </c>
      <c r="C22240">
        <v>15</v>
      </c>
      <c r="D22240">
        <v>811.64888189915598</v>
      </c>
    </row>
    <row r="22241" spans="2:4" x14ac:dyDescent="0.35">
      <c r="B22241" s="1">
        <v>44604</v>
      </c>
      <c r="C22241">
        <v>16</v>
      </c>
      <c r="D22241">
        <v>832.60501603965974</v>
      </c>
    </row>
    <row r="22242" spans="2:4" x14ac:dyDescent="0.35">
      <c r="B22242" s="1">
        <v>44604</v>
      </c>
      <c r="C22242">
        <v>17</v>
      </c>
      <c r="D22242">
        <v>863.57353790212869</v>
      </c>
    </row>
    <row r="22243" spans="2:4" x14ac:dyDescent="0.35">
      <c r="B22243" s="1">
        <v>44604</v>
      </c>
      <c r="C22243">
        <v>18</v>
      </c>
      <c r="D22243">
        <v>895.32687307998515</v>
      </c>
    </row>
    <row r="22244" spans="2:4" x14ac:dyDescent="0.35">
      <c r="B22244" s="1">
        <v>44604</v>
      </c>
      <c r="C22244">
        <v>19</v>
      </c>
      <c r="D22244">
        <v>912.71681714854935</v>
      </c>
    </row>
    <row r="22245" spans="2:4" x14ac:dyDescent="0.35">
      <c r="B22245" s="1">
        <v>44604</v>
      </c>
      <c r="C22245">
        <v>20</v>
      </c>
      <c r="D22245">
        <v>903.85541818603895</v>
      </c>
    </row>
    <row r="22246" spans="2:4" x14ac:dyDescent="0.35">
      <c r="B22246" s="1">
        <v>44604</v>
      </c>
      <c r="C22246">
        <v>21</v>
      </c>
      <c r="D22246">
        <v>881.68805087642556</v>
      </c>
    </row>
    <row r="22247" spans="2:4" x14ac:dyDescent="0.35">
      <c r="B22247" s="1">
        <v>44604</v>
      </c>
      <c r="C22247">
        <v>22</v>
      </c>
      <c r="D22247">
        <v>849.4042430229922</v>
      </c>
    </row>
    <row r="22248" spans="2:4" x14ac:dyDescent="0.35">
      <c r="B22248" s="1">
        <v>44604</v>
      </c>
      <c r="C22248">
        <v>23</v>
      </c>
      <c r="D22248">
        <v>802.77345060676805</v>
      </c>
    </row>
    <row r="22249" spans="2:4" x14ac:dyDescent="0.35">
      <c r="B22249" s="1">
        <v>44604</v>
      </c>
      <c r="C22249">
        <v>24</v>
      </c>
      <c r="D22249">
        <v>754.67262571337972</v>
      </c>
    </row>
    <row r="22250" spans="2:4" x14ac:dyDescent="0.35">
      <c r="B22250" s="1">
        <v>44605</v>
      </c>
      <c r="C22250">
        <v>1</v>
      </c>
      <c r="D22250">
        <v>721.58986637173325</v>
      </c>
    </row>
    <row r="22251" spans="2:4" x14ac:dyDescent="0.35">
      <c r="B22251" s="1">
        <v>44605</v>
      </c>
      <c r="C22251">
        <v>2</v>
      </c>
      <c r="D22251">
        <v>695.08202596320154</v>
      </c>
    </row>
    <row r="22252" spans="2:4" x14ac:dyDescent="0.35">
      <c r="B22252" s="1">
        <v>44605</v>
      </c>
      <c r="C22252">
        <v>3</v>
      </c>
      <c r="D22252">
        <v>682.5129627818917</v>
      </c>
    </row>
    <row r="22253" spans="2:4" x14ac:dyDescent="0.35">
      <c r="B22253" s="1">
        <v>44605</v>
      </c>
      <c r="C22253">
        <v>4</v>
      </c>
      <c r="D22253">
        <v>677.74091023127778</v>
      </c>
    </row>
    <row r="22254" spans="2:4" x14ac:dyDescent="0.35">
      <c r="B22254" s="1">
        <v>44605</v>
      </c>
      <c r="C22254">
        <v>5</v>
      </c>
      <c r="D22254">
        <v>682.88960045495708</v>
      </c>
    </row>
    <row r="22255" spans="2:4" x14ac:dyDescent="0.35">
      <c r="B22255" s="1">
        <v>44605</v>
      </c>
      <c r="C22255">
        <v>6</v>
      </c>
      <c r="D22255">
        <v>698.77676037612275</v>
      </c>
    </row>
    <row r="22256" spans="2:4" x14ac:dyDescent="0.35">
      <c r="B22256" s="1">
        <v>44605</v>
      </c>
      <c r="C22256">
        <v>7</v>
      </c>
      <c r="D22256">
        <v>733.16551191697693</v>
      </c>
    </row>
    <row r="22257" spans="2:4" x14ac:dyDescent="0.35">
      <c r="B22257" s="1">
        <v>44605</v>
      </c>
      <c r="C22257">
        <v>8</v>
      </c>
      <c r="D22257">
        <v>784.25452960809582</v>
      </c>
    </row>
    <row r="22258" spans="2:4" x14ac:dyDescent="0.35">
      <c r="B22258" s="1">
        <v>44605</v>
      </c>
      <c r="C22258">
        <v>9</v>
      </c>
      <c r="D22258">
        <v>833.34843508329084</v>
      </c>
    </row>
    <row r="22259" spans="2:4" x14ac:dyDescent="0.35">
      <c r="B22259" s="1">
        <v>44605</v>
      </c>
      <c r="C22259">
        <v>10</v>
      </c>
      <c r="D22259">
        <v>864.29729329653151</v>
      </c>
    </row>
    <row r="22260" spans="2:4" x14ac:dyDescent="0.35">
      <c r="B22260" s="1">
        <v>44605</v>
      </c>
      <c r="C22260">
        <v>11</v>
      </c>
      <c r="D22260">
        <v>873.85267145734008</v>
      </c>
    </row>
    <row r="22261" spans="2:4" x14ac:dyDescent="0.35">
      <c r="B22261" s="1">
        <v>44605</v>
      </c>
      <c r="C22261">
        <v>12</v>
      </c>
      <c r="D22261">
        <v>877.78283041282964</v>
      </c>
    </row>
    <row r="22262" spans="2:4" x14ac:dyDescent="0.35">
      <c r="B22262" s="1">
        <v>44605</v>
      </c>
      <c r="C22262">
        <v>13</v>
      </c>
      <c r="D22262">
        <v>874.31004924515503</v>
      </c>
    </row>
    <row r="22263" spans="2:4" x14ac:dyDescent="0.35">
      <c r="B22263" s="1">
        <v>44605</v>
      </c>
      <c r="C22263">
        <v>14</v>
      </c>
      <c r="D22263">
        <v>876.22788367682972</v>
      </c>
    </row>
    <row r="22264" spans="2:4" x14ac:dyDescent="0.35">
      <c r="B22264" s="1">
        <v>44605</v>
      </c>
      <c r="C22264">
        <v>15</v>
      </c>
      <c r="D22264">
        <v>881.89517163614028</v>
      </c>
    </row>
    <row r="22265" spans="2:4" x14ac:dyDescent="0.35">
      <c r="B22265" s="1">
        <v>44605</v>
      </c>
      <c r="C22265">
        <v>16</v>
      </c>
      <c r="D22265">
        <v>889.86903430360235</v>
      </c>
    </row>
    <row r="22266" spans="2:4" x14ac:dyDescent="0.35">
      <c r="B22266" s="1">
        <v>44605</v>
      </c>
      <c r="C22266">
        <v>17</v>
      </c>
      <c r="D22266">
        <v>926.45768560037413</v>
      </c>
    </row>
    <row r="22267" spans="2:4" x14ac:dyDescent="0.35">
      <c r="B22267" s="1">
        <v>44605</v>
      </c>
      <c r="C22267">
        <v>18</v>
      </c>
      <c r="D22267">
        <v>972.38587394031708</v>
      </c>
    </row>
    <row r="22268" spans="2:4" x14ac:dyDescent="0.35">
      <c r="B22268" s="1">
        <v>44605</v>
      </c>
      <c r="C22268">
        <v>19</v>
      </c>
      <c r="D22268">
        <v>994.33698713724368</v>
      </c>
    </row>
    <row r="22269" spans="2:4" x14ac:dyDescent="0.35">
      <c r="B22269" s="1">
        <v>44605</v>
      </c>
      <c r="C22269">
        <v>20</v>
      </c>
      <c r="D22269">
        <v>974.32218778198478</v>
      </c>
    </row>
    <row r="22270" spans="2:4" x14ac:dyDescent="0.35">
      <c r="B22270" s="1">
        <v>44605</v>
      </c>
      <c r="C22270">
        <v>21</v>
      </c>
      <c r="D22270">
        <v>953.01195534696285</v>
      </c>
    </row>
    <row r="22271" spans="2:4" x14ac:dyDescent="0.35">
      <c r="B22271" s="1">
        <v>44605</v>
      </c>
      <c r="C22271">
        <v>22</v>
      </c>
      <c r="D22271">
        <v>917.76537648836984</v>
      </c>
    </row>
    <row r="22272" spans="2:4" x14ac:dyDescent="0.35">
      <c r="B22272" s="1">
        <v>44605</v>
      </c>
      <c r="C22272">
        <v>23</v>
      </c>
      <c r="D22272">
        <v>864.64620235673658</v>
      </c>
    </row>
    <row r="22273" spans="2:4" x14ac:dyDescent="0.35">
      <c r="B22273" s="1">
        <v>44605</v>
      </c>
      <c r="C22273">
        <v>24</v>
      </c>
      <c r="D22273">
        <v>799.65767582219553</v>
      </c>
    </row>
    <row r="22274" spans="2:4" x14ac:dyDescent="0.35">
      <c r="B22274" s="1">
        <v>44606</v>
      </c>
      <c r="C22274">
        <v>1</v>
      </c>
      <c r="D22274">
        <v>737.92743165963554</v>
      </c>
    </row>
    <row r="22275" spans="2:4" x14ac:dyDescent="0.35">
      <c r="B22275" s="1">
        <v>44606</v>
      </c>
      <c r="C22275">
        <v>2</v>
      </c>
      <c r="D22275">
        <v>721.4267032691896</v>
      </c>
    </row>
    <row r="22276" spans="2:4" x14ac:dyDescent="0.35">
      <c r="B22276" s="1">
        <v>44606</v>
      </c>
      <c r="C22276">
        <v>3</v>
      </c>
      <c r="D22276">
        <v>713.29088228885735</v>
      </c>
    </row>
    <row r="22277" spans="2:4" x14ac:dyDescent="0.35">
      <c r="B22277" s="1">
        <v>44606</v>
      </c>
      <c r="C22277">
        <v>4</v>
      </c>
      <c r="D22277">
        <v>721.05211969438039</v>
      </c>
    </row>
    <row r="22278" spans="2:4" x14ac:dyDescent="0.35">
      <c r="B22278" s="1">
        <v>44606</v>
      </c>
      <c r="C22278">
        <v>5</v>
      </c>
      <c r="D22278">
        <v>750.9296166721349</v>
      </c>
    </row>
    <row r="22279" spans="2:4" x14ac:dyDescent="0.35">
      <c r="B22279" s="1">
        <v>44606</v>
      </c>
      <c r="C22279">
        <v>6</v>
      </c>
      <c r="D22279">
        <v>801.84977197709497</v>
      </c>
    </row>
    <row r="22280" spans="2:4" x14ac:dyDescent="0.35">
      <c r="B22280" s="1">
        <v>44606</v>
      </c>
      <c r="C22280">
        <v>7</v>
      </c>
      <c r="D22280">
        <v>865.26629932388676</v>
      </c>
    </row>
    <row r="22281" spans="2:4" x14ac:dyDescent="0.35">
      <c r="B22281" s="1">
        <v>44606</v>
      </c>
      <c r="C22281">
        <v>8</v>
      </c>
      <c r="D22281">
        <v>884.20300751794889</v>
      </c>
    </row>
    <row r="22282" spans="2:4" x14ac:dyDescent="0.35">
      <c r="B22282" s="1">
        <v>44606</v>
      </c>
      <c r="C22282">
        <v>9</v>
      </c>
      <c r="D22282">
        <v>873.32062233823274</v>
      </c>
    </row>
    <row r="22283" spans="2:4" x14ac:dyDescent="0.35">
      <c r="B22283" s="1">
        <v>44606</v>
      </c>
      <c r="C22283">
        <v>10</v>
      </c>
      <c r="D22283">
        <v>853.92169763006655</v>
      </c>
    </row>
    <row r="22284" spans="2:4" x14ac:dyDescent="0.35">
      <c r="B22284" s="1">
        <v>44606</v>
      </c>
      <c r="C22284">
        <v>11</v>
      </c>
      <c r="D22284">
        <v>840.00328102100536</v>
      </c>
    </row>
    <row r="22285" spans="2:4" x14ac:dyDescent="0.35">
      <c r="B22285" s="1">
        <v>44606</v>
      </c>
      <c r="C22285">
        <v>12</v>
      </c>
      <c r="D22285">
        <v>825.8861270412292</v>
      </c>
    </row>
    <row r="22286" spans="2:4" x14ac:dyDescent="0.35">
      <c r="B22286" s="1">
        <v>44606</v>
      </c>
      <c r="C22286">
        <v>13</v>
      </c>
      <c r="D22286">
        <v>805.27099569894301</v>
      </c>
    </row>
    <row r="22287" spans="2:4" x14ac:dyDescent="0.35">
      <c r="B22287" s="1">
        <v>44606</v>
      </c>
      <c r="C22287">
        <v>14</v>
      </c>
      <c r="D22287">
        <v>791.36625447813719</v>
      </c>
    </row>
    <row r="22288" spans="2:4" x14ac:dyDescent="0.35">
      <c r="B22288" s="1">
        <v>44606</v>
      </c>
      <c r="C22288">
        <v>15</v>
      </c>
      <c r="D22288">
        <v>792.55086108658179</v>
      </c>
    </row>
    <row r="22289" spans="2:4" x14ac:dyDescent="0.35">
      <c r="B22289" s="1">
        <v>44606</v>
      </c>
      <c r="C22289">
        <v>16</v>
      </c>
      <c r="D22289">
        <v>817.6706148394959</v>
      </c>
    </row>
    <row r="22290" spans="2:4" x14ac:dyDescent="0.35">
      <c r="B22290" s="1">
        <v>44606</v>
      </c>
      <c r="C22290">
        <v>17</v>
      </c>
      <c r="D22290">
        <v>866.24584090894405</v>
      </c>
    </row>
    <row r="22291" spans="2:4" x14ac:dyDescent="0.35">
      <c r="B22291" s="1">
        <v>44606</v>
      </c>
      <c r="C22291">
        <v>18</v>
      </c>
      <c r="D22291">
        <v>927.04853534780216</v>
      </c>
    </row>
    <row r="22292" spans="2:4" x14ac:dyDescent="0.35">
      <c r="B22292" s="1">
        <v>44606</v>
      </c>
      <c r="C22292">
        <v>19</v>
      </c>
      <c r="D22292">
        <v>970.64035579659105</v>
      </c>
    </row>
    <row r="22293" spans="2:4" x14ac:dyDescent="0.35">
      <c r="B22293" s="1">
        <v>44606</v>
      </c>
      <c r="C22293">
        <v>20</v>
      </c>
      <c r="D22293">
        <v>970.39541239911557</v>
      </c>
    </row>
    <row r="22294" spans="2:4" x14ac:dyDescent="0.35">
      <c r="B22294" s="1">
        <v>44606</v>
      </c>
      <c r="C22294">
        <v>21</v>
      </c>
      <c r="D22294">
        <v>953.67317382639919</v>
      </c>
    </row>
    <row r="22295" spans="2:4" x14ac:dyDescent="0.35">
      <c r="B22295" s="1">
        <v>44606</v>
      </c>
      <c r="C22295">
        <v>22</v>
      </c>
      <c r="D22295">
        <v>912.95878802532809</v>
      </c>
    </row>
    <row r="22296" spans="2:4" x14ac:dyDescent="0.35">
      <c r="B22296" s="1">
        <v>44606</v>
      </c>
      <c r="C22296">
        <v>23</v>
      </c>
      <c r="D22296">
        <v>854.37469118967942</v>
      </c>
    </row>
    <row r="22297" spans="2:4" x14ac:dyDescent="0.35">
      <c r="B22297" s="1">
        <v>44606</v>
      </c>
      <c r="C22297">
        <v>24</v>
      </c>
      <c r="D22297">
        <v>802.38968300765407</v>
      </c>
    </row>
    <row r="22298" spans="2:4" x14ac:dyDescent="0.35">
      <c r="B22298" s="1">
        <v>44607</v>
      </c>
      <c r="C22298">
        <v>1</v>
      </c>
      <c r="D22298">
        <v>767.18016494732308</v>
      </c>
    </row>
    <row r="22299" spans="2:4" x14ac:dyDescent="0.35">
      <c r="B22299" s="1">
        <v>44607</v>
      </c>
      <c r="C22299">
        <v>2</v>
      </c>
      <c r="D22299">
        <v>753.36372635938631</v>
      </c>
    </row>
    <row r="22300" spans="2:4" x14ac:dyDescent="0.35">
      <c r="B22300" s="1">
        <v>44607</v>
      </c>
      <c r="C22300">
        <v>3</v>
      </c>
      <c r="D22300">
        <v>742.32181170280296</v>
      </c>
    </row>
    <row r="22301" spans="2:4" x14ac:dyDescent="0.35">
      <c r="B22301" s="1">
        <v>44607</v>
      </c>
      <c r="C22301">
        <v>4</v>
      </c>
      <c r="D22301">
        <v>756.75131954160588</v>
      </c>
    </row>
    <row r="22302" spans="2:4" x14ac:dyDescent="0.35">
      <c r="B22302" s="1">
        <v>44607</v>
      </c>
      <c r="C22302">
        <v>5</v>
      </c>
      <c r="D22302">
        <v>780.15431110410441</v>
      </c>
    </row>
    <row r="22303" spans="2:4" x14ac:dyDescent="0.35">
      <c r="B22303" s="1">
        <v>44607</v>
      </c>
      <c r="C22303">
        <v>6</v>
      </c>
      <c r="D22303">
        <v>827.75660134742043</v>
      </c>
    </row>
    <row r="22304" spans="2:4" x14ac:dyDescent="0.35">
      <c r="B22304" s="1">
        <v>44607</v>
      </c>
      <c r="C22304">
        <v>7</v>
      </c>
      <c r="D22304">
        <v>880.97295479579589</v>
      </c>
    </row>
    <row r="22305" spans="2:4" x14ac:dyDescent="0.35">
      <c r="B22305" s="1">
        <v>44607</v>
      </c>
      <c r="C22305">
        <v>8</v>
      </c>
      <c r="D22305">
        <v>897.69137903610647</v>
      </c>
    </row>
    <row r="22306" spans="2:4" x14ac:dyDescent="0.35">
      <c r="B22306" s="1">
        <v>44607</v>
      </c>
      <c r="C22306">
        <v>9</v>
      </c>
      <c r="D22306">
        <v>879.56101977198591</v>
      </c>
    </row>
    <row r="22307" spans="2:4" x14ac:dyDescent="0.35">
      <c r="B22307" s="1">
        <v>44607</v>
      </c>
      <c r="C22307">
        <v>10</v>
      </c>
      <c r="D22307">
        <v>850.56822154369672</v>
      </c>
    </row>
    <row r="22308" spans="2:4" x14ac:dyDescent="0.35">
      <c r="B22308" s="1">
        <v>44607</v>
      </c>
      <c r="C22308">
        <v>11</v>
      </c>
      <c r="D22308">
        <v>820.19763069417752</v>
      </c>
    </row>
    <row r="22309" spans="2:4" x14ac:dyDescent="0.35">
      <c r="B22309" s="1">
        <v>44607</v>
      </c>
      <c r="C22309">
        <v>12</v>
      </c>
      <c r="D22309">
        <v>799.07603314094808</v>
      </c>
    </row>
    <row r="22310" spans="2:4" x14ac:dyDescent="0.35">
      <c r="B22310" s="1">
        <v>44607</v>
      </c>
      <c r="C22310">
        <v>13</v>
      </c>
      <c r="D22310">
        <v>770.72076781385942</v>
      </c>
    </row>
    <row r="22311" spans="2:4" x14ac:dyDescent="0.35">
      <c r="B22311" s="1">
        <v>44607</v>
      </c>
      <c r="C22311">
        <v>14</v>
      </c>
      <c r="D22311">
        <v>746.40178361016717</v>
      </c>
    </row>
    <row r="22312" spans="2:4" x14ac:dyDescent="0.35">
      <c r="B22312" s="1">
        <v>44607</v>
      </c>
      <c r="C22312">
        <v>15</v>
      </c>
      <c r="D22312">
        <v>740.04422394838457</v>
      </c>
    </row>
    <row r="22313" spans="2:4" x14ac:dyDescent="0.35">
      <c r="B22313" s="1">
        <v>44607</v>
      </c>
      <c r="C22313">
        <v>16</v>
      </c>
      <c r="D22313">
        <v>758.0609543817676</v>
      </c>
    </row>
    <row r="22314" spans="2:4" x14ac:dyDescent="0.35">
      <c r="B22314" s="1">
        <v>44607</v>
      </c>
      <c r="C22314">
        <v>17</v>
      </c>
      <c r="D22314">
        <v>809.71931101714608</v>
      </c>
    </row>
    <row r="22315" spans="2:4" x14ac:dyDescent="0.35">
      <c r="B22315" s="1">
        <v>44607</v>
      </c>
      <c r="C22315">
        <v>18</v>
      </c>
      <c r="D22315">
        <v>867.77044959136276</v>
      </c>
    </row>
    <row r="22316" spans="2:4" x14ac:dyDescent="0.35">
      <c r="B22316" s="1">
        <v>44607</v>
      </c>
      <c r="C22316">
        <v>19</v>
      </c>
      <c r="D22316">
        <v>913.97363888079792</v>
      </c>
    </row>
    <row r="22317" spans="2:4" x14ac:dyDescent="0.35">
      <c r="B22317" s="1">
        <v>44607</v>
      </c>
      <c r="C22317">
        <v>20</v>
      </c>
      <c r="D22317">
        <v>910.48753678388061</v>
      </c>
    </row>
    <row r="22318" spans="2:4" x14ac:dyDescent="0.35">
      <c r="B22318" s="1">
        <v>44607</v>
      </c>
      <c r="C22318">
        <v>21</v>
      </c>
      <c r="D22318">
        <v>890.40341381651228</v>
      </c>
    </row>
    <row r="22319" spans="2:4" x14ac:dyDescent="0.35">
      <c r="B22319" s="1">
        <v>44607</v>
      </c>
      <c r="C22319">
        <v>22</v>
      </c>
      <c r="D22319">
        <v>848.82600650503593</v>
      </c>
    </row>
    <row r="22320" spans="2:4" x14ac:dyDescent="0.35">
      <c r="B22320" s="1">
        <v>44607</v>
      </c>
      <c r="C22320">
        <v>23</v>
      </c>
      <c r="D22320">
        <v>778.39010568894582</v>
      </c>
    </row>
    <row r="22321" spans="2:4" x14ac:dyDescent="0.35">
      <c r="B22321" s="1">
        <v>44607</v>
      </c>
      <c r="C22321">
        <v>24</v>
      </c>
      <c r="D22321">
        <v>706.63348474905217</v>
      </c>
    </row>
    <row r="22322" spans="2:4" x14ac:dyDescent="0.35">
      <c r="B22322" s="1">
        <v>44608</v>
      </c>
      <c r="C22322">
        <v>1</v>
      </c>
      <c r="D22322">
        <v>656.70560771524924</v>
      </c>
    </row>
    <row r="22323" spans="2:4" x14ac:dyDescent="0.35">
      <c r="B22323" s="1">
        <v>44608</v>
      </c>
      <c r="C22323">
        <v>2</v>
      </c>
      <c r="D22323">
        <v>625.34048780515036</v>
      </c>
    </row>
    <row r="22324" spans="2:4" x14ac:dyDescent="0.35">
      <c r="B22324" s="1">
        <v>44608</v>
      </c>
      <c r="C22324">
        <v>3</v>
      </c>
      <c r="D22324">
        <v>599.00482444556405</v>
      </c>
    </row>
    <row r="22325" spans="2:4" x14ac:dyDescent="0.35">
      <c r="B22325" s="1">
        <v>44608</v>
      </c>
      <c r="C22325">
        <v>4</v>
      </c>
      <c r="D22325">
        <v>595.6023072292445</v>
      </c>
    </row>
    <row r="22326" spans="2:4" x14ac:dyDescent="0.35">
      <c r="B22326" s="1">
        <v>44608</v>
      </c>
      <c r="C22326">
        <v>5</v>
      </c>
      <c r="D22326">
        <v>610.08326658362807</v>
      </c>
    </row>
    <row r="22327" spans="2:4" x14ac:dyDescent="0.35">
      <c r="B22327" s="1">
        <v>44608</v>
      </c>
      <c r="C22327">
        <v>6</v>
      </c>
      <c r="D22327">
        <v>651.89578506580472</v>
      </c>
    </row>
    <row r="22328" spans="2:4" x14ac:dyDescent="0.35">
      <c r="B22328" s="1">
        <v>44608</v>
      </c>
      <c r="C22328">
        <v>7</v>
      </c>
      <c r="D22328">
        <v>713.68794659337618</v>
      </c>
    </row>
    <row r="22329" spans="2:4" x14ac:dyDescent="0.35">
      <c r="B22329" s="1">
        <v>44608</v>
      </c>
      <c r="C22329">
        <v>8</v>
      </c>
      <c r="D22329">
        <v>732.85025543581605</v>
      </c>
    </row>
    <row r="22330" spans="2:4" x14ac:dyDescent="0.35">
      <c r="B22330" s="1">
        <v>44608</v>
      </c>
      <c r="C22330">
        <v>9</v>
      </c>
      <c r="D22330">
        <v>718.69607811468109</v>
      </c>
    </row>
    <row r="22331" spans="2:4" x14ac:dyDescent="0.35">
      <c r="B22331" s="1">
        <v>44608</v>
      </c>
      <c r="C22331">
        <v>10</v>
      </c>
      <c r="D22331">
        <v>707.16710663142374</v>
      </c>
    </row>
    <row r="22332" spans="2:4" x14ac:dyDescent="0.35">
      <c r="B22332" s="1">
        <v>44608</v>
      </c>
      <c r="C22332">
        <v>11</v>
      </c>
      <c r="D22332">
        <v>695.62300711239379</v>
      </c>
    </row>
    <row r="22333" spans="2:4" x14ac:dyDescent="0.35">
      <c r="B22333" s="1">
        <v>44608</v>
      </c>
      <c r="C22333">
        <v>12</v>
      </c>
      <c r="D22333">
        <v>677.83649384391038</v>
      </c>
    </row>
    <row r="22334" spans="2:4" x14ac:dyDescent="0.35">
      <c r="B22334" s="1">
        <v>44608</v>
      </c>
      <c r="C22334">
        <v>13</v>
      </c>
      <c r="D22334">
        <v>666.16996205167425</v>
      </c>
    </row>
    <row r="22335" spans="2:4" x14ac:dyDescent="0.35">
      <c r="B22335" s="1">
        <v>44608</v>
      </c>
      <c r="C22335">
        <v>14</v>
      </c>
      <c r="D22335">
        <v>637.00575966748636</v>
      </c>
    </row>
    <row r="22336" spans="2:4" x14ac:dyDescent="0.35">
      <c r="B22336" s="1">
        <v>44608</v>
      </c>
      <c r="C22336">
        <v>15</v>
      </c>
      <c r="D22336">
        <v>635.27792306551407</v>
      </c>
    </row>
    <row r="22337" spans="2:4" x14ac:dyDescent="0.35">
      <c r="B22337" s="1">
        <v>44608</v>
      </c>
      <c r="C22337">
        <v>16</v>
      </c>
      <c r="D22337">
        <v>648.781926657908</v>
      </c>
    </row>
    <row r="22338" spans="2:4" x14ac:dyDescent="0.35">
      <c r="B22338" s="1">
        <v>44608</v>
      </c>
      <c r="C22338">
        <v>17</v>
      </c>
      <c r="D22338">
        <v>700.75601280726221</v>
      </c>
    </row>
    <row r="22339" spans="2:4" x14ac:dyDescent="0.35">
      <c r="B22339" s="1">
        <v>44608</v>
      </c>
      <c r="C22339">
        <v>18</v>
      </c>
      <c r="D22339">
        <v>758.05925415595698</v>
      </c>
    </row>
    <row r="22340" spans="2:4" x14ac:dyDescent="0.35">
      <c r="B22340" s="1">
        <v>44608</v>
      </c>
      <c r="C22340">
        <v>19</v>
      </c>
      <c r="D22340">
        <v>788.73359214458901</v>
      </c>
    </row>
    <row r="22341" spans="2:4" x14ac:dyDescent="0.35">
      <c r="B22341" s="1">
        <v>44608</v>
      </c>
      <c r="C22341">
        <v>20</v>
      </c>
      <c r="D22341">
        <v>778.26525157145682</v>
      </c>
    </row>
    <row r="22342" spans="2:4" x14ac:dyDescent="0.35">
      <c r="B22342" s="1">
        <v>44608</v>
      </c>
      <c r="C22342">
        <v>21</v>
      </c>
      <c r="D22342">
        <v>757.18243860110033</v>
      </c>
    </row>
    <row r="22343" spans="2:4" x14ac:dyDescent="0.35">
      <c r="B22343" s="1">
        <v>44608</v>
      </c>
      <c r="C22343">
        <v>22</v>
      </c>
      <c r="D22343">
        <v>716.39193779039567</v>
      </c>
    </row>
    <row r="22344" spans="2:4" x14ac:dyDescent="0.35">
      <c r="B22344" s="1">
        <v>44608</v>
      </c>
      <c r="C22344">
        <v>23</v>
      </c>
      <c r="D22344">
        <v>647.14363723750921</v>
      </c>
    </row>
    <row r="22345" spans="2:4" x14ac:dyDescent="0.35">
      <c r="B22345" s="1">
        <v>44608</v>
      </c>
      <c r="C22345">
        <v>24</v>
      </c>
      <c r="D22345">
        <v>571.65047075517896</v>
      </c>
    </row>
    <row r="22346" spans="2:4" x14ac:dyDescent="0.35">
      <c r="B22346" s="1">
        <v>44609</v>
      </c>
      <c r="C22346">
        <v>1</v>
      </c>
      <c r="D22346">
        <v>515.18347350751333</v>
      </c>
    </row>
    <row r="22347" spans="2:4" x14ac:dyDescent="0.35">
      <c r="B22347" s="1">
        <v>44609</v>
      </c>
      <c r="C22347">
        <v>2</v>
      </c>
      <c r="D22347">
        <v>486.59030924385297</v>
      </c>
    </row>
    <row r="22348" spans="2:4" x14ac:dyDescent="0.35">
      <c r="B22348" s="1">
        <v>44609</v>
      </c>
      <c r="C22348">
        <v>3</v>
      </c>
      <c r="D22348">
        <v>470.56657290505268</v>
      </c>
    </row>
    <row r="22349" spans="2:4" x14ac:dyDescent="0.35">
      <c r="B22349" s="1">
        <v>44609</v>
      </c>
      <c r="C22349">
        <v>4</v>
      </c>
      <c r="D22349">
        <v>471.4384592689255</v>
      </c>
    </row>
    <row r="22350" spans="2:4" x14ac:dyDescent="0.35">
      <c r="B22350" s="1">
        <v>44609</v>
      </c>
      <c r="C22350">
        <v>5</v>
      </c>
      <c r="D22350">
        <v>490.27363771527951</v>
      </c>
    </row>
    <row r="22351" spans="2:4" x14ac:dyDescent="0.35">
      <c r="B22351" s="1">
        <v>44609</v>
      </c>
      <c r="C22351">
        <v>6</v>
      </c>
      <c r="D22351">
        <v>537.91116432012166</v>
      </c>
    </row>
    <row r="22352" spans="2:4" x14ac:dyDescent="0.35">
      <c r="B22352" s="1">
        <v>44609</v>
      </c>
      <c r="C22352">
        <v>7</v>
      </c>
      <c r="D22352">
        <v>611.65470221697683</v>
      </c>
    </row>
    <row r="22353" spans="2:4" x14ac:dyDescent="0.35">
      <c r="B22353" s="1">
        <v>44609</v>
      </c>
      <c r="C22353">
        <v>8</v>
      </c>
      <c r="D22353">
        <v>651.28246347152583</v>
      </c>
    </row>
    <row r="22354" spans="2:4" x14ac:dyDescent="0.35">
      <c r="B22354" s="1">
        <v>44609</v>
      </c>
      <c r="C22354">
        <v>9</v>
      </c>
      <c r="D22354">
        <v>658.23572833300864</v>
      </c>
    </row>
    <row r="22355" spans="2:4" x14ac:dyDescent="0.35">
      <c r="B22355" s="1">
        <v>44609</v>
      </c>
      <c r="C22355">
        <v>10</v>
      </c>
      <c r="D22355">
        <v>661.71552640177322</v>
      </c>
    </row>
    <row r="22356" spans="2:4" x14ac:dyDescent="0.35">
      <c r="B22356" s="1">
        <v>44609</v>
      </c>
      <c r="C22356">
        <v>11</v>
      </c>
      <c r="D22356">
        <v>658.63628959018502</v>
      </c>
    </row>
    <row r="22357" spans="2:4" x14ac:dyDescent="0.35">
      <c r="B22357" s="1">
        <v>44609</v>
      </c>
      <c r="C22357">
        <v>12</v>
      </c>
      <c r="D22357">
        <v>650.37516360784241</v>
      </c>
    </row>
    <row r="22358" spans="2:4" x14ac:dyDescent="0.35">
      <c r="B22358" s="1">
        <v>44609</v>
      </c>
      <c r="C22358">
        <v>13</v>
      </c>
      <c r="D22358">
        <v>647.59475822659272</v>
      </c>
    </row>
    <row r="22359" spans="2:4" x14ac:dyDescent="0.35">
      <c r="B22359" s="1">
        <v>44609</v>
      </c>
      <c r="C22359">
        <v>14</v>
      </c>
      <c r="D22359">
        <v>667.95192408718117</v>
      </c>
    </row>
    <row r="22360" spans="2:4" x14ac:dyDescent="0.35">
      <c r="B22360" s="1">
        <v>44609</v>
      </c>
      <c r="C22360">
        <v>15</v>
      </c>
      <c r="D22360">
        <v>689.77668091790986</v>
      </c>
    </row>
    <row r="22361" spans="2:4" x14ac:dyDescent="0.35">
      <c r="B22361" s="1">
        <v>44609</v>
      </c>
      <c r="C22361">
        <v>16</v>
      </c>
      <c r="D22361">
        <v>729.61717934703688</v>
      </c>
    </row>
    <row r="22362" spans="2:4" x14ac:dyDescent="0.35">
      <c r="B22362" s="1">
        <v>44609</v>
      </c>
      <c r="C22362">
        <v>17</v>
      </c>
      <c r="D22362">
        <v>792.32704415562614</v>
      </c>
    </row>
    <row r="22363" spans="2:4" x14ac:dyDescent="0.35">
      <c r="B22363" s="1">
        <v>44609</v>
      </c>
      <c r="C22363">
        <v>18</v>
      </c>
      <c r="D22363">
        <v>855.27995761049897</v>
      </c>
    </row>
    <row r="22364" spans="2:4" x14ac:dyDescent="0.35">
      <c r="B22364" s="1">
        <v>44609</v>
      </c>
      <c r="C22364">
        <v>19</v>
      </c>
      <c r="D22364">
        <v>875.70722692774734</v>
      </c>
    </row>
    <row r="22365" spans="2:4" x14ac:dyDescent="0.35">
      <c r="B22365" s="1">
        <v>44609</v>
      </c>
      <c r="C22365">
        <v>20</v>
      </c>
      <c r="D22365">
        <v>872.36742113689866</v>
      </c>
    </row>
    <row r="22366" spans="2:4" x14ac:dyDescent="0.35">
      <c r="B22366" s="1">
        <v>44609</v>
      </c>
      <c r="C22366">
        <v>21</v>
      </c>
      <c r="D22366">
        <v>858.19720558812332</v>
      </c>
    </row>
    <row r="22367" spans="2:4" x14ac:dyDescent="0.35">
      <c r="B22367" s="1">
        <v>44609</v>
      </c>
      <c r="C22367">
        <v>22</v>
      </c>
      <c r="D22367">
        <v>824.39677365918749</v>
      </c>
    </row>
    <row r="22368" spans="2:4" x14ac:dyDescent="0.35">
      <c r="B22368" s="1">
        <v>44609</v>
      </c>
      <c r="C22368">
        <v>23</v>
      </c>
      <c r="D22368">
        <v>767.22219750974796</v>
      </c>
    </row>
    <row r="22369" spans="2:4" x14ac:dyDescent="0.35">
      <c r="B22369" s="1">
        <v>44609</v>
      </c>
      <c r="C22369">
        <v>24</v>
      </c>
      <c r="D22369">
        <v>710.62880601425911</v>
      </c>
    </row>
    <row r="22370" spans="2:4" x14ac:dyDescent="0.35">
      <c r="B22370" s="1">
        <v>44610</v>
      </c>
      <c r="C22370">
        <v>1</v>
      </c>
      <c r="D22370">
        <v>668.1747251824404</v>
      </c>
    </row>
    <row r="22371" spans="2:4" x14ac:dyDescent="0.35">
      <c r="B22371" s="1">
        <v>44610</v>
      </c>
      <c r="C22371">
        <v>2</v>
      </c>
      <c r="D22371">
        <v>655.2583285742478</v>
      </c>
    </row>
    <row r="22372" spans="2:4" x14ac:dyDescent="0.35">
      <c r="B22372" s="1">
        <v>44610</v>
      </c>
      <c r="C22372">
        <v>3</v>
      </c>
      <c r="D22372">
        <v>648.70282739133654</v>
      </c>
    </row>
    <row r="22373" spans="2:4" x14ac:dyDescent="0.35">
      <c r="B22373" s="1">
        <v>44610</v>
      </c>
      <c r="C22373">
        <v>4</v>
      </c>
      <c r="D22373">
        <v>656.91943012383683</v>
      </c>
    </row>
    <row r="22374" spans="2:4" x14ac:dyDescent="0.35">
      <c r="B22374" s="1">
        <v>44610</v>
      </c>
      <c r="C22374">
        <v>5</v>
      </c>
      <c r="D22374">
        <v>678.13139362749212</v>
      </c>
    </row>
    <row r="22375" spans="2:4" x14ac:dyDescent="0.35">
      <c r="B22375" s="1">
        <v>44610</v>
      </c>
      <c r="C22375">
        <v>6</v>
      </c>
      <c r="D22375">
        <v>728.32205279651646</v>
      </c>
    </row>
    <row r="22376" spans="2:4" x14ac:dyDescent="0.35">
      <c r="B22376" s="1">
        <v>44610</v>
      </c>
      <c r="C22376">
        <v>7</v>
      </c>
      <c r="D22376">
        <v>779.83047695672553</v>
      </c>
    </row>
    <row r="22377" spans="2:4" x14ac:dyDescent="0.35">
      <c r="B22377" s="1">
        <v>44610</v>
      </c>
      <c r="C22377">
        <v>8</v>
      </c>
      <c r="D22377">
        <v>804.42164556498949</v>
      </c>
    </row>
    <row r="22378" spans="2:4" x14ac:dyDescent="0.35">
      <c r="B22378" s="1">
        <v>44610</v>
      </c>
      <c r="C22378">
        <v>9</v>
      </c>
      <c r="D22378">
        <v>819.9208833919638</v>
      </c>
    </row>
    <row r="22379" spans="2:4" x14ac:dyDescent="0.35">
      <c r="B22379" s="1">
        <v>44610</v>
      </c>
      <c r="C22379">
        <v>10</v>
      </c>
      <c r="D22379">
        <v>837.42679769349593</v>
      </c>
    </row>
    <row r="22380" spans="2:4" x14ac:dyDescent="0.35">
      <c r="B22380" s="1">
        <v>44610</v>
      </c>
      <c r="C22380">
        <v>11</v>
      </c>
      <c r="D22380">
        <v>845.93594276307658</v>
      </c>
    </row>
    <row r="22381" spans="2:4" x14ac:dyDescent="0.35">
      <c r="B22381" s="1">
        <v>44610</v>
      </c>
      <c r="C22381">
        <v>12</v>
      </c>
      <c r="D22381">
        <v>849.74602703605126</v>
      </c>
    </row>
    <row r="22382" spans="2:4" x14ac:dyDescent="0.35">
      <c r="B22382" s="1">
        <v>44610</v>
      </c>
      <c r="C22382">
        <v>13</v>
      </c>
      <c r="D22382">
        <v>839.91793183167817</v>
      </c>
    </row>
    <row r="22383" spans="2:4" x14ac:dyDescent="0.35">
      <c r="B22383" s="1">
        <v>44610</v>
      </c>
      <c r="C22383">
        <v>14</v>
      </c>
      <c r="D22383">
        <v>832.22570391504121</v>
      </c>
    </row>
    <row r="22384" spans="2:4" x14ac:dyDescent="0.35">
      <c r="B22384" s="1">
        <v>44610</v>
      </c>
      <c r="C22384">
        <v>15</v>
      </c>
      <c r="D22384">
        <v>831.81518089790359</v>
      </c>
    </row>
    <row r="22385" spans="2:4" x14ac:dyDescent="0.35">
      <c r="B22385" s="1">
        <v>44610</v>
      </c>
      <c r="C22385">
        <v>16</v>
      </c>
      <c r="D22385">
        <v>849.23196165440754</v>
      </c>
    </row>
    <row r="22386" spans="2:4" x14ac:dyDescent="0.35">
      <c r="B22386" s="1">
        <v>44610</v>
      </c>
      <c r="C22386">
        <v>17</v>
      </c>
      <c r="D22386">
        <v>876.13690397934079</v>
      </c>
    </row>
    <row r="22387" spans="2:4" x14ac:dyDescent="0.35">
      <c r="B22387" s="1">
        <v>44610</v>
      </c>
      <c r="C22387">
        <v>18</v>
      </c>
      <c r="D22387">
        <v>910.53497243524089</v>
      </c>
    </row>
    <row r="22388" spans="2:4" x14ac:dyDescent="0.35">
      <c r="B22388" s="1">
        <v>44610</v>
      </c>
      <c r="C22388">
        <v>19</v>
      </c>
      <c r="D22388">
        <v>935.77995325720667</v>
      </c>
    </row>
    <row r="22389" spans="2:4" x14ac:dyDescent="0.35">
      <c r="B22389" s="1">
        <v>44610</v>
      </c>
      <c r="C22389">
        <v>20</v>
      </c>
      <c r="D22389">
        <v>936.85851491760263</v>
      </c>
    </row>
    <row r="22390" spans="2:4" x14ac:dyDescent="0.35">
      <c r="B22390" s="1">
        <v>44610</v>
      </c>
      <c r="C22390">
        <v>21</v>
      </c>
      <c r="D22390">
        <v>921.65565895894804</v>
      </c>
    </row>
    <row r="22391" spans="2:4" x14ac:dyDescent="0.35">
      <c r="B22391" s="1">
        <v>44610</v>
      </c>
      <c r="C22391">
        <v>22</v>
      </c>
      <c r="D22391">
        <v>888.42241042152978</v>
      </c>
    </row>
    <row r="22392" spans="2:4" x14ac:dyDescent="0.35">
      <c r="B22392" s="1">
        <v>44610</v>
      </c>
      <c r="C22392">
        <v>23</v>
      </c>
      <c r="D22392">
        <v>833.84723505088959</v>
      </c>
    </row>
    <row r="22393" spans="2:4" x14ac:dyDescent="0.35">
      <c r="B22393" s="1">
        <v>44610</v>
      </c>
      <c r="C22393">
        <v>24</v>
      </c>
      <c r="D22393">
        <v>770.99025741555863</v>
      </c>
    </row>
    <row r="22394" spans="2:4" x14ac:dyDescent="0.35">
      <c r="B22394" s="1">
        <v>44611</v>
      </c>
      <c r="C22394">
        <v>1</v>
      </c>
      <c r="D22394">
        <v>726.71318887783127</v>
      </c>
    </row>
    <row r="22395" spans="2:4" x14ac:dyDescent="0.35">
      <c r="B22395" s="1">
        <v>44611</v>
      </c>
      <c r="C22395">
        <v>2</v>
      </c>
      <c r="D22395">
        <v>694.49586499478119</v>
      </c>
    </row>
    <row r="22396" spans="2:4" x14ac:dyDescent="0.35">
      <c r="B22396" s="1">
        <v>44611</v>
      </c>
      <c r="C22396">
        <v>3</v>
      </c>
      <c r="D22396">
        <v>671.41450251498838</v>
      </c>
    </row>
    <row r="22397" spans="2:4" x14ac:dyDescent="0.35">
      <c r="B22397" s="1">
        <v>44611</v>
      </c>
      <c r="C22397">
        <v>4</v>
      </c>
      <c r="D22397">
        <v>660.12089345020036</v>
      </c>
    </row>
    <row r="22398" spans="2:4" x14ac:dyDescent="0.35">
      <c r="B22398" s="1">
        <v>44611</v>
      </c>
      <c r="C22398">
        <v>5</v>
      </c>
      <c r="D22398">
        <v>661.75438781313312</v>
      </c>
    </row>
    <row r="22399" spans="2:4" x14ac:dyDescent="0.35">
      <c r="B22399" s="1">
        <v>44611</v>
      </c>
      <c r="C22399">
        <v>6</v>
      </c>
      <c r="D22399">
        <v>673.64529923147347</v>
      </c>
    </row>
    <row r="22400" spans="2:4" x14ac:dyDescent="0.35">
      <c r="B22400" s="1">
        <v>44611</v>
      </c>
      <c r="C22400">
        <v>7</v>
      </c>
      <c r="D22400">
        <v>714.88095385040253</v>
      </c>
    </row>
    <row r="22401" spans="2:4" x14ac:dyDescent="0.35">
      <c r="B22401" s="1">
        <v>44611</v>
      </c>
      <c r="C22401">
        <v>8</v>
      </c>
      <c r="D22401">
        <v>779.94427701790073</v>
      </c>
    </row>
    <row r="22402" spans="2:4" x14ac:dyDescent="0.35">
      <c r="B22402" s="1">
        <v>44611</v>
      </c>
      <c r="C22402">
        <v>9</v>
      </c>
      <c r="D22402">
        <v>835.15822952946871</v>
      </c>
    </row>
    <row r="22403" spans="2:4" x14ac:dyDescent="0.35">
      <c r="B22403" s="1">
        <v>44611</v>
      </c>
      <c r="C22403">
        <v>10</v>
      </c>
      <c r="D22403">
        <v>873.88184363574055</v>
      </c>
    </row>
    <row r="22404" spans="2:4" x14ac:dyDescent="0.35">
      <c r="B22404" s="1">
        <v>44611</v>
      </c>
      <c r="C22404">
        <v>11</v>
      </c>
      <c r="D22404">
        <v>886.24083657164897</v>
      </c>
    </row>
    <row r="22405" spans="2:4" x14ac:dyDescent="0.35">
      <c r="B22405" s="1">
        <v>44611</v>
      </c>
      <c r="C22405">
        <v>12</v>
      </c>
      <c r="D22405">
        <v>882.95825830352896</v>
      </c>
    </row>
    <row r="22406" spans="2:4" x14ac:dyDescent="0.35">
      <c r="B22406" s="1">
        <v>44611</v>
      </c>
      <c r="C22406">
        <v>13</v>
      </c>
      <c r="D22406">
        <v>885.34995557433308</v>
      </c>
    </row>
    <row r="22407" spans="2:4" x14ac:dyDescent="0.35">
      <c r="B22407" s="1">
        <v>44611</v>
      </c>
      <c r="C22407">
        <v>14</v>
      </c>
      <c r="D22407">
        <v>858.33737195182175</v>
      </c>
    </row>
    <row r="22408" spans="2:4" x14ac:dyDescent="0.35">
      <c r="B22408" s="1">
        <v>44611</v>
      </c>
      <c r="C22408">
        <v>15</v>
      </c>
      <c r="D22408">
        <v>849.13301202888647</v>
      </c>
    </row>
    <row r="22409" spans="2:4" x14ac:dyDescent="0.35">
      <c r="B22409" s="1">
        <v>44611</v>
      </c>
      <c r="C22409">
        <v>16</v>
      </c>
      <c r="D22409">
        <v>860.81003285073359</v>
      </c>
    </row>
    <row r="22410" spans="2:4" x14ac:dyDescent="0.35">
      <c r="B22410" s="1">
        <v>44611</v>
      </c>
      <c r="C22410">
        <v>17</v>
      </c>
      <c r="D22410">
        <v>887.25416419736473</v>
      </c>
    </row>
    <row r="22411" spans="2:4" x14ac:dyDescent="0.35">
      <c r="B22411" s="1">
        <v>44611</v>
      </c>
      <c r="C22411">
        <v>18</v>
      </c>
      <c r="D22411">
        <v>918.32221382545572</v>
      </c>
    </row>
    <row r="22412" spans="2:4" x14ac:dyDescent="0.35">
      <c r="B22412" s="1">
        <v>44611</v>
      </c>
      <c r="C22412">
        <v>19</v>
      </c>
      <c r="D22412">
        <v>945.92043453077724</v>
      </c>
    </row>
    <row r="22413" spans="2:4" x14ac:dyDescent="0.35">
      <c r="B22413" s="1">
        <v>44611</v>
      </c>
      <c r="C22413">
        <v>20</v>
      </c>
      <c r="D22413">
        <v>950.21662598654268</v>
      </c>
    </row>
    <row r="22414" spans="2:4" x14ac:dyDescent="0.35">
      <c r="B22414" s="1">
        <v>44611</v>
      </c>
      <c r="C22414">
        <v>21</v>
      </c>
      <c r="D22414">
        <v>926.53819373676242</v>
      </c>
    </row>
    <row r="22415" spans="2:4" x14ac:dyDescent="0.35">
      <c r="B22415" s="1">
        <v>44611</v>
      </c>
      <c r="C22415">
        <v>22</v>
      </c>
      <c r="D22415">
        <v>893.38724871484919</v>
      </c>
    </row>
    <row r="22416" spans="2:4" x14ac:dyDescent="0.35">
      <c r="B22416" s="1">
        <v>44611</v>
      </c>
      <c r="C22416">
        <v>23</v>
      </c>
      <c r="D22416">
        <v>848.33509302584446</v>
      </c>
    </row>
    <row r="22417" spans="2:4" x14ac:dyDescent="0.35">
      <c r="B22417" s="1">
        <v>44611</v>
      </c>
      <c r="C22417">
        <v>24</v>
      </c>
      <c r="D22417">
        <v>809.9734318787938</v>
      </c>
    </row>
    <row r="22418" spans="2:4" x14ac:dyDescent="0.35">
      <c r="B22418" s="1">
        <v>44612</v>
      </c>
      <c r="C22418">
        <v>1</v>
      </c>
      <c r="D22418">
        <v>777.45726167072689</v>
      </c>
    </row>
    <row r="22419" spans="2:4" x14ac:dyDescent="0.35">
      <c r="B22419" s="1">
        <v>44612</v>
      </c>
      <c r="C22419">
        <v>2</v>
      </c>
      <c r="D22419">
        <v>757.87721490941681</v>
      </c>
    </row>
    <row r="22420" spans="2:4" x14ac:dyDescent="0.35">
      <c r="B22420" s="1">
        <v>44612</v>
      </c>
      <c r="C22420">
        <v>3</v>
      </c>
      <c r="D22420">
        <v>741.07470936952859</v>
      </c>
    </row>
    <row r="22421" spans="2:4" x14ac:dyDescent="0.35">
      <c r="B22421" s="1">
        <v>44612</v>
      </c>
      <c r="C22421">
        <v>4</v>
      </c>
      <c r="D22421">
        <v>732.63194893749142</v>
      </c>
    </row>
    <row r="22422" spans="2:4" x14ac:dyDescent="0.35">
      <c r="B22422" s="1">
        <v>44612</v>
      </c>
      <c r="C22422">
        <v>5</v>
      </c>
      <c r="D22422">
        <v>736.4104508995016</v>
      </c>
    </row>
    <row r="22423" spans="2:4" x14ac:dyDescent="0.35">
      <c r="B22423" s="1">
        <v>44612</v>
      </c>
      <c r="C22423">
        <v>6</v>
      </c>
      <c r="D22423">
        <v>745.37883599188353</v>
      </c>
    </row>
    <row r="22424" spans="2:4" x14ac:dyDescent="0.35">
      <c r="B22424" s="1">
        <v>44612</v>
      </c>
      <c r="C22424">
        <v>7</v>
      </c>
      <c r="D22424">
        <v>773.00054260730042</v>
      </c>
    </row>
    <row r="22425" spans="2:4" x14ac:dyDescent="0.35">
      <c r="B22425" s="1">
        <v>44612</v>
      </c>
      <c r="C22425">
        <v>8</v>
      </c>
      <c r="D22425">
        <v>818.33242533163366</v>
      </c>
    </row>
    <row r="22426" spans="2:4" x14ac:dyDescent="0.35">
      <c r="B22426" s="1">
        <v>44612</v>
      </c>
      <c r="C22426">
        <v>9</v>
      </c>
      <c r="D22426">
        <v>844.69010116108188</v>
      </c>
    </row>
    <row r="22427" spans="2:4" x14ac:dyDescent="0.35">
      <c r="B22427" s="1">
        <v>44612</v>
      </c>
      <c r="C22427">
        <v>10</v>
      </c>
      <c r="D22427">
        <v>851.14000501805549</v>
      </c>
    </row>
    <row r="22428" spans="2:4" x14ac:dyDescent="0.35">
      <c r="B22428" s="1">
        <v>44612</v>
      </c>
      <c r="C22428">
        <v>11</v>
      </c>
      <c r="D22428">
        <v>840.3706793412108</v>
      </c>
    </row>
    <row r="22429" spans="2:4" x14ac:dyDescent="0.35">
      <c r="B22429" s="1">
        <v>44612</v>
      </c>
      <c r="C22429">
        <v>12</v>
      </c>
      <c r="D22429">
        <v>819.51955842965288</v>
      </c>
    </row>
    <row r="22430" spans="2:4" x14ac:dyDescent="0.35">
      <c r="B22430" s="1">
        <v>44612</v>
      </c>
      <c r="C22430">
        <v>13</v>
      </c>
      <c r="D22430">
        <v>795.79258511287594</v>
      </c>
    </row>
    <row r="22431" spans="2:4" x14ac:dyDescent="0.35">
      <c r="B22431" s="1">
        <v>44612</v>
      </c>
      <c r="C22431">
        <v>14</v>
      </c>
      <c r="D22431">
        <v>771.42006084582431</v>
      </c>
    </row>
    <row r="22432" spans="2:4" x14ac:dyDescent="0.35">
      <c r="B22432" s="1">
        <v>44612</v>
      </c>
      <c r="C22432">
        <v>15</v>
      </c>
      <c r="D22432">
        <v>747.27366082928631</v>
      </c>
    </row>
    <row r="22433" spans="2:4" x14ac:dyDescent="0.35">
      <c r="B22433" s="1">
        <v>44612</v>
      </c>
      <c r="C22433">
        <v>16</v>
      </c>
      <c r="D22433">
        <v>739.07307600155264</v>
      </c>
    </row>
    <row r="22434" spans="2:4" x14ac:dyDescent="0.35">
      <c r="B22434" s="1">
        <v>44612</v>
      </c>
      <c r="C22434">
        <v>17</v>
      </c>
      <c r="D22434">
        <v>755.2219945537156</v>
      </c>
    </row>
    <row r="22435" spans="2:4" x14ac:dyDescent="0.35">
      <c r="B22435" s="1">
        <v>44612</v>
      </c>
      <c r="C22435">
        <v>18</v>
      </c>
      <c r="D22435">
        <v>793.59681356246278</v>
      </c>
    </row>
    <row r="22436" spans="2:4" x14ac:dyDescent="0.35">
      <c r="B22436" s="1">
        <v>44612</v>
      </c>
      <c r="C22436">
        <v>19</v>
      </c>
      <c r="D22436">
        <v>829.79638806013554</v>
      </c>
    </row>
    <row r="22437" spans="2:4" x14ac:dyDescent="0.35">
      <c r="B22437" s="1">
        <v>44612</v>
      </c>
      <c r="C22437">
        <v>20</v>
      </c>
      <c r="D22437">
        <v>836.31681605892561</v>
      </c>
    </row>
    <row r="22438" spans="2:4" x14ac:dyDescent="0.35">
      <c r="B22438" s="1">
        <v>44612</v>
      </c>
      <c r="C22438">
        <v>21</v>
      </c>
      <c r="D22438">
        <v>818.34855860370237</v>
      </c>
    </row>
    <row r="22439" spans="2:4" x14ac:dyDescent="0.35">
      <c r="B22439" s="1">
        <v>44612</v>
      </c>
      <c r="C22439">
        <v>22</v>
      </c>
      <c r="D22439">
        <v>768.72756313589218</v>
      </c>
    </row>
    <row r="22440" spans="2:4" x14ac:dyDescent="0.35">
      <c r="B22440" s="1">
        <v>44612</v>
      </c>
      <c r="C22440">
        <v>23</v>
      </c>
      <c r="D22440">
        <v>699.33033847706611</v>
      </c>
    </row>
    <row r="22441" spans="2:4" x14ac:dyDescent="0.35">
      <c r="B22441" s="1">
        <v>44612</v>
      </c>
      <c r="C22441">
        <v>24</v>
      </c>
      <c r="D22441">
        <v>624.4680390325459</v>
      </c>
    </row>
    <row r="22442" spans="2:4" x14ac:dyDescent="0.35">
      <c r="B22442" s="1">
        <v>44613</v>
      </c>
      <c r="C22442">
        <v>1</v>
      </c>
      <c r="D22442">
        <v>577.78897510229558</v>
      </c>
    </row>
    <row r="22443" spans="2:4" x14ac:dyDescent="0.35">
      <c r="B22443" s="1">
        <v>44613</v>
      </c>
      <c r="C22443">
        <v>2</v>
      </c>
      <c r="D22443">
        <v>549.44627617349522</v>
      </c>
    </row>
    <row r="22444" spans="2:4" x14ac:dyDescent="0.35">
      <c r="B22444" s="1">
        <v>44613</v>
      </c>
      <c r="C22444">
        <v>3</v>
      </c>
      <c r="D22444">
        <v>537.16231372238781</v>
      </c>
    </row>
    <row r="22445" spans="2:4" x14ac:dyDescent="0.35">
      <c r="B22445" s="1">
        <v>44613</v>
      </c>
      <c r="C22445">
        <v>4</v>
      </c>
      <c r="D22445">
        <v>539.41857634166342</v>
      </c>
    </row>
    <row r="22446" spans="2:4" x14ac:dyDescent="0.35">
      <c r="B22446" s="1">
        <v>44613</v>
      </c>
      <c r="C22446">
        <v>5</v>
      </c>
      <c r="D22446">
        <v>556.68148597863592</v>
      </c>
    </row>
    <row r="22447" spans="2:4" x14ac:dyDescent="0.35">
      <c r="B22447" s="1">
        <v>44613</v>
      </c>
      <c r="C22447">
        <v>6</v>
      </c>
      <c r="D22447">
        <v>599.34511395004631</v>
      </c>
    </row>
    <row r="22448" spans="2:4" x14ac:dyDescent="0.35">
      <c r="B22448" s="1">
        <v>44613</v>
      </c>
      <c r="C22448">
        <v>7</v>
      </c>
      <c r="D22448">
        <v>652.97305218493284</v>
      </c>
    </row>
    <row r="22449" spans="2:4" x14ac:dyDescent="0.35">
      <c r="B22449" s="1">
        <v>44613</v>
      </c>
      <c r="C22449">
        <v>8</v>
      </c>
      <c r="D22449">
        <v>683.0249703830516</v>
      </c>
    </row>
    <row r="22450" spans="2:4" x14ac:dyDescent="0.35">
      <c r="B22450" s="1">
        <v>44613</v>
      </c>
      <c r="C22450">
        <v>9</v>
      </c>
      <c r="D22450">
        <v>682.4199780645281</v>
      </c>
    </row>
    <row r="22451" spans="2:4" x14ac:dyDescent="0.35">
      <c r="B22451" s="1">
        <v>44613</v>
      </c>
      <c r="C22451">
        <v>10</v>
      </c>
      <c r="D22451">
        <v>670.31449742029429</v>
      </c>
    </row>
    <row r="22452" spans="2:4" x14ac:dyDescent="0.35">
      <c r="B22452" s="1">
        <v>44613</v>
      </c>
      <c r="C22452">
        <v>11</v>
      </c>
      <c r="D22452">
        <v>658.11008771176728</v>
      </c>
    </row>
    <row r="22453" spans="2:4" x14ac:dyDescent="0.35">
      <c r="B22453" s="1">
        <v>44613</v>
      </c>
      <c r="C22453">
        <v>12</v>
      </c>
      <c r="D22453">
        <v>640.47687705104215</v>
      </c>
    </row>
    <row r="22454" spans="2:4" x14ac:dyDescent="0.35">
      <c r="B22454" s="1">
        <v>44613</v>
      </c>
      <c r="C22454">
        <v>13</v>
      </c>
      <c r="D22454">
        <v>623.48566471803144</v>
      </c>
    </row>
    <row r="22455" spans="2:4" x14ac:dyDescent="0.35">
      <c r="B22455" s="1">
        <v>44613</v>
      </c>
      <c r="C22455">
        <v>14</v>
      </c>
      <c r="D22455">
        <v>601.50973586494115</v>
      </c>
    </row>
    <row r="22456" spans="2:4" x14ac:dyDescent="0.35">
      <c r="B22456" s="1">
        <v>44613</v>
      </c>
      <c r="C22456">
        <v>15</v>
      </c>
      <c r="D22456">
        <v>594.88554659842794</v>
      </c>
    </row>
    <row r="22457" spans="2:4" x14ac:dyDescent="0.35">
      <c r="B22457" s="1">
        <v>44613</v>
      </c>
      <c r="C22457">
        <v>16</v>
      </c>
      <c r="D22457">
        <v>598.15313618454161</v>
      </c>
    </row>
    <row r="22458" spans="2:4" x14ac:dyDescent="0.35">
      <c r="B22458" s="1">
        <v>44613</v>
      </c>
      <c r="C22458">
        <v>17</v>
      </c>
      <c r="D22458">
        <v>646.92838089170959</v>
      </c>
    </row>
    <row r="22459" spans="2:4" x14ac:dyDescent="0.35">
      <c r="B22459" s="1">
        <v>44613</v>
      </c>
      <c r="C22459">
        <v>18</v>
      </c>
      <c r="D22459">
        <v>711.42125172965382</v>
      </c>
    </row>
    <row r="22460" spans="2:4" x14ac:dyDescent="0.35">
      <c r="B22460" s="1">
        <v>44613</v>
      </c>
      <c r="C22460">
        <v>19</v>
      </c>
      <c r="D22460">
        <v>746.4825326862458</v>
      </c>
    </row>
    <row r="22461" spans="2:4" x14ac:dyDescent="0.35">
      <c r="B22461" s="1">
        <v>44613</v>
      </c>
      <c r="C22461">
        <v>20</v>
      </c>
      <c r="D22461">
        <v>744.93474705653989</v>
      </c>
    </row>
    <row r="22462" spans="2:4" x14ac:dyDescent="0.35">
      <c r="B22462" s="1">
        <v>44613</v>
      </c>
      <c r="C22462">
        <v>21</v>
      </c>
      <c r="D22462">
        <v>719.00972565670475</v>
      </c>
    </row>
    <row r="22463" spans="2:4" x14ac:dyDescent="0.35">
      <c r="B22463" s="1">
        <v>44613</v>
      </c>
      <c r="C22463">
        <v>22</v>
      </c>
      <c r="D22463">
        <v>682.61790195726303</v>
      </c>
    </row>
    <row r="22464" spans="2:4" x14ac:dyDescent="0.35">
      <c r="B22464" s="1">
        <v>44613</v>
      </c>
      <c r="C22464">
        <v>23</v>
      </c>
      <c r="D22464">
        <v>620.07198342585946</v>
      </c>
    </row>
    <row r="22465" spans="2:4" x14ac:dyDescent="0.35">
      <c r="B22465" s="1">
        <v>44613</v>
      </c>
      <c r="C22465">
        <v>24</v>
      </c>
      <c r="D22465">
        <v>549.73595735322465</v>
      </c>
    </row>
    <row r="22466" spans="2:4" x14ac:dyDescent="0.35">
      <c r="B22466" s="1">
        <v>44614</v>
      </c>
      <c r="C22466">
        <v>1</v>
      </c>
      <c r="D22466">
        <v>491.33946879654087</v>
      </c>
    </row>
    <row r="22467" spans="2:4" x14ac:dyDescent="0.35">
      <c r="B22467" s="1">
        <v>44614</v>
      </c>
      <c r="C22467">
        <v>2</v>
      </c>
      <c r="D22467">
        <v>465.87860685660957</v>
      </c>
    </row>
    <row r="22468" spans="2:4" x14ac:dyDescent="0.35">
      <c r="B22468" s="1">
        <v>44614</v>
      </c>
      <c r="C22468">
        <v>3</v>
      </c>
      <c r="D22468">
        <v>452.47425359778759</v>
      </c>
    </row>
    <row r="22469" spans="2:4" x14ac:dyDescent="0.35">
      <c r="B22469" s="1">
        <v>44614</v>
      </c>
      <c r="C22469">
        <v>4</v>
      </c>
      <c r="D22469">
        <v>458.02906501437747</v>
      </c>
    </row>
    <row r="22470" spans="2:4" x14ac:dyDescent="0.35">
      <c r="B22470" s="1">
        <v>44614</v>
      </c>
      <c r="C22470">
        <v>5</v>
      </c>
      <c r="D22470">
        <v>471.0544566311018</v>
      </c>
    </row>
    <row r="22471" spans="2:4" x14ac:dyDescent="0.35">
      <c r="B22471" s="1">
        <v>44614</v>
      </c>
      <c r="C22471">
        <v>6</v>
      </c>
      <c r="D22471">
        <v>532.0960720610135</v>
      </c>
    </row>
    <row r="22472" spans="2:4" x14ac:dyDescent="0.35">
      <c r="B22472" s="1">
        <v>44614</v>
      </c>
      <c r="C22472">
        <v>7</v>
      </c>
      <c r="D22472">
        <v>605.42020256380783</v>
      </c>
    </row>
    <row r="22473" spans="2:4" x14ac:dyDescent="0.35">
      <c r="B22473" s="1">
        <v>44614</v>
      </c>
      <c r="C22473">
        <v>8</v>
      </c>
      <c r="D22473">
        <v>640.28144151809408</v>
      </c>
    </row>
    <row r="22474" spans="2:4" x14ac:dyDescent="0.35">
      <c r="B22474" s="1">
        <v>44614</v>
      </c>
      <c r="C22474">
        <v>9</v>
      </c>
      <c r="D22474">
        <v>639.50678486078323</v>
      </c>
    </row>
    <row r="22475" spans="2:4" x14ac:dyDescent="0.35">
      <c r="B22475" s="1">
        <v>44614</v>
      </c>
      <c r="C22475">
        <v>10</v>
      </c>
      <c r="D22475">
        <v>641.05658043438632</v>
      </c>
    </row>
    <row r="22476" spans="2:4" x14ac:dyDescent="0.35">
      <c r="B22476" s="1">
        <v>44614</v>
      </c>
      <c r="C22476">
        <v>11</v>
      </c>
      <c r="D22476">
        <v>645.09608993246593</v>
      </c>
    </row>
    <row r="22477" spans="2:4" x14ac:dyDescent="0.35">
      <c r="B22477" s="1">
        <v>44614</v>
      </c>
      <c r="C22477">
        <v>12</v>
      </c>
      <c r="D22477">
        <v>639.06913207041896</v>
      </c>
    </row>
    <row r="22478" spans="2:4" x14ac:dyDescent="0.35">
      <c r="B22478" s="1">
        <v>44614</v>
      </c>
      <c r="C22478">
        <v>13</v>
      </c>
      <c r="D22478">
        <v>641.7105559814529</v>
      </c>
    </row>
    <row r="22479" spans="2:4" x14ac:dyDescent="0.35">
      <c r="B22479" s="1">
        <v>44614</v>
      </c>
      <c r="C22479">
        <v>14</v>
      </c>
      <c r="D22479">
        <v>628.61514984847418</v>
      </c>
    </row>
    <row r="22480" spans="2:4" x14ac:dyDescent="0.35">
      <c r="B22480" s="1">
        <v>44614</v>
      </c>
      <c r="C22480">
        <v>15</v>
      </c>
      <c r="D22480">
        <v>626.37926300785637</v>
      </c>
    </row>
    <row r="22481" spans="2:4" x14ac:dyDescent="0.35">
      <c r="B22481" s="1">
        <v>44614</v>
      </c>
      <c r="C22481">
        <v>16</v>
      </c>
      <c r="D22481">
        <v>631.47041363268227</v>
      </c>
    </row>
    <row r="22482" spans="2:4" x14ac:dyDescent="0.35">
      <c r="B22482" s="1">
        <v>44614</v>
      </c>
      <c r="C22482">
        <v>17</v>
      </c>
      <c r="D22482">
        <v>677.32252103095118</v>
      </c>
    </row>
    <row r="22483" spans="2:4" x14ac:dyDescent="0.35">
      <c r="B22483" s="1">
        <v>44614</v>
      </c>
      <c r="C22483">
        <v>18</v>
      </c>
      <c r="D22483">
        <v>728.49699315600742</v>
      </c>
    </row>
    <row r="22484" spans="2:4" x14ac:dyDescent="0.35">
      <c r="B22484" s="1">
        <v>44614</v>
      </c>
      <c r="C22484">
        <v>19</v>
      </c>
      <c r="D22484">
        <v>747.04713520618304</v>
      </c>
    </row>
    <row r="22485" spans="2:4" x14ac:dyDescent="0.35">
      <c r="B22485" s="1">
        <v>44614</v>
      </c>
      <c r="C22485">
        <v>20</v>
      </c>
      <c r="D22485">
        <v>732.46047904687055</v>
      </c>
    </row>
    <row r="22486" spans="2:4" x14ac:dyDescent="0.35">
      <c r="B22486" s="1">
        <v>44614</v>
      </c>
      <c r="C22486">
        <v>21</v>
      </c>
      <c r="D22486">
        <v>705.13123183406276</v>
      </c>
    </row>
    <row r="22487" spans="2:4" x14ac:dyDescent="0.35">
      <c r="B22487" s="1">
        <v>44614</v>
      </c>
      <c r="C22487">
        <v>22</v>
      </c>
      <c r="D22487">
        <v>667.92027404245891</v>
      </c>
    </row>
    <row r="22488" spans="2:4" x14ac:dyDescent="0.35">
      <c r="B22488" s="1">
        <v>44614</v>
      </c>
      <c r="C22488">
        <v>23</v>
      </c>
      <c r="D22488">
        <v>602.93811799468324</v>
      </c>
    </row>
    <row r="22489" spans="2:4" x14ac:dyDescent="0.35">
      <c r="B22489" s="1">
        <v>44614</v>
      </c>
      <c r="C22489">
        <v>24</v>
      </c>
      <c r="D22489">
        <v>537.58140809083125</v>
      </c>
    </row>
    <row r="22490" spans="2:4" x14ac:dyDescent="0.35">
      <c r="B22490" s="1">
        <v>44615</v>
      </c>
      <c r="C22490">
        <v>1</v>
      </c>
      <c r="D22490">
        <v>502.82766175904453</v>
      </c>
    </row>
    <row r="22491" spans="2:4" x14ac:dyDescent="0.35">
      <c r="B22491" s="1">
        <v>44615</v>
      </c>
      <c r="C22491">
        <v>2</v>
      </c>
      <c r="D22491">
        <v>501.87606965771215</v>
      </c>
    </row>
    <row r="22492" spans="2:4" x14ac:dyDescent="0.35">
      <c r="B22492" s="1">
        <v>44615</v>
      </c>
      <c r="C22492">
        <v>3</v>
      </c>
      <c r="D22492">
        <v>503.54585710098837</v>
      </c>
    </row>
    <row r="22493" spans="2:4" x14ac:dyDescent="0.35">
      <c r="B22493" s="1">
        <v>44615</v>
      </c>
      <c r="C22493">
        <v>4</v>
      </c>
      <c r="D22493">
        <v>523.54278438326014</v>
      </c>
    </row>
    <row r="22494" spans="2:4" x14ac:dyDescent="0.35">
      <c r="B22494" s="1">
        <v>44615</v>
      </c>
      <c r="C22494">
        <v>5</v>
      </c>
      <c r="D22494">
        <v>554.71951026003512</v>
      </c>
    </row>
    <row r="22495" spans="2:4" x14ac:dyDescent="0.35">
      <c r="B22495" s="1">
        <v>44615</v>
      </c>
      <c r="C22495">
        <v>6</v>
      </c>
      <c r="D22495">
        <v>615.50130784190685</v>
      </c>
    </row>
    <row r="22496" spans="2:4" x14ac:dyDescent="0.35">
      <c r="B22496" s="1">
        <v>44615</v>
      </c>
      <c r="C22496">
        <v>7</v>
      </c>
      <c r="D22496">
        <v>691.31386333070247</v>
      </c>
    </row>
    <row r="22497" spans="2:4" x14ac:dyDescent="0.35">
      <c r="B22497" s="1">
        <v>44615</v>
      </c>
      <c r="C22497">
        <v>8</v>
      </c>
      <c r="D22497">
        <v>729.59820475985919</v>
      </c>
    </row>
    <row r="22498" spans="2:4" x14ac:dyDescent="0.35">
      <c r="B22498" s="1">
        <v>44615</v>
      </c>
      <c r="C22498">
        <v>9</v>
      </c>
      <c r="D22498">
        <v>738.01272069741503</v>
      </c>
    </row>
    <row r="22499" spans="2:4" x14ac:dyDescent="0.35">
      <c r="B22499" s="1">
        <v>44615</v>
      </c>
      <c r="C22499">
        <v>10</v>
      </c>
      <c r="D22499">
        <v>751.11415180280039</v>
      </c>
    </row>
    <row r="22500" spans="2:4" x14ac:dyDescent="0.35">
      <c r="B22500" s="1">
        <v>44615</v>
      </c>
      <c r="C22500">
        <v>11</v>
      </c>
      <c r="D22500">
        <v>762.65326211956506</v>
      </c>
    </row>
    <row r="22501" spans="2:4" x14ac:dyDescent="0.35">
      <c r="B22501" s="1">
        <v>44615</v>
      </c>
      <c r="C22501">
        <v>12</v>
      </c>
      <c r="D22501">
        <v>772.22293040441991</v>
      </c>
    </row>
    <row r="22502" spans="2:4" x14ac:dyDescent="0.35">
      <c r="B22502" s="1">
        <v>44615</v>
      </c>
      <c r="C22502">
        <v>13</v>
      </c>
      <c r="D22502">
        <v>765.70926648365617</v>
      </c>
    </row>
    <row r="22503" spans="2:4" x14ac:dyDescent="0.35">
      <c r="B22503" s="1">
        <v>44615</v>
      </c>
      <c r="C22503">
        <v>14</v>
      </c>
      <c r="D22503">
        <v>763.39777725359647</v>
      </c>
    </row>
    <row r="22504" spans="2:4" x14ac:dyDescent="0.35">
      <c r="B22504" s="1">
        <v>44615</v>
      </c>
      <c r="C22504">
        <v>15</v>
      </c>
      <c r="D22504">
        <v>770.53277987508659</v>
      </c>
    </row>
    <row r="22505" spans="2:4" x14ac:dyDescent="0.35">
      <c r="B22505" s="1">
        <v>44615</v>
      </c>
      <c r="C22505">
        <v>16</v>
      </c>
      <c r="D22505">
        <v>800.9835558196005</v>
      </c>
    </row>
    <row r="22506" spans="2:4" x14ac:dyDescent="0.35">
      <c r="B22506" s="1">
        <v>44615</v>
      </c>
      <c r="C22506">
        <v>17</v>
      </c>
      <c r="D22506">
        <v>849.88958748152947</v>
      </c>
    </row>
    <row r="22507" spans="2:4" x14ac:dyDescent="0.35">
      <c r="B22507" s="1">
        <v>44615</v>
      </c>
      <c r="C22507">
        <v>18</v>
      </c>
      <c r="D22507">
        <v>898.09136928811017</v>
      </c>
    </row>
    <row r="22508" spans="2:4" x14ac:dyDescent="0.35">
      <c r="B22508" s="1">
        <v>44615</v>
      </c>
      <c r="C22508">
        <v>19</v>
      </c>
      <c r="D22508">
        <v>915.52051572031485</v>
      </c>
    </row>
    <row r="22509" spans="2:4" x14ac:dyDescent="0.35">
      <c r="B22509" s="1">
        <v>44615</v>
      </c>
      <c r="C22509">
        <v>20</v>
      </c>
      <c r="D22509">
        <v>911.43868709836306</v>
      </c>
    </row>
    <row r="22510" spans="2:4" x14ac:dyDescent="0.35">
      <c r="B22510" s="1">
        <v>44615</v>
      </c>
      <c r="C22510">
        <v>21</v>
      </c>
      <c r="D22510">
        <v>894.55886827123709</v>
      </c>
    </row>
    <row r="22511" spans="2:4" x14ac:dyDescent="0.35">
      <c r="B22511" s="1">
        <v>44615</v>
      </c>
      <c r="C22511">
        <v>22</v>
      </c>
      <c r="D22511">
        <v>854.79979878447955</v>
      </c>
    </row>
    <row r="22512" spans="2:4" x14ac:dyDescent="0.35">
      <c r="B22512" s="1">
        <v>44615</v>
      </c>
      <c r="C22512">
        <v>23</v>
      </c>
      <c r="D22512">
        <v>791.19554618473751</v>
      </c>
    </row>
    <row r="22513" spans="2:4" x14ac:dyDescent="0.35">
      <c r="B22513" s="1">
        <v>44615</v>
      </c>
      <c r="C22513">
        <v>24</v>
      </c>
      <c r="D22513">
        <v>729.18239062429734</v>
      </c>
    </row>
    <row r="22514" spans="2:4" x14ac:dyDescent="0.35">
      <c r="B22514" s="1">
        <v>44616</v>
      </c>
      <c r="C22514">
        <v>1</v>
      </c>
      <c r="D22514">
        <v>683.48733150746386</v>
      </c>
    </row>
    <row r="22515" spans="2:4" x14ac:dyDescent="0.35">
      <c r="B22515" s="1">
        <v>44616</v>
      </c>
      <c r="C22515">
        <v>2</v>
      </c>
      <c r="D22515">
        <v>661.37192616391417</v>
      </c>
    </row>
    <row r="22516" spans="2:4" x14ac:dyDescent="0.35">
      <c r="B22516" s="1">
        <v>44616</v>
      </c>
      <c r="C22516">
        <v>3</v>
      </c>
      <c r="D22516">
        <v>649.14303928360789</v>
      </c>
    </row>
    <row r="22517" spans="2:4" x14ac:dyDescent="0.35">
      <c r="B22517" s="1">
        <v>44616</v>
      </c>
      <c r="C22517">
        <v>4</v>
      </c>
      <c r="D22517">
        <v>651.69435454009727</v>
      </c>
    </row>
    <row r="22518" spans="2:4" x14ac:dyDescent="0.35">
      <c r="B22518" s="1">
        <v>44616</v>
      </c>
      <c r="C22518">
        <v>5</v>
      </c>
      <c r="D22518">
        <v>672.15207433950923</v>
      </c>
    </row>
    <row r="22519" spans="2:4" x14ac:dyDescent="0.35">
      <c r="B22519" s="1">
        <v>44616</v>
      </c>
      <c r="C22519">
        <v>6</v>
      </c>
      <c r="D22519">
        <v>720.40392405248303</v>
      </c>
    </row>
    <row r="22520" spans="2:4" x14ac:dyDescent="0.35">
      <c r="B22520" s="1">
        <v>44616</v>
      </c>
      <c r="C22520">
        <v>7</v>
      </c>
      <c r="D22520">
        <v>780.12728723856299</v>
      </c>
    </row>
    <row r="22521" spans="2:4" x14ac:dyDescent="0.35">
      <c r="B22521" s="1">
        <v>44616</v>
      </c>
      <c r="C22521">
        <v>8</v>
      </c>
      <c r="D22521">
        <v>801.43178146959133</v>
      </c>
    </row>
    <row r="22522" spans="2:4" x14ac:dyDescent="0.35">
      <c r="B22522" s="1">
        <v>44616</v>
      </c>
      <c r="C22522">
        <v>9</v>
      </c>
      <c r="D22522">
        <v>797.06583666499034</v>
      </c>
    </row>
    <row r="22523" spans="2:4" x14ac:dyDescent="0.35">
      <c r="B22523" s="1">
        <v>44616</v>
      </c>
      <c r="C22523">
        <v>10</v>
      </c>
      <c r="D22523">
        <v>796.14105057258234</v>
      </c>
    </row>
    <row r="22524" spans="2:4" x14ac:dyDescent="0.35">
      <c r="B22524" s="1">
        <v>44616</v>
      </c>
      <c r="C22524">
        <v>11</v>
      </c>
      <c r="D22524">
        <v>792.87424982667892</v>
      </c>
    </row>
    <row r="22525" spans="2:4" x14ac:dyDescent="0.35">
      <c r="B22525" s="1">
        <v>44616</v>
      </c>
      <c r="C22525">
        <v>12</v>
      </c>
      <c r="D22525">
        <v>783.27032921386979</v>
      </c>
    </row>
    <row r="22526" spans="2:4" x14ac:dyDescent="0.35">
      <c r="B22526" s="1">
        <v>44616</v>
      </c>
      <c r="C22526">
        <v>13</v>
      </c>
      <c r="D22526">
        <v>759.21884330471937</v>
      </c>
    </row>
    <row r="22527" spans="2:4" x14ac:dyDescent="0.35">
      <c r="B22527" s="1">
        <v>44616</v>
      </c>
      <c r="C22527">
        <v>14</v>
      </c>
      <c r="D22527">
        <v>742.00346756218858</v>
      </c>
    </row>
    <row r="22528" spans="2:4" x14ac:dyDescent="0.35">
      <c r="B22528" s="1">
        <v>44616</v>
      </c>
      <c r="C22528">
        <v>15</v>
      </c>
      <c r="D22528">
        <v>742.45032461243284</v>
      </c>
    </row>
    <row r="22529" spans="2:4" x14ac:dyDescent="0.35">
      <c r="B22529" s="1">
        <v>44616</v>
      </c>
      <c r="C22529">
        <v>16</v>
      </c>
      <c r="D22529">
        <v>771.19313091337347</v>
      </c>
    </row>
    <row r="22530" spans="2:4" x14ac:dyDescent="0.35">
      <c r="B22530" s="1">
        <v>44616</v>
      </c>
      <c r="C22530">
        <v>17</v>
      </c>
      <c r="D22530">
        <v>821.85506846482667</v>
      </c>
    </row>
    <row r="22531" spans="2:4" x14ac:dyDescent="0.35">
      <c r="B22531" s="1">
        <v>44616</v>
      </c>
      <c r="C22531">
        <v>18</v>
      </c>
      <c r="D22531">
        <v>876.2031411110155</v>
      </c>
    </row>
    <row r="22532" spans="2:4" x14ac:dyDescent="0.35">
      <c r="B22532" s="1">
        <v>44616</v>
      </c>
      <c r="C22532">
        <v>19</v>
      </c>
      <c r="D22532">
        <v>898.77418032224341</v>
      </c>
    </row>
    <row r="22533" spans="2:4" x14ac:dyDescent="0.35">
      <c r="B22533" s="1">
        <v>44616</v>
      </c>
      <c r="C22533">
        <v>20</v>
      </c>
      <c r="D22533">
        <v>895.92876128379521</v>
      </c>
    </row>
    <row r="22534" spans="2:4" x14ac:dyDescent="0.35">
      <c r="B22534" s="1">
        <v>44616</v>
      </c>
      <c r="C22534">
        <v>21</v>
      </c>
      <c r="D22534">
        <v>878.87610186819745</v>
      </c>
    </row>
    <row r="22535" spans="2:4" x14ac:dyDescent="0.35">
      <c r="B22535" s="1">
        <v>44616</v>
      </c>
      <c r="C22535">
        <v>22</v>
      </c>
      <c r="D22535">
        <v>838.92280305553822</v>
      </c>
    </row>
    <row r="22536" spans="2:4" x14ac:dyDescent="0.35">
      <c r="B22536" s="1">
        <v>44616</v>
      </c>
      <c r="C22536">
        <v>23</v>
      </c>
      <c r="D22536">
        <v>773.98044456902539</v>
      </c>
    </row>
    <row r="22537" spans="2:4" x14ac:dyDescent="0.35">
      <c r="B22537" s="1">
        <v>44616</v>
      </c>
      <c r="C22537">
        <v>24</v>
      </c>
      <c r="D22537">
        <v>707.40094623897528</v>
      </c>
    </row>
    <row r="22538" spans="2:4" x14ac:dyDescent="0.35">
      <c r="B22538" s="1">
        <v>44617</v>
      </c>
      <c r="C22538">
        <v>1</v>
      </c>
      <c r="D22538">
        <v>663.38185564700075</v>
      </c>
    </row>
    <row r="22539" spans="2:4" x14ac:dyDescent="0.35">
      <c r="B22539" s="1">
        <v>44617</v>
      </c>
      <c r="C22539">
        <v>2</v>
      </c>
      <c r="D22539">
        <v>635.31939503089461</v>
      </c>
    </row>
    <row r="22540" spans="2:4" x14ac:dyDescent="0.35">
      <c r="B22540" s="1">
        <v>44617</v>
      </c>
      <c r="C22540">
        <v>3</v>
      </c>
      <c r="D22540">
        <v>619.89235144672944</v>
      </c>
    </row>
    <row r="22541" spans="2:4" x14ac:dyDescent="0.35">
      <c r="B22541" s="1">
        <v>44617</v>
      </c>
      <c r="C22541">
        <v>4</v>
      </c>
      <c r="D22541">
        <v>616.2495163460967</v>
      </c>
    </row>
    <row r="22542" spans="2:4" x14ac:dyDescent="0.35">
      <c r="B22542" s="1">
        <v>44617</v>
      </c>
      <c r="C22542">
        <v>5</v>
      </c>
      <c r="D22542">
        <v>628.93898457261128</v>
      </c>
    </row>
    <row r="22543" spans="2:4" x14ac:dyDescent="0.35">
      <c r="B22543" s="1">
        <v>44617</v>
      </c>
      <c r="C22543">
        <v>6</v>
      </c>
      <c r="D22543">
        <v>673.19331011364284</v>
      </c>
    </row>
    <row r="22544" spans="2:4" x14ac:dyDescent="0.35">
      <c r="B22544" s="1">
        <v>44617</v>
      </c>
      <c r="C22544">
        <v>7</v>
      </c>
      <c r="D22544">
        <v>728.33281311525718</v>
      </c>
    </row>
    <row r="22545" spans="2:4" x14ac:dyDescent="0.35">
      <c r="B22545" s="1">
        <v>44617</v>
      </c>
      <c r="C22545">
        <v>8</v>
      </c>
      <c r="D22545">
        <v>760.78142432009406</v>
      </c>
    </row>
    <row r="22546" spans="2:4" x14ac:dyDescent="0.35">
      <c r="B22546" s="1">
        <v>44617</v>
      </c>
      <c r="C22546">
        <v>9</v>
      </c>
      <c r="D22546">
        <v>784.74493212772722</v>
      </c>
    </row>
    <row r="22547" spans="2:4" x14ac:dyDescent="0.35">
      <c r="B22547" s="1">
        <v>44617</v>
      </c>
      <c r="C22547">
        <v>10</v>
      </c>
      <c r="D22547">
        <v>800.44573818923823</v>
      </c>
    </row>
    <row r="22548" spans="2:4" x14ac:dyDescent="0.35">
      <c r="B22548" s="1">
        <v>44617</v>
      </c>
      <c r="C22548">
        <v>11</v>
      </c>
      <c r="D22548">
        <v>812.04886537425273</v>
      </c>
    </row>
    <row r="22549" spans="2:4" x14ac:dyDescent="0.35">
      <c r="B22549" s="1">
        <v>44617</v>
      </c>
      <c r="C22549">
        <v>12</v>
      </c>
      <c r="D22549">
        <v>819.14341260760443</v>
      </c>
    </row>
    <row r="22550" spans="2:4" x14ac:dyDescent="0.35">
      <c r="B22550" s="1">
        <v>44617</v>
      </c>
      <c r="C22550">
        <v>13</v>
      </c>
      <c r="D22550">
        <v>808.99304784249307</v>
      </c>
    </row>
    <row r="22551" spans="2:4" x14ac:dyDescent="0.35">
      <c r="B22551" s="1">
        <v>44617</v>
      </c>
      <c r="C22551">
        <v>14</v>
      </c>
      <c r="D22551">
        <v>808.25990961783941</v>
      </c>
    </row>
    <row r="22552" spans="2:4" x14ac:dyDescent="0.35">
      <c r="B22552" s="1">
        <v>44617</v>
      </c>
      <c r="C22552">
        <v>15</v>
      </c>
      <c r="D22552">
        <v>813.24760243304581</v>
      </c>
    </row>
    <row r="22553" spans="2:4" x14ac:dyDescent="0.35">
      <c r="B22553" s="1">
        <v>44617</v>
      </c>
      <c r="C22553">
        <v>16</v>
      </c>
      <c r="D22553">
        <v>838.21818245266718</v>
      </c>
    </row>
    <row r="22554" spans="2:4" x14ac:dyDescent="0.35">
      <c r="B22554" s="1">
        <v>44617</v>
      </c>
      <c r="C22554">
        <v>17</v>
      </c>
      <c r="D22554">
        <v>869.43113330427377</v>
      </c>
    </row>
    <row r="22555" spans="2:4" x14ac:dyDescent="0.35">
      <c r="B22555" s="1">
        <v>44617</v>
      </c>
      <c r="C22555">
        <v>18</v>
      </c>
      <c r="D22555">
        <v>902.20466880863637</v>
      </c>
    </row>
    <row r="22556" spans="2:4" x14ac:dyDescent="0.35">
      <c r="B22556" s="1">
        <v>44617</v>
      </c>
      <c r="C22556">
        <v>19</v>
      </c>
      <c r="D22556">
        <v>916.13021364191718</v>
      </c>
    </row>
    <row r="22557" spans="2:4" x14ac:dyDescent="0.35">
      <c r="B22557" s="1">
        <v>44617</v>
      </c>
      <c r="C22557">
        <v>20</v>
      </c>
      <c r="D22557">
        <v>911.57984611365396</v>
      </c>
    </row>
    <row r="22558" spans="2:4" x14ac:dyDescent="0.35">
      <c r="B22558" s="1">
        <v>44617</v>
      </c>
      <c r="C22558">
        <v>21</v>
      </c>
      <c r="D22558">
        <v>891.22891427868251</v>
      </c>
    </row>
    <row r="22559" spans="2:4" x14ac:dyDescent="0.35">
      <c r="B22559" s="1">
        <v>44617</v>
      </c>
      <c r="C22559">
        <v>22</v>
      </c>
      <c r="D22559">
        <v>859.01100078020397</v>
      </c>
    </row>
    <row r="22560" spans="2:4" x14ac:dyDescent="0.35">
      <c r="B22560" s="1">
        <v>44617</v>
      </c>
      <c r="C22560">
        <v>23</v>
      </c>
      <c r="D22560">
        <v>801.8875482348775</v>
      </c>
    </row>
    <row r="22561" spans="2:4" x14ac:dyDescent="0.35">
      <c r="B22561" s="1">
        <v>44617</v>
      </c>
      <c r="C22561">
        <v>24</v>
      </c>
      <c r="D22561">
        <v>746.24944995395424</v>
      </c>
    </row>
    <row r="22562" spans="2:4" x14ac:dyDescent="0.35">
      <c r="B22562" s="1">
        <v>44618</v>
      </c>
      <c r="C22562">
        <v>1</v>
      </c>
      <c r="D22562">
        <v>704.56238092519311</v>
      </c>
    </row>
    <row r="22563" spans="2:4" x14ac:dyDescent="0.35">
      <c r="B22563" s="1">
        <v>44618</v>
      </c>
      <c r="C22563">
        <v>2</v>
      </c>
      <c r="D22563">
        <v>681.47460485283773</v>
      </c>
    </row>
    <row r="22564" spans="2:4" x14ac:dyDescent="0.35">
      <c r="B22564" s="1">
        <v>44618</v>
      </c>
      <c r="C22564">
        <v>3</v>
      </c>
      <c r="D22564">
        <v>666.6870884304634</v>
      </c>
    </row>
    <row r="22565" spans="2:4" x14ac:dyDescent="0.35">
      <c r="B22565" s="1">
        <v>44618</v>
      </c>
      <c r="C22565">
        <v>4</v>
      </c>
      <c r="D22565">
        <v>664.95812200363036</v>
      </c>
    </row>
    <row r="22566" spans="2:4" x14ac:dyDescent="0.35">
      <c r="B22566" s="1">
        <v>44618</v>
      </c>
      <c r="C22566">
        <v>5</v>
      </c>
      <c r="D22566">
        <v>675.68175427783001</v>
      </c>
    </row>
    <row r="22567" spans="2:4" x14ac:dyDescent="0.35">
      <c r="B22567" s="1">
        <v>44618</v>
      </c>
      <c r="C22567">
        <v>6</v>
      </c>
      <c r="D22567">
        <v>694.75027426585621</v>
      </c>
    </row>
    <row r="22568" spans="2:4" x14ac:dyDescent="0.35">
      <c r="B22568" s="1">
        <v>44618</v>
      </c>
      <c r="C22568">
        <v>7</v>
      </c>
      <c r="D22568">
        <v>730.1571909296714</v>
      </c>
    </row>
    <row r="22569" spans="2:4" x14ac:dyDescent="0.35">
      <c r="B22569" s="1">
        <v>44618</v>
      </c>
      <c r="C22569">
        <v>8</v>
      </c>
      <c r="D22569">
        <v>776.65066226496947</v>
      </c>
    </row>
    <row r="22570" spans="2:4" x14ac:dyDescent="0.35">
      <c r="B22570" s="1">
        <v>44618</v>
      </c>
      <c r="C22570">
        <v>9</v>
      </c>
      <c r="D22570">
        <v>804.52263019101326</v>
      </c>
    </row>
    <row r="22571" spans="2:4" x14ac:dyDescent="0.35">
      <c r="B22571" s="1">
        <v>44618</v>
      </c>
      <c r="C22571">
        <v>10</v>
      </c>
      <c r="D22571">
        <v>809.70635179955025</v>
      </c>
    </row>
    <row r="22572" spans="2:4" x14ac:dyDescent="0.35">
      <c r="B22572" s="1">
        <v>44618</v>
      </c>
      <c r="C22572">
        <v>11</v>
      </c>
      <c r="D22572">
        <v>810.82288119355098</v>
      </c>
    </row>
    <row r="22573" spans="2:4" x14ac:dyDescent="0.35">
      <c r="B22573" s="1">
        <v>44618</v>
      </c>
      <c r="C22573">
        <v>12</v>
      </c>
      <c r="D22573">
        <v>810.36509939555674</v>
      </c>
    </row>
    <row r="22574" spans="2:4" x14ac:dyDescent="0.35">
      <c r="B22574" s="1">
        <v>44618</v>
      </c>
      <c r="C22574">
        <v>13</v>
      </c>
      <c r="D22574">
        <v>813.64125131573735</v>
      </c>
    </row>
    <row r="22575" spans="2:4" x14ac:dyDescent="0.35">
      <c r="B22575" s="1">
        <v>44618</v>
      </c>
      <c r="C22575">
        <v>14</v>
      </c>
      <c r="D22575">
        <v>804.75882858494981</v>
      </c>
    </row>
    <row r="22576" spans="2:4" x14ac:dyDescent="0.35">
      <c r="B22576" s="1">
        <v>44618</v>
      </c>
      <c r="C22576">
        <v>15</v>
      </c>
      <c r="D22576">
        <v>805.33659444186139</v>
      </c>
    </row>
    <row r="22577" spans="2:4" x14ac:dyDescent="0.35">
      <c r="B22577" s="1">
        <v>44618</v>
      </c>
      <c r="C22577">
        <v>16</v>
      </c>
      <c r="D22577">
        <v>822.57122771650893</v>
      </c>
    </row>
    <row r="22578" spans="2:4" x14ac:dyDescent="0.35">
      <c r="B22578" s="1">
        <v>44618</v>
      </c>
      <c r="C22578">
        <v>17</v>
      </c>
      <c r="D22578">
        <v>842.00613902678208</v>
      </c>
    </row>
    <row r="22579" spans="2:4" x14ac:dyDescent="0.35">
      <c r="B22579" s="1">
        <v>44618</v>
      </c>
      <c r="C22579">
        <v>18</v>
      </c>
      <c r="D22579">
        <v>863.74252747912965</v>
      </c>
    </row>
    <row r="22580" spans="2:4" x14ac:dyDescent="0.35">
      <c r="B22580" s="1">
        <v>44618</v>
      </c>
      <c r="C22580">
        <v>19</v>
      </c>
      <c r="D22580">
        <v>883.06948303019738</v>
      </c>
    </row>
    <row r="22581" spans="2:4" x14ac:dyDescent="0.35">
      <c r="B22581" s="1">
        <v>44618</v>
      </c>
      <c r="C22581">
        <v>20</v>
      </c>
      <c r="D22581">
        <v>891.8203767530573</v>
      </c>
    </row>
    <row r="22582" spans="2:4" x14ac:dyDescent="0.35">
      <c r="B22582" s="1">
        <v>44618</v>
      </c>
      <c r="C22582">
        <v>21</v>
      </c>
      <c r="D22582">
        <v>871.36562887208095</v>
      </c>
    </row>
    <row r="22583" spans="2:4" x14ac:dyDescent="0.35">
      <c r="B22583" s="1">
        <v>44618</v>
      </c>
      <c r="C22583">
        <v>22</v>
      </c>
      <c r="D22583">
        <v>842.38725889059901</v>
      </c>
    </row>
    <row r="22584" spans="2:4" x14ac:dyDescent="0.35">
      <c r="B22584" s="1">
        <v>44618</v>
      </c>
      <c r="C22584">
        <v>23</v>
      </c>
      <c r="D22584">
        <v>798.71745212600285</v>
      </c>
    </row>
    <row r="22585" spans="2:4" x14ac:dyDescent="0.35">
      <c r="B22585" s="1">
        <v>44618</v>
      </c>
      <c r="C22585">
        <v>24</v>
      </c>
      <c r="D22585">
        <v>753.07682771056602</v>
      </c>
    </row>
    <row r="22586" spans="2:4" x14ac:dyDescent="0.35">
      <c r="B22586" s="1">
        <v>44619</v>
      </c>
      <c r="C22586">
        <v>1</v>
      </c>
      <c r="D22586">
        <v>720.6932076477849</v>
      </c>
    </row>
    <row r="22587" spans="2:4" x14ac:dyDescent="0.35">
      <c r="B22587" s="1">
        <v>44619</v>
      </c>
      <c r="C22587">
        <v>2</v>
      </c>
      <c r="D22587">
        <v>688.85604434849324</v>
      </c>
    </row>
    <row r="22588" spans="2:4" x14ac:dyDescent="0.35">
      <c r="B22588" s="1">
        <v>44619</v>
      </c>
      <c r="C22588">
        <v>3</v>
      </c>
      <c r="D22588">
        <v>675.58609178274594</v>
      </c>
    </row>
    <row r="22589" spans="2:4" x14ac:dyDescent="0.35">
      <c r="B22589" s="1">
        <v>44619</v>
      </c>
      <c r="C22589">
        <v>4</v>
      </c>
      <c r="D22589">
        <v>667.13934654118134</v>
      </c>
    </row>
    <row r="22590" spans="2:4" x14ac:dyDescent="0.35">
      <c r="B22590" s="1">
        <v>44619</v>
      </c>
      <c r="C22590">
        <v>5</v>
      </c>
      <c r="D22590">
        <v>668.73244205886215</v>
      </c>
    </row>
    <row r="22591" spans="2:4" x14ac:dyDescent="0.35">
      <c r="B22591" s="1">
        <v>44619</v>
      </c>
      <c r="C22591">
        <v>6</v>
      </c>
      <c r="D22591">
        <v>682.2966031597573</v>
      </c>
    </row>
    <row r="22592" spans="2:4" x14ac:dyDescent="0.35">
      <c r="B22592" s="1">
        <v>44619</v>
      </c>
      <c r="C22592">
        <v>7</v>
      </c>
      <c r="D22592">
        <v>708.08082497638088</v>
      </c>
    </row>
    <row r="22593" spans="2:4" x14ac:dyDescent="0.35">
      <c r="B22593" s="1">
        <v>44619</v>
      </c>
      <c r="C22593">
        <v>8</v>
      </c>
      <c r="D22593">
        <v>755.13788528725831</v>
      </c>
    </row>
    <row r="22594" spans="2:4" x14ac:dyDescent="0.35">
      <c r="B22594" s="1">
        <v>44619</v>
      </c>
      <c r="C22594">
        <v>9</v>
      </c>
      <c r="D22594">
        <v>780.07597825284154</v>
      </c>
    </row>
    <row r="22595" spans="2:4" x14ac:dyDescent="0.35">
      <c r="B22595" s="1">
        <v>44619</v>
      </c>
      <c r="C22595">
        <v>10</v>
      </c>
      <c r="D22595">
        <v>790.74829406700621</v>
      </c>
    </row>
    <row r="22596" spans="2:4" x14ac:dyDescent="0.35">
      <c r="B22596" s="1">
        <v>44619</v>
      </c>
      <c r="C22596">
        <v>11</v>
      </c>
      <c r="D22596">
        <v>791.44114348458334</v>
      </c>
    </row>
    <row r="22597" spans="2:4" x14ac:dyDescent="0.35">
      <c r="B22597" s="1">
        <v>44619</v>
      </c>
      <c r="C22597">
        <v>12</v>
      </c>
      <c r="D22597">
        <v>783.42303767354849</v>
      </c>
    </row>
    <row r="22598" spans="2:4" x14ac:dyDescent="0.35">
      <c r="B22598" s="1">
        <v>44619</v>
      </c>
      <c r="C22598">
        <v>13</v>
      </c>
      <c r="D22598">
        <v>772.02877544008925</v>
      </c>
    </row>
    <row r="22599" spans="2:4" x14ac:dyDescent="0.35">
      <c r="B22599" s="1">
        <v>44619</v>
      </c>
      <c r="C22599">
        <v>14</v>
      </c>
      <c r="D22599">
        <v>757.37126321568928</v>
      </c>
    </row>
    <row r="22600" spans="2:4" x14ac:dyDescent="0.35">
      <c r="B22600" s="1">
        <v>44619</v>
      </c>
      <c r="C22600">
        <v>15</v>
      </c>
      <c r="D22600">
        <v>743.30500073807377</v>
      </c>
    </row>
    <row r="22601" spans="2:4" x14ac:dyDescent="0.35">
      <c r="B22601" s="1">
        <v>44619</v>
      </c>
      <c r="C22601">
        <v>16</v>
      </c>
      <c r="D22601">
        <v>745.11516279589785</v>
      </c>
    </row>
    <row r="22602" spans="2:4" x14ac:dyDescent="0.35">
      <c r="B22602" s="1">
        <v>44619</v>
      </c>
      <c r="C22602">
        <v>17</v>
      </c>
      <c r="D22602">
        <v>772.51160248318217</v>
      </c>
    </row>
    <row r="22603" spans="2:4" x14ac:dyDescent="0.35">
      <c r="B22603" s="1">
        <v>44619</v>
      </c>
      <c r="C22603">
        <v>18</v>
      </c>
      <c r="D22603">
        <v>816.74048798038962</v>
      </c>
    </row>
    <row r="22604" spans="2:4" x14ac:dyDescent="0.35">
      <c r="B22604" s="1">
        <v>44619</v>
      </c>
      <c r="C22604">
        <v>19</v>
      </c>
      <c r="D22604">
        <v>857.40796973230135</v>
      </c>
    </row>
    <row r="22605" spans="2:4" x14ac:dyDescent="0.35">
      <c r="B22605" s="1">
        <v>44619</v>
      </c>
      <c r="C22605">
        <v>20</v>
      </c>
      <c r="D22605">
        <v>874.71661975612005</v>
      </c>
    </row>
    <row r="22606" spans="2:4" x14ac:dyDescent="0.35">
      <c r="B22606" s="1">
        <v>44619</v>
      </c>
      <c r="C22606">
        <v>21</v>
      </c>
      <c r="D22606">
        <v>856.52076910945129</v>
      </c>
    </row>
    <row r="22607" spans="2:4" x14ac:dyDescent="0.35">
      <c r="B22607" s="1">
        <v>44619</v>
      </c>
      <c r="C22607">
        <v>22</v>
      </c>
      <c r="D22607">
        <v>808.51967410497105</v>
      </c>
    </row>
    <row r="22608" spans="2:4" x14ac:dyDescent="0.35">
      <c r="B22608" s="1">
        <v>44619</v>
      </c>
      <c r="C22608">
        <v>23</v>
      </c>
      <c r="D22608">
        <v>741.90392690092347</v>
      </c>
    </row>
    <row r="22609" spans="2:4" x14ac:dyDescent="0.35">
      <c r="B22609" s="1">
        <v>44619</v>
      </c>
      <c r="C22609">
        <v>24</v>
      </c>
      <c r="D22609">
        <v>672.45468942618095</v>
      </c>
    </row>
    <row r="22610" spans="2:4" x14ac:dyDescent="0.35">
      <c r="B22610" s="1">
        <v>44620</v>
      </c>
      <c r="C22610">
        <v>1</v>
      </c>
      <c r="D22610">
        <v>630.71238860660299</v>
      </c>
    </row>
    <row r="22611" spans="2:4" x14ac:dyDescent="0.35">
      <c r="B22611" s="1">
        <v>44620</v>
      </c>
      <c r="C22611">
        <v>2</v>
      </c>
      <c r="D22611">
        <v>613.63613797254266</v>
      </c>
    </row>
    <row r="22612" spans="2:4" x14ac:dyDescent="0.35">
      <c r="B22612" s="1">
        <v>44620</v>
      </c>
      <c r="C22612">
        <v>3</v>
      </c>
      <c r="D22612">
        <v>607.03288185659449</v>
      </c>
    </row>
    <row r="22613" spans="2:4" x14ac:dyDescent="0.35">
      <c r="B22613" s="1">
        <v>44620</v>
      </c>
      <c r="C22613">
        <v>4</v>
      </c>
      <c r="D22613">
        <v>615.94378106905287</v>
      </c>
    </row>
    <row r="22614" spans="2:4" x14ac:dyDescent="0.35">
      <c r="B22614" s="1">
        <v>44620</v>
      </c>
      <c r="C22614">
        <v>5</v>
      </c>
      <c r="D22614">
        <v>639.40471681734175</v>
      </c>
    </row>
    <row r="22615" spans="2:4" x14ac:dyDescent="0.35">
      <c r="B22615" s="1">
        <v>44620</v>
      </c>
      <c r="C22615">
        <v>6</v>
      </c>
      <c r="D22615">
        <v>692.08604387746857</v>
      </c>
    </row>
    <row r="22616" spans="2:4" x14ac:dyDescent="0.35">
      <c r="B22616" s="1">
        <v>44620</v>
      </c>
      <c r="C22616">
        <v>7</v>
      </c>
      <c r="D22616">
        <v>759.94397222092971</v>
      </c>
    </row>
    <row r="22617" spans="2:4" x14ac:dyDescent="0.35">
      <c r="B22617" s="1">
        <v>44620</v>
      </c>
      <c r="C22617">
        <v>8</v>
      </c>
      <c r="D22617">
        <v>777.11463256589252</v>
      </c>
    </row>
    <row r="22618" spans="2:4" x14ac:dyDescent="0.35">
      <c r="B22618" s="1">
        <v>44620</v>
      </c>
      <c r="C22618">
        <v>9</v>
      </c>
      <c r="D22618">
        <v>761.21945595711577</v>
      </c>
    </row>
    <row r="22619" spans="2:4" x14ac:dyDescent="0.35">
      <c r="B22619" s="1">
        <v>44620</v>
      </c>
      <c r="C22619">
        <v>10</v>
      </c>
      <c r="D22619">
        <v>751.01774008234736</v>
      </c>
    </row>
    <row r="22620" spans="2:4" x14ac:dyDescent="0.35">
      <c r="B22620" s="1">
        <v>44620</v>
      </c>
      <c r="C22620">
        <v>11</v>
      </c>
      <c r="D22620">
        <v>739.57761239088404</v>
      </c>
    </row>
    <row r="22621" spans="2:4" x14ac:dyDescent="0.35">
      <c r="B22621" s="1">
        <v>44620</v>
      </c>
      <c r="C22621">
        <v>12</v>
      </c>
      <c r="D22621">
        <v>725.49622025315693</v>
      </c>
    </row>
    <row r="22622" spans="2:4" x14ac:dyDescent="0.35">
      <c r="B22622" s="1">
        <v>44620</v>
      </c>
      <c r="C22622">
        <v>13</v>
      </c>
      <c r="D22622">
        <v>703.14713506893747</v>
      </c>
    </row>
    <row r="22623" spans="2:4" x14ac:dyDescent="0.35">
      <c r="B22623" s="1">
        <v>44620</v>
      </c>
      <c r="C22623">
        <v>14</v>
      </c>
      <c r="D22623">
        <v>682.8312819316194</v>
      </c>
    </row>
    <row r="22624" spans="2:4" x14ac:dyDescent="0.35">
      <c r="B22624" s="1">
        <v>44620</v>
      </c>
      <c r="C22624">
        <v>15</v>
      </c>
      <c r="D22624">
        <v>673.95417167303606</v>
      </c>
    </row>
    <row r="22625" spans="2:4" x14ac:dyDescent="0.35">
      <c r="B22625" s="1">
        <v>44620</v>
      </c>
      <c r="C22625">
        <v>16</v>
      </c>
      <c r="D22625">
        <v>697.55002235206405</v>
      </c>
    </row>
    <row r="22626" spans="2:4" x14ac:dyDescent="0.35">
      <c r="B22626" s="1">
        <v>44620</v>
      </c>
      <c r="C22626">
        <v>17</v>
      </c>
      <c r="D22626">
        <v>742.55999309289223</v>
      </c>
    </row>
    <row r="22627" spans="2:4" x14ac:dyDescent="0.35">
      <c r="B22627" s="1">
        <v>44620</v>
      </c>
      <c r="C22627">
        <v>18</v>
      </c>
      <c r="D22627">
        <v>793.64433080841081</v>
      </c>
    </row>
    <row r="22628" spans="2:4" x14ac:dyDescent="0.35">
      <c r="B22628" s="1">
        <v>44620</v>
      </c>
      <c r="C22628">
        <v>19</v>
      </c>
      <c r="D22628">
        <v>827.44079327076031</v>
      </c>
    </row>
    <row r="22629" spans="2:4" x14ac:dyDescent="0.35">
      <c r="B22629" s="1">
        <v>44620</v>
      </c>
      <c r="C22629">
        <v>20</v>
      </c>
      <c r="D22629">
        <v>832.39413194746692</v>
      </c>
    </row>
    <row r="22630" spans="2:4" x14ac:dyDescent="0.35">
      <c r="B22630" s="1">
        <v>44620</v>
      </c>
      <c r="C22630">
        <v>21</v>
      </c>
      <c r="D22630">
        <v>813.18026436149501</v>
      </c>
    </row>
    <row r="22631" spans="2:4" x14ac:dyDescent="0.35">
      <c r="B22631" s="1">
        <v>44620</v>
      </c>
      <c r="C22631">
        <v>22</v>
      </c>
      <c r="D22631">
        <v>771.18606237478298</v>
      </c>
    </row>
    <row r="22632" spans="2:4" x14ac:dyDescent="0.35">
      <c r="B22632" s="1">
        <v>44620</v>
      </c>
      <c r="C22632">
        <v>23</v>
      </c>
      <c r="D22632">
        <v>702.95337235402224</v>
      </c>
    </row>
    <row r="22633" spans="2:4" x14ac:dyDescent="0.35">
      <c r="B22633" s="1">
        <v>44620</v>
      </c>
      <c r="C22633">
        <v>24</v>
      </c>
      <c r="D22633">
        <v>637.1707268073834</v>
      </c>
    </row>
    <row r="22634" spans="2:4" x14ac:dyDescent="0.35">
      <c r="B22634" s="1">
        <v>44621</v>
      </c>
      <c r="C22634">
        <v>1</v>
      </c>
      <c r="D22634">
        <v>588.68095190848135</v>
      </c>
    </row>
    <row r="22635" spans="2:4" x14ac:dyDescent="0.35">
      <c r="B22635" s="1">
        <v>44621</v>
      </c>
      <c r="C22635">
        <v>2</v>
      </c>
      <c r="D22635">
        <v>561.08146947432397</v>
      </c>
    </row>
    <row r="22636" spans="2:4" x14ac:dyDescent="0.35">
      <c r="B22636" s="1">
        <v>44621</v>
      </c>
      <c r="C22636">
        <v>3</v>
      </c>
      <c r="D22636">
        <v>548.81140074087375</v>
      </c>
    </row>
    <row r="22637" spans="2:4" x14ac:dyDescent="0.35">
      <c r="B22637" s="1">
        <v>44621</v>
      </c>
      <c r="C22637">
        <v>4</v>
      </c>
      <c r="D22637">
        <v>548.31422997251013</v>
      </c>
    </row>
    <row r="22638" spans="2:4" x14ac:dyDescent="0.35">
      <c r="B22638" s="1">
        <v>44621</v>
      </c>
      <c r="C22638">
        <v>5</v>
      </c>
      <c r="D22638">
        <v>567.20777141240467</v>
      </c>
    </row>
    <row r="22639" spans="2:4" x14ac:dyDescent="0.35">
      <c r="B22639" s="1">
        <v>44621</v>
      </c>
      <c r="C22639">
        <v>6</v>
      </c>
      <c r="D22639">
        <v>613.54396637906109</v>
      </c>
    </row>
    <row r="22640" spans="2:4" x14ac:dyDescent="0.35">
      <c r="B22640" s="1">
        <v>44621</v>
      </c>
      <c r="C22640">
        <v>7</v>
      </c>
      <c r="D22640">
        <v>681.13481401943829</v>
      </c>
    </row>
    <row r="22641" spans="2:4" x14ac:dyDescent="0.35">
      <c r="B22641" s="1">
        <v>44621</v>
      </c>
      <c r="C22641">
        <v>8</v>
      </c>
      <c r="D22641">
        <v>699.90660423634097</v>
      </c>
    </row>
    <row r="22642" spans="2:4" x14ac:dyDescent="0.35">
      <c r="B22642" s="1">
        <v>44621</v>
      </c>
      <c r="C22642">
        <v>9</v>
      </c>
      <c r="D22642">
        <v>692.59079248629394</v>
      </c>
    </row>
    <row r="22643" spans="2:4" x14ac:dyDescent="0.35">
      <c r="B22643" s="1">
        <v>44621</v>
      </c>
      <c r="C22643">
        <v>10</v>
      </c>
      <c r="D22643">
        <v>681.05447695164253</v>
      </c>
    </row>
    <row r="22644" spans="2:4" x14ac:dyDescent="0.35">
      <c r="B22644" s="1">
        <v>44621</v>
      </c>
      <c r="C22644">
        <v>11</v>
      </c>
      <c r="D22644">
        <v>675.98937974202647</v>
      </c>
    </row>
    <row r="22645" spans="2:4" x14ac:dyDescent="0.35">
      <c r="B22645" s="1">
        <v>44621</v>
      </c>
      <c r="C22645">
        <v>12</v>
      </c>
      <c r="D22645">
        <v>669.67637957952525</v>
      </c>
    </row>
    <row r="22646" spans="2:4" x14ac:dyDescent="0.35">
      <c r="B22646" s="1">
        <v>44621</v>
      </c>
      <c r="C22646">
        <v>13</v>
      </c>
      <c r="D22646">
        <v>663.39038901859374</v>
      </c>
    </row>
    <row r="22647" spans="2:4" x14ac:dyDescent="0.35">
      <c r="B22647" s="1">
        <v>44621</v>
      </c>
      <c r="C22647">
        <v>14</v>
      </c>
      <c r="D22647">
        <v>657.14000820822366</v>
      </c>
    </row>
    <row r="22648" spans="2:4" x14ac:dyDescent="0.35">
      <c r="B22648" s="1">
        <v>44621</v>
      </c>
      <c r="C22648">
        <v>15</v>
      </c>
      <c r="D22648">
        <v>660.2973625853466</v>
      </c>
    </row>
    <row r="22649" spans="2:4" x14ac:dyDescent="0.35">
      <c r="B22649" s="1">
        <v>44621</v>
      </c>
      <c r="C22649">
        <v>16</v>
      </c>
      <c r="D22649">
        <v>675.01178818767278</v>
      </c>
    </row>
    <row r="22650" spans="2:4" x14ac:dyDescent="0.35">
      <c r="B22650" s="1">
        <v>44621</v>
      </c>
      <c r="C22650">
        <v>17</v>
      </c>
      <c r="D22650">
        <v>722.9058178796804</v>
      </c>
    </row>
    <row r="22651" spans="2:4" x14ac:dyDescent="0.35">
      <c r="B22651" s="1">
        <v>44621</v>
      </c>
      <c r="C22651">
        <v>18</v>
      </c>
      <c r="D22651">
        <v>778.44352460761388</v>
      </c>
    </row>
    <row r="22652" spans="2:4" x14ac:dyDescent="0.35">
      <c r="B22652" s="1">
        <v>44621</v>
      </c>
      <c r="C22652">
        <v>19</v>
      </c>
      <c r="D22652">
        <v>796.87751090883251</v>
      </c>
    </row>
    <row r="22653" spans="2:4" x14ac:dyDescent="0.35">
      <c r="B22653" s="1">
        <v>44621</v>
      </c>
      <c r="C22653">
        <v>20</v>
      </c>
      <c r="D22653">
        <v>795.31610344697515</v>
      </c>
    </row>
    <row r="22654" spans="2:4" x14ac:dyDescent="0.35">
      <c r="B22654" s="1">
        <v>44621</v>
      </c>
      <c r="C22654">
        <v>21</v>
      </c>
      <c r="D22654">
        <v>781.07237827628671</v>
      </c>
    </row>
    <row r="22655" spans="2:4" x14ac:dyDescent="0.35">
      <c r="B22655" s="1">
        <v>44621</v>
      </c>
      <c r="C22655">
        <v>22</v>
      </c>
      <c r="D22655">
        <v>745.36855712682097</v>
      </c>
    </row>
    <row r="22656" spans="2:4" x14ac:dyDescent="0.35">
      <c r="B22656" s="1">
        <v>44621</v>
      </c>
      <c r="C22656">
        <v>23</v>
      </c>
      <c r="D22656">
        <v>687.29042314536389</v>
      </c>
    </row>
    <row r="22657" spans="2:4" x14ac:dyDescent="0.35">
      <c r="B22657" s="1">
        <v>44621</v>
      </c>
      <c r="C22657">
        <v>24</v>
      </c>
      <c r="D22657">
        <v>630.3736590462513</v>
      </c>
    </row>
    <row r="22658" spans="2:4" x14ac:dyDescent="0.35">
      <c r="B22658" s="1">
        <v>44622</v>
      </c>
      <c r="C22658">
        <v>1</v>
      </c>
      <c r="D22658">
        <v>577.91926076407867</v>
      </c>
    </row>
    <row r="22659" spans="2:4" x14ac:dyDescent="0.35">
      <c r="B22659" s="1">
        <v>44622</v>
      </c>
      <c r="C22659">
        <v>2</v>
      </c>
      <c r="D22659">
        <v>562.47519300500198</v>
      </c>
    </row>
    <row r="22660" spans="2:4" x14ac:dyDescent="0.35">
      <c r="B22660" s="1">
        <v>44622</v>
      </c>
      <c r="C22660">
        <v>3</v>
      </c>
      <c r="D22660">
        <v>564.88338394710297</v>
      </c>
    </row>
    <row r="22661" spans="2:4" x14ac:dyDescent="0.35">
      <c r="B22661" s="1">
        <v>44622</v>
      </c>
      <c r="C22661">
        <v>4</v>
      </c>
      <c r="D22661">
        <v>574.10951932863827</v>
      </c>
    </row>
    <row r="22662" spans="2:4" x14ac:dyDescent="0.35">
      <c r="B22662" s="1">
        <v>44622</v>
      </c>
      <c r="C22662">
        <v>5</v>
      </c>
      <c r="D22662">
        <v>604.82497695509267</v>
      </c>
    </row>
    <row r="22663" spans="2:4" x14ac:dyDescent="0.35">
      <c r="B22663" s="1">
        <v>44622</v>
      </c>
      <c r="C22663">
        <v>6</v>
      </c>
      <c r="D22663">
        <v>657.91720542879</v>
      </c>
    </row>
    <row r="22664" spans="2:4" x14ac:dyDescent="0.35">
      <c r="B22664" s="1">
        <v>44622</v>
      </c>
      <c r="C22664">
        <v>7</v>
      </c>
      <c r="D22664">
        <v>729.51827842323928</v>
      </c>
    </row>
    <row r="22665" spans="2:4" x14ac:dyDescent="0.35">
      <c r="B22665" s="1">
        <v>44622</v>
      </c>
      <c r="C22665">
        <v>8</v>
      </c>
      <c r="D22665">
        <v>748.44199534647566</v>
      </c>
    </row>
    <row r="22666" spans="2:4" x14ac:dyDescent="0.35">
      <c r="B22666" s="1">
        <v>44622</v>
      </c>
      <c r="C22666">
        <v>9</v>
      </c>
      <c r="D22666">
        <v>721.37829345976741</v>
      </c>
    </row>
    <row r="22667" spans="2:4" x14ac:dyDescent="0.35">
      <c r="B22667" s="1">
        <v>44622</v>
      </c>
      <c r="C22667">
        <v>10</v>
      </c>
      <c r="D22667">
        <v>696.47213255691281</v>
      </c>
    </row>
    <row r="22668" spans="2:4" x14ac:dyDescent="0.35">
      <c r="B22668" s="1">
        <v>44622</v>
      </c>
      <c r="C22668">
        <v>11</v>
      </c>
      <c r="D22668">
        <v>677.01121398874795</v>
      </c>
    </row>
    <row r="22669" spans="2:4" x14ac:dyDescent="0.35">
      <c r="B22669" s="1">
        <v>44622</v>
      </c>
      <c r="C22669">
        <v>12</v>
      </c>
      <c r="D22669">
        <v>655.89140379985633</v>
      </c>
    </row>
    <row r="22670" spans="2:4" x14ac:dyDescent="0.35">
      <c r="B22670" s="1">
        <v>44622</v>
      </c>
      <c r="C22670">
        <v>13</v>
      </c>
      <c r="D22670">
        <v>634.53481557715975</v>
      </c>
    </row>
    <row r="22671" spans="2:4" x14ac:dyDescent="0.35">
      <c r="B22671" s="1">
        <v>44622</v>
      </c>
      <c r="C22671">
        <v>14</v>
      </c>
      <c r="D22671">
        <v>619.59264900973892</v>
      </c>
    </row>
    <row r="22672" spans="2:4" x14ac:dyDescent="0.35">
      <c r="B22672" s="1">
        <v>44622</v>
      </c>
      <c r="C22672">
        <v>15</v>
      </c>
      <c r="D22672">
        <v>618.2413784323777</v>
      </c>
    </row>
    <row r="22673" spans="2:4" x14ac:dyDescent="0.35">
      <c r="B22673" s="1">
        <v>44622</v>
      </c>
      <c r="C22673">
        <v>16</v>
      </c>
      <c r="D22673">
        <v>628.6108858252793</v>
      </c>
    </row>
    <row r="22674" spans="2:4" x14ac:dyDescent="0.35">
      <c r="B22674" s="1">
        <v>44622</v>
      </c>
      <c r="C22674">
        <v>17</v>
      </c>
      <c r="D22674">
        <v>669.35643383774425</v>
      </c>
    </row>
    <row r="22675" spans="2:4" x14ac:dyDescent="0.35">
      <c r="B22675" s="1">
        <v>44622</v>
      </c>
      <c r="C22675">
        <v>18</v>
      </c>
      <c r="D22675">
        <v>718.48802018004267</v>
      </c>
    </row>
    <row r="22676" spans="2:4" x14ac:dyDescent="0.35">
      <c r="B22676" s="1">
        <v>44622</v>
      </c>
      <c r="C22676">
        <v>19</v>
      </c>
      <c r="D22676">
        <v>741.62050789613454</v>
      </c>
    </row>
    <row r="22677" spans="2:4" x14ac:dyDescent="0.35">
      <c r="B22677" s="1">
        <v>44622</v>
      </c>
      <c r="C22677">
        <v>20</v>
      </c>
      <c r="D22677">
        <v>748.68531455015204</v>
      </c>
    </row>
    <row r="22678" spans="2:4" x14ac:dyDescent="0.35">
      <c r="B22678" s="1">
        <v>44622</v>
      </c>
      <c r="C22678">
        <v>21</v>
      </c>
      <c r="D22678">
        <v>735.52624446108655</v>
      </c>
    </row>
    <row r="22679" spans="2:4" x14ac:dyDescent="0.35">
      <c r="B22679" s="1">
        <v>44622</v>
      </c>
      <c r="C22679">
        <v>22</v>
      </c>
      <c r="D22679">
        <v>693.12321570361337</v>
      </c>
    </row>
    <row r="22680" spans="2:4" x14ac:dyDescent="0.35">
      <c r="B22680" s="1">
        <v>44622</v>
      </c>
      <c r="C22680">
        <v>23</v>
      </c>
      <c r="D22680">
        <v>644.37106873464745</v>
      </c>
    </row>
    <row r="22681" spans="2:4" x14ac:dyDescent="0.35">
      <c r="B22681" s="1">
        <v>44622</v>
      </c>
      <c r="C22681">
        <v>24</v>
      </c>
      <c r="D22681">
        <v>602.55376957570138</v>
      </c>
    </row>
    <row r="22682" spans="2:4" x14ac:dyDescent="0.35">
      <c r="B22682" s="1">
        <v>44623</v>
      </c>
      <c r="C22682">
        <v>1</v>
      </c>
      <c r="D22682">
        <v>575.72091859719637</v>
      </c>
    </row>
    <row r="22683" spans="2:4" x14ac:dyDescent="0.35">
      <c r="B22683" s="1">
        <v>44623</v>
      </c>
      <c r="C22683">
        <v>2</v>
      </c>
      <c r="D22683">
        <v>565.83060681398035</v>
      </c>
    </row>
    <row r="22684" spans="2:4" x14ac:dyDescent="0.35">
      <c r="B22684" s="1">
        <v>44623</v>
      </c>
      <c r="C22684">
        <v>3</v>
      </c>
      <c r="D22684">
        <v>571.25415598598761</v>
      </c>
    </row>
    <row r="22685" spans="2:4" x14ac:dyDescent="0.35">
      <c r="B22685" s="1">
        <v>44623</v>
      </c>
      <c r="C22685">
        <v>4</v>
      </c>
      <c r="D22685">
        <v>583.75202156434318</v>
      </c>
    </row>
    <row r="22686" spans="2:4" x14ac:dyDescent="0.35">
      <c r="B22686" s="1">
        <v>44623</v>
      </c>
      <c r="C22686">
        <v>5</v>
      </c>
      <c r="D22686">
        <v>619.33066328516793</v>
      </c>
    </row>
    <row r="22687" spans="2:4" x14ac:dyDescent="0.35">
      <c r="B22687" s="1">
        <v>44623</v>
      </c>
      <c r="C22687">
        <v>6</v>
      </c>
      <c r="D22687">
        <v>668.66886028981514</v>
      </c>
    </row>
    <row r="22688" spans="2:4" x14ac:dyDescent="0.35">
      <c r="B22688" s="1">
        <v>44623</v>
      </c>
      <c r="C22688">
        <v>7</v>
      </c>
      <c r="D22688">
        <v>742.83969654391763</v>
      </c>
    </row>
    <row r="22689" spans="2:4" x14ac:dyDescent="0.35">
      <c r="B22689" s="1">
        <v>44623</v>
      </c>
      <c r="C22689">
        <v>8</v>
      </c>
      <c r="D22689">
        <v>759.76716017860667</v>
      </c>
    </row>
    <row r="22690" spans="2:4" x14ac:dyDescent="0.35">
      <c r="B22690" s="1">
        <v>44623</v>
      </c>
      <c r="C22690">
        <v>9</v>
      </c>
      <c r="D22690">
        <v>751.62133386757853</v>
      </c>
    </row>
    <row r="22691" spans="2:4" x14ac:dyDescent="0.35">
      <c r="B22691" s="1">
        <v>44623</v>
      </c>
      <c r="C22691">
        <v>10</v>
      </c>
      <c r="D22691">
        <v>748.21585686043602</v>
      </c>
    </row>
    <row r="22692" spans="2:4" x14ac:dyDescent="0.35">
      <c r="B22692" s="1">
        <v>44623</v>
      </c>
      <c r="C22692">
        <v>11</v>
      </c>
      <c r="D22692">
        <v>747.60764910112675</v>
      </c>
    </row>
    <row r="22693" spans="2:4" x14ac:dyDescent="0.35">
      <c r="B22693" s="1">
        <v>44623</v>
      </c>
      <c r="C22693">
        <v>12</v>
      </c>
      <c r="D22693">
        <v>734.57161373748568</v>
      </c>
    </row>
    <row r="22694" spans="2:4" x14ac:dyDescent="0.35">
      <c r="B22694" s="1">
        <v>44623</v>
      </c>
      <c r="C22694">
        <v>13</v>
      </c>
      <c r="D22694">
        <v>723.87036440504312</v>
      </c>
    </row>
    <row r="22695" spans="2:4" x14ac:dyDescent="0.35">
      <c r="B22695" s="1">
        <v>44623</v>
      </c>
      <c r="C22695">
        <v>14</v>
      </c>
      <c r="D22695">
        <v>717.96457051938728</v>
      </c>
    </row>
    <row r="22696" spans="2:4" x14ac:dyDescent="0.35">
      <c r="B22696" s="1">
        <v>44623</v>
      </c>
      <c r="C22696">
        <v>15</v>
      </c>
      <c r="D22696">
        <v>716.63098623516737</v>
      </c>
    </row>
    <row r="22697" spans="2:4" x14ac:dyDescent="0.35">
      <c r="B22697" s="1">
        <v>44623</v>
      </c>
      <c r="C22697">
        <v>16</v>
      </c>
      <c r="D22697">
        <v>741.34985751395027</v>
      </c>
    </row>
    <row r="22698" spans="2:4" x14ac:dyDescent="0.35">
      <c r="B22698" s="1">
        <v>44623</v>
      </c>
      <c r="C22698">
        <v>17</v>
      </c>
      <c r="D22698">
        <v>774.16779440644007</v>
      </c>
    </row>
    <row r="22699" spans="2:4" x14ac:dyDescent="0.35">
      <c r="B22699" s="1">
        <v>44623</v>
      </c>
      <c r="C22699">
        <v>18</v>
      </c>
      <c r="D22699">
        <v>821.8852351516274</v>
      </c>
    </row>
    <row r="22700" spans="2:4" x14ac:dyDescent="0.35">
      <c r="B22700" s="1">
        <v>44623</v>
      </c>
      <c r="C22700">
        <v>19</v>
      </c>
      <c r="D22700">
        <v>868.04362493196641</v>
      </c>
    </row>
    <row r="22701" spans="2:4" x14ac:dyDescent="0.35">
      <c r="B22701" s="1">
        <v>44623</v>
      </c>
      <c r="C22701">
        <v>20</v>
      </c>
      <c r="D22701">
        <v>878.0650746340765</v>
      </c>
    </row>
    <row r="22702" spans="2:4" x14ac:dyDescent="0.35">
      <c r="B22702" s="1">
        <v>44623</v>
      </c>
      <c r="C22702">
        <v>21</v>
      </c>
      <c r="D22702">
        <v>865.29652579048138</v>
      </c>
    </row>
    <row r="22703" spans="2:4" x14ac:dyDescent="0.35">
      <c r="B22703" s="1">
        <v>44623</v>
      </c>
      <c r="C22703">
        <v>22</v>
      </c>
      <c r="D22703">
        <v>828.41440931041529</v>
      </c>
    </row>
    <row r="22704" spans="2:4" x14ac:dyDescent="0.35">
      <c r="B22704" s="1">
        <v>44623</v>
      </c>
      <c r="C22704">
        <v>23</v>
      </c>
      <c r="D22704">
        <v>769.81362733549463</v>
      </c>
    </row>
    <row r="22705" spans="2:4" x14ac:dyDescent="0.35">
      <c r="B22705" s="1">
        <v>44623</v>
      </c>
      <c r="C22705">
        <v>24</v>
      </c>
      <c r="D22705">
        <v>712.78292270715929</v>
      </c>
    </row>
    <row r="22706" spans="2:4" x14ac:dyDescent="0.35">
      <c r="B22706" s="1">
        <v>44624</v>
      </c>
      <c r="C22706">
        <v>1</v>
      </c>
      <c r="D22706">
        <v>677.02308998314049</v>
      </c>
    </row>
    <row r="22707" spans="2:4" x14ac:dyDescent="0.35">
      <c r="B22707" s="1">
        <v>44624</v>
      </c>
      <c r="C22707">
        <v>2</v>
      </c>
      <c r="D22707">
        <v>667.25888409324978</v>
      </c>
    </row>
    <row r="22708" spans="2:4" x14ac:dyDescent="0.35">
      <c r="B22708" s="1">
        <v>44624</v>
      </c>
      <c r="C22708">
        <v>3</v>
      </c>
      <c r="D22708">
        <v>668.05678925507971</v>
      </c>
    </row>
    <row r="22709" spans="2:4" x14ac:dyDescent="0.35">
      <c r="B22709" s="1">
        <v>44624</v>
      </c>
      <c r="C22709">
        <v>4</v>
      </c>
      <c r="D22709">
        <v>676.88072112860073</v>
      </c>
    </row>
    <row r="22710" spans="2:4" x14ac:dyDescent="0.35">
      <c r="B22710" s="1">
        <v>44624</v>
      </c>
      <c r="C22710">
        <v>5</v>
      </c>
      <c r="D22710">
        <v>707.36490310084821</v>
      </c>
    </row>
    <row r="22711" spans="2:4" x14ac:dyDescent="0.35">
      <c r="B22711" s="1">
        <v>44624</v>
      </c>
      <c r="C22711">
        <v>6</v>
      </c>
      <c r="D22711">
        <v>766.18533585289504</v>
      </c>
    </row>
    <row r="22712" spans="2:4" x14ac:dyDescent="0.35">
      <c r="B22712" s="1">
        <v>44624</v>
      </c>
      <c r="C22712">
        <v>7</v>
      </c>
      <c r="D22712">
        <v>834.95999513590402</v>
      </c>
    </row>
    <row r="22713" spans="2:4" x14ac:dyDescent="0.35">
      <c r="B22713" s="1">
        <v>44624</v>
      </c>
      <c r="C22713">
        <v>8</v>
      </c>
      <c r="D22713">
        <v>831.88535300348349</v>
      </c>
    </row>
    <row r="22714" spans="2:4" x14ac:dyDescent="0.35">
      <c r="B22714" s="1">
        <v>44624</v>
      </c>
      <c r="C22714">
        <v>9</v>
      </c>
      <c r="D22714">
        <v>796.28937793012642</v>
      </c>
    </row>
    <row r="22715" spans="2:4" x14ac:dyDescent="0.35">
      <c r="B22715" s="1">
        <v>44624</v>
      </c>
      <c r="C22715">
        <v>10</v>
      </c>
      <c r="D22715">
        <v>767.13740999152981</v>
      </c>
    </row>
    <row r="22716" spans="2:4" x14ac:dyDescent="0.35">
      <c r="B22716" s="1">
        <v>44624</v>
      </c>
      <c r="C22716">
        <v>11</v>
      </c>
      <c r="D22716">
        <v>747.48901842554835</v>
      </c>
    </row>
    <row r="22717" spans="2:4" x14ac:dyDescent="0.35">
      <c r="B22717" s="1">
        <v>44624</v>
      </c>
      <c r="C22717">
        <v>12</v>
      </c>
      <c r="D22717">
        <v>722.6119587147349</v>
      </c>
    </row>
    <row r="22718" spans="2:4" x14ac:dyDescent="0.35">
      <c r="B22718" s="1">
        <v>44624</v>
      </c>
      <c r="C22718">
        <v>13</v>
      </c>
      <c r="D22718">
        <v>692.29256725023458</v>
      </c>
    </row>
    <row r="22719" spans="2:4" x14ac:dyDescent="0.35">
      <c r="B22719" s="1">
        <v>44624</v>
      </c>
      <c r="C22719">
        <v>14</v>
      </c>
      <c r="D22719">
        <v>671.20240996168457</v>
      </c>
    </row>
    <row r="22720" spans="2:4" x14ac:dyDescent="0.35">
      <c r="B22720" s="1">
        <v>44624</v>
      </c>
      <c r="C22720">
        <v>15</v>
      </c>
      <c r="D22720">
        <v>657.26369507631784</v>
      </c>
    </row>
    <row r="22721" spans="2:4" x14ac:dyDescent="0.35">
      <c r="B22721" s="1">
        <v>44624</v>
      </c>
      <c r="C22721">
        <v>16</v>
      </c>
      <c r="D22721">
        <v>659.36691613950984</v>
      </c>
    </row>
    <row r="22722" spans="2:4" x14ac:dyDescent="0.35">
      <c r="B22722" s="1">
        <v>44624</v>
      </c>
      <c r="C22722">
        <v>17</v>
      </c>
      <c r="D22722">
        <v>688.95856371883337</v>
      </c>
    </row>
    <row r="22723" spans="2:4" x14ac:dyDescent="0.35">
      <c r="B22723" s="1">
        <v>44624</v>
      </c>
      <c r="C22723">
        <v>18</v>
      </c>
      <c r="D22723">
        <v>736.47344944061763</v>
      </c>
    </row>
    <row r="22724" spans="2:4" x14ac:dyDescent="0.35">
      <c r="B22724" s="1">
        <v>44624</v>
      </c>
      <c r="C22724">
        <v>19</v>
      </c>
      <c r="D22724">
        <v>778.3837989280587</v>
      </c>
    </row>
    <row r="22725" spans="2:4" x14ac:dyDescent="0.35">
      <c r="B22725" s="1">
        <v>44624</v>
      </c>
      <c r="C22725">
        <v>20</v>
      </c>
      <c r="D22725">
        <v>790.42769995306196</v>
      </c>
    </row>
    <row r="22726" spans="2:4" x14ac:dyDescent="0.35">
      <c r="B22726" s="1">
        <v>44624</v>
      </c>
      <c r="C22726">
        <v>21</v>
      </c>
      <c r="D22726">
        <v>788.70452158153853</v>
      </c>
    </row>
    <row r="22727" spans="2:4" x14ac:dyDescent="0.35">
      <c r="B22727" s="1">
        <v>44624</v>
      </c>
      <c r="C22727">
        <v>22</v>
      </c>
      <c r="D22727">
        <v>757.58769412531353</v>
      </c>
    </row>
    <row r="22728" spans="2:4" x14ac:dyDescent="0.35">
      <c r="B22728" s="1">
        <v>44624</v>
      </c>
      <c r="C22728">
        <v>23</v>
      </c>
      <c r="D22728">
        <v>708.30488105299537</v>
      </c>
    </row>
    <row r="22729" spans="2:4" x14ac:dyDescent="0.35">
      <c r="B22729" s="1">
        <v>44624</v>
      </c>
      <c r="C22729">
        <v>24</v>
      </c>
      <c r="D22729">
        <v>651.21296684769879</v>
      </c>
    </row>
    <row r="22730" spans="2:4" x14ac:dyDescent="0.35">
      <c r="B22730" s="1">
        <v>44625</v>
      </c>
      <c r="C22730">
        <v>1</v>
      </c>
      <c r="D22730">
        <v>605.60900813066826</v>
      </c>
    </row>
    <row r="22731" spans="2:4" x14ac:dyDescent="0.35">
      <c r="B22731" s="1">
        <v>44625</v>
      </c>
      <c r="C22731">
        <v>2</v>
      </c>
      <c r="D22731">
        <v>578.26390481236069</v>
      </c>
    </row>
    <row r="22732" spans="2:4" x14ac:dyDescent="0.35">
      <c r="B22732" s="1">
        <v>44625</v>
      </c>
      <c r="C22732">
        <v>3</v>
      </c>
      <c r="D22732">
        <v>566.82247263545798</v>
      </c>
    </row>
    <row r="22733" spans="2:4" x14ac:dyDescent="0.35">
      <c r="B22733" s="1">
        <v>44625</v>
      </c>
      <c r="C22733">
        <v>4</v>
      </c>
      <c r="D22733">
        <v>567.57519403295635</v>
      </c>
    </row>
    <row r="22734" spans="2:4" x14ac:dyDescent="0.35">
      <c r="B22734" s="1">
        <v>44625</v>
      </c>
      <c r="C22734">
        <v>5</v>
      </c>
      <c r="D22734">
        <v>573.10603290573999</v>
      </c>
    </row>
    <row r="22735" spans="2:4" x14ac:dyDescent="0.35">
      <c r="B22735" s="1">
        <v>44625</v>
      </c>
      <c r="C22735">
        <v>6</v>
      </c>
      <c r="D22735">
        <v>595.24225645138881</v>
      </c>
    </row>
    <row r="22736" spans="2:4" x14ac:dyDescent="0.35">
      <c r="B22736" s="1">
        <v>44625</v>
      </c>
      <c r="C22736">
        <v>7</v>
      </c>
      <c r="D22736">
        <v>639.75456185775749</v>
      </c>
    </row>
    <row r="22737" spans="2:4" x14ac:dyDescent="0.35">
      <c r="B22737" s="1">
        <v>44625</v>
      </c>
      <c r="C22737">
        <v>8</v>
      </c>
      <c r="D22737">
        <v>673.28089136835513</v>
      </c>
    </row>
    <row r="22738" spans="2:4" x14ac:dyDescent="0.35">
      <c r="B22738" s="1">
        <v>44625</v>
      </c>
      <c r="C22738">
        <v>9</v>
      </c>
      <c r="D22738">
        <v>704.96512144006329</v>
      </c>
    </row>
    <row r="22739" spans="2:4" x14ac:dyDescent="0.35">
      <c r="B22739" s="1">
        <v>44625</v>
      </c>
      <c r="C22739">
        <v>10</v>
      </c>
      <c r="D22739">
        <v>714.08667329602895</v>
      </c>
    </row>
    <row r="22740" spans="2:4" x14ac:dyDescent="0.35">
      <c r="B22740" s="1">
        <v>44625</v>
      </c>
      <c r="C22740">
        <v>11</v>
      </c>
      <c r="D22740">
        <v>700.30870609369344</v>
      </c>
    </row>
    <row r="22741" spans="2:4" x14ac:dyDescent="0.35">
      <c r="B22741" s="1">
        <v>44625</v>
      </c>
      <c r="C22741">
        <v>12</v>
      </c>
      <c r="D22741">
        <v>675.54536035114734</v>
      </c>
    </row>
    <row r="22742" spans="2:4" x14ac:dyDescent="0.35">
      <c r="B22742" s="1">
        <v>44625</v>
      </c>
      <c r="C22742">
        <v>13</v>
      </c>
      <c r="D22742">
        <v>647.5479988122637</v>
      </c>
    </row>
    <row r="22743" spans="2:4" x14ac:dyDescent="0.35">
      <c r="B22743" s="1">
        <v>44625</v>
      </c>
      <c r="C22743">
        <v>14</v>
      </c>
      <c r="D22743">
        <v>613.00461222898798</v>
      </c>
    </row>
    <row r="22744" spans="2:4" x14ac:dyDescent="0.35">
      <c r="B22744" s="1">
        <v>44625</v>
      </c>
      <c r="C22744">
        <v>15</v>
      </c>
      <c r="D22744">
        <v>591.93850280511651</v>
      </c>
    </row>
    <row r="22745" spans="2:4" x14ac:dyDescent="0.35">
      <c r="B22745" s="1">
        <v>44625</v>
      </c>
      <c r="C22745">
        <v>16</v>
      </c>
      <c r="D22745">
        <v>585.80193607271167</v>
      </c>
    </row>
    <row r="22746" spans="2:4" x14ac:dyDescent="0.35">
      <c r="B22746" s="1">
        <v>44625</v>
      </c>
      <c r="C22746">
        <v>17</v>
      </c>
      <c r="D22746">
        <v>582.19104732722531</v>
      </c>
    </row>
    <row r="22747" spans="2:4" x14ac:dyDescent="0.35">
      <c r="B22747" s="1">
        <v>44625</v>
      </c>
      <c r="C22747">
        <v>18</v>
      </c>
      <c r="D22747">
        <v>591.26919286550901</v>
      </c>
    </row>
    <row r="22748" spans="2:4" x14ac:dyDescent="0.35">
      <c r="B22748" s="1">
        <v>44625</v>
      </c>
      <c r="C22748">
        <v>19</v>
      </c>
      <c r="D22748">
        <v>616.89575509897065</v>
      </c>
    </row>
    <row r="22749" spans="2:4" x14ac:dyDescent="0.35">
      <c r="B22749" s="1">
        <v>44625</v>
      </c>
      <c r="C22749">
        <v>20</v>
      </c>
      <c r="D22749">
        <v>632.30807987190565</v>
      </c>
    </row>
    <row r="22750" spans="2:4" x14ac:dyDescent="0.35">
      <c r="B22750" s="1">
        <v>44625</v>
      </c>
      <c r="C22750">
        <v>21</v>
      </c>
      <c r="D22750">
        <v>626.95077031614494</v>
      </c>
    </row>
    <row r="22751" spans="2:4" x14ac:dyDescent="0.35">
      <c r="B22751" s="1">
        <v>44625</v>
      </c>
      <c r="C22751">
        <v>22</v>
      </c>
      <c r="D22751">
        <v>603.8301493457185</v>
      </c>
    </row>
    <row r="22752" spans="2:4" x14ac:dyDescent="0.35">
      <c r="B22752" s="1">
        <v>44625</v>
      </c>
      <c r="C22752">
        <v>23</v>
      </c>
      <c r="D22752">
        <v>555.08553174894041</v>
      </c>
    </row>
    <row r="22753" spans="2:4" x14ac:dyDescent="0.35">
      <c r="B22753" s="1">
        <v>44625</v>
      </c>
      <c r="C22753">
        <v>24</v>
      </c>
      <c r="D22753">
        <v>506.05755721948606</v>
      </c>
    </row>
    <row r="22754" spans="2:4" x14ac:dyDescent="0.35">
      <c r="B22754" s="1">
        <v>44626</v>
      </c>
      <c r="C22754">
        <v>1</v>
      </c>
      <c r="D22754">
        <v>459.92291477659484</v>
      </c>
    </row>
    <row r="22755" spans="2:4" x14ac:dyDescent="0.35">
      <c r="B22755" s="1">
        <v>44626</v>
      </c>
      <c r="C22755">
        <v>2</v>
      </c>
      <c r="D22755">
        <v>429.77785837383152</v>
      </c>
    </row>
    <row r="22756" spans="2:4" x14ac:dyDescent="0.35">
      <c r="B22756" s="1">
        <v>44626</v>
      </c>
      <c r="C22756">
        <v>3</v>
      </c>
      <c r="D22756">
        <v>413.87705738053324</v>
      </c>
    </row>
    <row r="22757" spans="2:4" x14ac:dyDescent="0.35">
      <c r="B22757" s="1">
        <v>44626</v>
      </c>
      <c r="C22757">
        <v>4</v>
      </c>
      <c r="D22757">
        <v>400.67700631687154</v>
      </c>
    </row>
    <row r="22758" spans="2:4" x14ac:dyDescent="0.35">
      <c r="B22758" s="1">
        <v>44626</v>
      </c>
      <c r="C22758">
        <v>5</v>
      </c>
      <c r="D22758">
        <v>407.01592243685911</v>
      </c>
    </row>
    <row r="22759" spans="2:4" x14ac:dyDescent="0.35">
      <c r="B22759" s="1">
        <v>44626</v>
      </c>
      <c r="C22759">
        <v>6</v>
      </c>
      <c r="D22759">
        <v>414.64692354441718</v>
      </c>
    </row>
    <row r="22760" spans="2:4" x14ac:dyDescent="0.35">
      <c r="B22760" s="1">
        <v>44626</v>
      </c>
      <c r="C22760">
        <v>7</v>
      </c>
      <c r="D22760">
        <v>463.13588294962881</v>
      </c>
    </row>
    <row r="22761" spans="2:4" x14ac:dyDescent="0.35">
      <c r="B22761" s="1">
        <v>44626</v>
      </c>
      <c r="C22761">
        <v>8</v>
      </c>
      <c r="D22761">
        <v>505.6674158437321</v>
      </c>
    </row>
    <row r="22762" spans="2:4" x14ac:dyDescent="0.35">
      <c r="B22762" s="1">
        <v>44626</v>
      </c>
      <c r="C22762">
        <v>9</v>
      </c>
      <c r="D22762">
        <v>544.9019884312321</v>
      </c>
    </row>
    <row r="22763" spans="2:4" x14ac:dyDescent="0.35">
      <c r="B22763" s="1">
        <v>44626</v>
      </c>
      <c r="C22763">
        <v>10</v>
      </c>
      <c r="D22763">
        <v>572.50927416821969</v>
      </c>
    </row>
    <row r="22764" spans="2:4" x14ac:dyDescent="0.35">
      <c r="B22764" s="1">
        <v>44626</v>
      </c>
      <c r="C22764">
        <v>11</v>
      </c>
      <c r="D22764">
        <v>585.78558179539755</v>
      </c>
    </row>
    <row r="22765" spans="2:4" x14ac:dyDescent="0.35">
      <c r="B22765" s="1">
        <v>44626</v>
      </c>
      <c r="C22765">
        <v>12</v>
      </c>
      <c r="D22765">
        <v>594.97070511429342</v>
      </c>
    </row>
    <row r="22766" spans="2:4" x14ac:dyDescent="0.35">
      <c r="B22766" s="1">
        <v>44626</v>
      </c>
      <c r="C22766">
        <v>13</v>
      </c>
      <c r="D22766">
        <v>593.5975743105945</v>
      </c>
    </row>
    <row r="22767" spans="2:4" x14ac:dyDescent="0.35">
      <c r="B22767" s="1">
        <v>44626</v>
      </c>
      <c r="C22767">
        <v>14</v>
      </c>
      <c r="D22767">
        <v>583.70238772330458</v>
      </c>
    </row>
    <row r="22768" spans="2:4" x14ac:dyDescent="0.35">
      <c r="B22768" s="1">
        <v>44626</v>
      </c>
      <c r="C22768">
        <v>15</v>
      </c>
      <c r="D22768">
        <v>580.75697481143948</v>
      </c>
    </row>
    <row r="22769" spans="2:4" x14ac:dyDescent="0.35">
      <c r="B22769" s="1">
        <v>44626</v>
      </c>
      <c r="C22769">
        <v>16</v>
      </c>
      <c r="D22769">
        <v>584.16169258332218</v>
      </c>
    </row>
    <row r="22770" spans="2:4" x14ac:dyDescent="0.35">
      <c r="B22770" s="1">
        <v>44626</v>
      </c>
      <c r="C22770">
        <v>17</v>
      </c>
      <c r="D22770">
        <v>601.29326264795668</v>
      </c>
    </row>
    <row r="22771" spans="2:4" x14ac:dyDescent="0.35">
      <c r="B22771" s="1">
        <v>44626</v>
      </c>
      <c r="C22771">
        <v>18</v>
      </c>
      <c r="D22771">
        <v>623.04853365926249</v>
      </c>
    </row>
    <row r="22772" spans="2:4" x14ac:dyDescent="0.35">
      <c r="B22772" s="1">
        <v>44626</v>
      </c>
      <c r="C22772">
        <v>19</v>
      </c>
      <c r="D22772">
        <v>654.56791655478412</v>
      </c>
    </row>
    <row r="22773" spans="2:4" x14ac:dyDescent="0.35">
      <c r="B22773" s="1">
        <v>44626</v>
      </c>
      <c r="C22773">
        <v>20</v>
      </c>
      <c r="D22773">
        <v>688.68919844184154</v>
      </c>
    </row>
    <row r="22774" spans="2:4" x14ac:dyDescent="0.35">
      <c r="B22774" s="1">
        <v>44626</v>
      </c>
      <c r="C22774">
        <v>21</v>
      </c>
      <c r="D22774">
        <v>676.22379263922255</v>
      </c>
    </row>
    <row r="22775" spans="2:4" x14ac:dyDescent="0.35">
      <c r="B22775" s="1">
        <v>44626</v>
      </c>
      <c r="C22775">
        <v>22</v>
      </c>
      <c r="D22775">
        <v>635.44614367495399</v>
      </c>
    </row>
    <row r="22776" spans="2:4" x14ac:dyDescent="0.35">
      <c r="B22776" s="1">
        <v>44626</v>
      </c>
      <c r="C22776">
        <v>23</v>
      </c>
      <c r="D22776">
        <v>577.79389747909886</v>
      </c>
    </row>
    <row r="22777" spans="2:4" x14ac:dyDescent="0.35">
      <c r="B22777" s="1">
        <v>44626</v>
      </c>
      <c r="C22777">
        <v>24</v>
      </c>
      <c r="D22777">
        <v>518.93879267422392</v>
      </c>
    </row>
    <row r="22778" spans="2:4" x14ac:dyDescent="0.35">
      <c r="B22778" s="1">
        <v>44627</v>
      </c>
      <c r="C22778">
        <v>1</v>
      </c>
      <c r="D22778">
        <v>476.9514618806881</v>
      </c>
    </row>
    <row r="22779" spans="2:4" x14ac:dyDescent="0.35">
      <c r="B22779" s="1">
        <v>44627</v>
      </c>
      <c r="C22779">
        <v>2</v>
      </c>
      <c r="D22779">
        <v>457.16738528839318</v>
      </c>
    </row>
    <row r="22780" spans="2:4" x14ac:dyDescent="0.35">
      <c r="B22780" s="1">
        <v>44627</v>
      </c>
      <c r="C22780">
        <v>3</v>
      </c>
      <c r="D22780">
        <v>457.63268409751254</v>
      </c>
    </row>
    <row r="22781" spans="2:4" x14ac:dyDescent="0.35">
      <c r="B22781" s="1">
        <v>44627</v>
      </c>
      <c r="C22781">
        <v>4</v>
      </c>
      <c r="D22781">
        <v>475.09674818534415</v>
      </c>
    </row>
    <row r="22782" spans="2:4" x14ac:dyDescent="0.35">
      <c r="B22782" s="1">
        <v>44627</v>
      </c>
      <c r="C22782">
        <v>5</v>
      </c>
      <c r="D22782">
        <v>504.56112966467322</v>
      </c>
    </row>
    <row r="22783" spans="2:4" x14ac:dyDescent="0.35">
      <c r="B22783" s="1">
        <v>44627</v>
      </c>
      <c r="C22783">
        <v>6</v>
      </c>
      <c r="D22783">
        <v>558.09832858658262</v>
      </c>
    </row>
    <row r="22784" spans="2:4" x14ac:dyDescent="0.35">
      <c r="B22784" s="1">
        <v>44627</v>
      </c>
      <c r="C22784">
        <v>7</v>
      </c>
      <c r="D22784">
        <v>633.70763921600928</v>
      </c>
    </row>
    <row r="22785" spans="2:4" x14ac:dyDescent="0.35">
      <c r="B22785" s="1">
        <v>44627</v>
      </c>
      <c r="C22785">
        <v>8</v>
      </c>
      <c r="D22785">
        <v>665.9886745964875</v>
      </c>
    </row>
    <row r="22786" spans="2:4" x14ac:dyDescent="0.35">
      <c r="B22786" s="1">
        <v>44627</v>
      </c>
      <c r="C22786">
        <v>9</v>
      </c>
      <c r="D22786">
        <v>667.357362880187</v>
      </c>
    </row>
    <row r="22787" spans="2:4" x14ac:dyDescent="0.35">
      <c r="B22787" s="1">
        <v>44627</v>
      </c>
      <c r="C22787">
        <v>10</v>
      </c>
      <c r="D22787">
        <v>670.56717541969374</v>
      </c>
    </row>
    <row r="22788" spans="2:4" x14ac:dyDescent="0.35">
      <c r="B22788" s="1">
        <v>44627</v>
      </c>
      <c r="C22788">
        <v>11</v>
      </c>
      <c r="D22788">
        <v>678.97734599547675</v>
      </c>
    </row>
    <row r="22789" spans="2:4" x14ac:dyDescent="0.35">
      <c r="B22789" s="1">
        <v>44627</v>
      </c>
      <c r="C22789">
        <v>12</v>
      </c>
      <c r="D22789">
        <v>667.14529192195948</v>
      </c>
    </row>
    <row r="22790" spans="2:4" x14ac:dyDescent="0.35">
      <c r="B22790" s="1">
        <v>44627</v>
      </c>
      <c r="C22790">
        <v>13</v>
      </c>
      <c r="D22790">
        <v>648.24854003298287</v>
      </c>
    </row>
    <row r="22791" spans="2:4" x14ac:dyDescent="0.35">
      <c r="B22791" s="1">
        <v>44627</v>
      </c>
      <c r="C22791">
        <v>14</v>
      </c>
      <c r="D22791">
        <v>655.01156653704311</v>
      </c>
    </row>
    <row r="22792" spans="2:4" x14ac:dyDescent="0.35">
      <c r="B22792" s="1">
        <v>44627</v>
      </c>
      <c r="C22792">
        <v>15</v>
      </c>
      <c r="D22792">
        <v>679.21457680788399</v>
      </c>
    </row>
    <row r="22793" spans="2:4" x14ac:dyDescent="0.35">
      <c r="B22793" s="1">
        <v>44627</v>
      </c>
      <c r="C22793">
        <v>16</v>
      </c>
      <c r="D22793">
        <v>711.63281986963341</v>
      </c>
    </row>
    <row r="22794" spans="2:4" x14ac:dyDescent="0.35">
      <c r="B22794" s="1">
        <v>44627</v>
      </c>
      <c r="C22794">
        <v>17</v>
      </c>
      <c r="D22794">
        <v>750.70623633818786</v>
      </c>
    </row>
    <row r="22795" spans="2:4" x14ac:dyDescent="0.35">
      <c r="B22795" s="1">
        <v>44627</v>
      </c>
      <c r="C22795">
        <v>18</v>
      </c>
      <c r="D22795">
        <v>795.06935110479833</v>
      </c>
    </row>
    <row r="22796" spans="2:4" x14ac:dyDescent="0.35">
      <c r="B22796" s="1">
        <v>44627</v>
      </c>
      <c r="C22796">
        <v>19</v>
      </c>
      <c r="D22796">
        <v>820.62803372524047</v>
      </c>
    </row>
    <row r="22797" spans="2:4" x14ac:dyDescent="0.35">
      <c r="B22797" s="1">
        <v>44627</v>
      </c>
      <c r="C22797">
        <v>20</v>
      </c>
      <c r="D22797">
        <v>822.76140565067976</v>
      </c>
    </row>
    <row r="22798" spans="2:4" x14ac:dyDescent="0.35">
      <c r="B22798" s="1">
        <v>44627</v>
      </c>
      <c r="C22798">
        <v>21</v>
      </c>
      <c r="D22798">
        <v>802.47879380507061</v>
      </c>
    </row>
    <row r="22799" spans="2:4" x14ac:dyDescent="0.35">
      <c r="B22799" s="1">
        <v>44627</v>
      </c>
      <c r="C22799">
        <v>22</v>
      </c>
      <c r="D22799">
        <v>757.86793819774118</v>
      </c>
    </row>
    <row r="22800" spans="2:4" x14ac:dyDescent="0.35">
      <c r="B22800" s="1">
        <v>44627</v>
      </c>
      <c r="C22800">
        <v>23</v>
      </c>
      <c r="D22800">
        <v>685.44047995603421</v>
      </c>
    </row>
    <row r="22801" spans="2:4" x14ac:dyDescent="0.35">
      <c r="B22801" s="1">
        <v>44627</v>
      </c>
      <c r="C22801">
        <v>24</v>
      </c>
      <c r="D22801">
        <v>624.42209533849075</v>
      </c>
    </row>
    <row r="22802" spans="2:4" x14ac:dyDescent="0.35">
      <c r="B22802" s="1">
        <v>44628</v>
      </c>
      <c r="C22802">
        <v>1</v>
      </c>
      <c r="D22802">
        <v>580.11815002519711</v>
      </c>
    </row>
    <row r="22803" spans="2:4" x14ac:dyDescent="0.35">
      <c r="B22803" s="1">
        <v>44628</v>
      </c>
      <c r="C22803">
        <v>2</v>
      </c>
      <c r="D22803">
        <v>558.55538411868986</v>
      </c>
    </row>
    <row r="22804" spans="2:4" x14ac:dyDescent="0.35">
      <c r="B22804" s="1">
        <v>44628</v>
      </c>
      <c r="C22804">
        <v>3</v>
      </c>
      <c r="D22804">
        <v>554.13909202924015</v>
      </c>
    </row>
    <row r="22805" spans="2:4" x14ac:dyDescent="0.35">
      <c r="B22805" s="1">
        <v>44628</v>
      </c>
      <c r="C22805">
        <v>4</v>
      </c>
      <c r="D22805">
        <v>564.00260449117877</v>
      </c>
    </row>
    <row r="22806" spans="2:4" x14ac:dyDescent="0.35">
      <c r="B22806" s="1">
        <v>44628</v>
      </c>
      <c r="C22806">
        <v>5</v>
      </c>
      <c r="D22806">
        <v>587.78048329748003</v>
      </c>
    </row>
    <row r="22807" spans="2:4" x14ac:dyDescent="0.35">
      <c r="B22807" s="1">
        <v>44628</v>
      </c>
      <c r="C22807">
        <v>6</v>
      </c>
      <c r="D22807">
        <v>629.22325504588321</v>
      </c>
    </row>
    <row r="22808" spans="2:4" x14ac:dyDescent="0.35">
      <c r="B22808" s="1">
        <v>44628</v>
      </c>
      <c r="C22808">
        <v>7</v>
      </c>
      <c r="D22808">
        <v>699.27552394224585</v>
      </c>
    </row>
    <row r="22809" spans="2:4" x14ac:dyDescent="0.35">
      <c r="B22809" s="1">
        <v>44628</v>
      </c>
      <c r="C22809">
        <v>8</v>
      </c>
      <c r="D22809">
        <v>719.55356105392173</v>
      </c>
    </row>
    <row r="22810" spans="2:4" x14ac:dyDescent="0.35">
      <c r="B22810" s="1">
        <v>44628</v>
      </c>
      <c r="C22810">
        <v>9</v>
      </c>
      <c r="D22810">
        <v>709.17268859087608</v>
      </c>
    </row>
    <row r="22811" spans="2:4" x14ac:dyDescent="0.35">
      <c r="B22811" s="1">
        <v>44628</v>
      </c>
      <c r="C22811">
        <v>10</v>
      </c>
      <c r="D22811">
        <v>703.81939312001737</v>
      </c>
    </row>
    <row r="22812" spans="2:4" x14ac:dyDescent="0.35">
      <c r="B22812" s="1">
        <v>44628</v>
      </c>
      <c r="C22812">
        <v>11</v>
      </c>
      <c r="D22812">
        <v>706.85005410610904</v>
      </c>
    </row>
    <row r="22813" spans="2:4" x14ac:dyDescent="0.35">
      <c r="B22813" s="1">
        <v>44628</v>
      </c>
      <c r="C22813">
        <v>12</v>
      </c>
      <c r="D22813">
        <v>696.5704776566331</v>
      </c>
    </row>
    <row r="22814" spans="2:4" x14ac:dyDescent="0.35">
      <c r="B22814" s="1">
        <v>44628</v>
      </c>
      <c r="C22814">
        <v>13</v>
      </c>
      <c r="D22814">
        <v>684.79493422404676</v>
      </c>
    </row>
    <row r="22815" spans="2:4" x14ac:dyDescent="0.35">
      <c r="B22815" s="1">
        <v>44628</v>
      </c>
      <c r="C22815">
        <v>14</v>
      </c>
      <c r="D22815">
        <v>676.29439717110472</v>
      </c>
    </row>
    <row r="22816" spans="2:4" x14ac:dyDescent="0.35">
      <c r="B22816" s="1">
        <v>44628</v>
      </c>
      <c r="C22816">
        <v>15</v>
      </c>
      <c r="D22816">
        <v>676.60145972730129</v>
      </c>
    </row>
    <row r="22817" spans="2:4" x14ac:dyDescent="0.35">
      <c r="B22817" s="1">
        <v>44628</v>
      </c>
      <c r="C22817">
        <v>16</v>
      </c>
      <c r="D22817">
        <v>686.25269290169251</v>
      </c>
    </row>
    <row r="22818" spans="2:4" x14ac:dyDescent="0.35">
      <c r="B22818" s="1">
        <v>44628</v>
      </c>
      <c r="C22818">
        <v>17</v>
      </c>
      <c r="D22818">
        <v>715.47182975988915</v>
      </c>
    </row>
    <row r="22819" spans="2:4" x14ac:dyDescent="0.35">
      <c r="B22819" s="1">
        <v>44628</v>
      </c>
      <c r="C22819">
        <v>18</v>
      </c>
      <c r="D22819">
        <v>755.99124467233219</v>
      </c>
    </row>
    <row r="22820" spans="2:4" x14ac:dyDescent="0.35">
      <c r="B22820" s="1">
        <v>44628</v>
      </c>
      <c r="C22820">
        <v>19</v>
      </c>
      <c r="D22820">
        <v>794.23965800599228</v>
      </c>
    </row>
    <row r="22821" spans="2:4" x14ac:dyDescent="0.35">
      <c r="B22821" s="1">
        <v>44628</v>
      </c>
      <c r="C22821">
        <v>20</v>
      </c>
      <c r="D22821">
        <v>813.19636112811475</v>
      </c>
    </row>
    <row r="22822" spans="2:4" x14ac:dyDescent="0.35">
      <c r="B22822" s="1">
        <v>44628</v>
      </c>
      <c r="C22822">
        <v>21</v>
      </c>
      <c r="D22822">
        <v>797.36248376451863</v>
      </c>
    </row>
    <row r="22823" spans="2:4" x14ac:dyDescent="0.35">
      <c r="B22823" s="1">
        <v>44628</v>
      </c>
      <c r="C22823">
        <v>22</v>
      </c>
      <c r="D22823">
        <v>753.01439584305228</v>
      </c>
    </row>
    <row r="22824" spans="2:4" x14ac:dyDescent="0.35">
      <c r="B22824" s="1">
        <v>44628</v>
      </c>
      <c r="C22824">
        <v>23</v>
      </c>
      <c r="D22824">
        <v>689.87985272714593</v>
      </c>
    </row>
    <row r="22825" spans="2:4" x14ac:dyDescent="0.35">
      <c r="B22825" s="1">
        <v>44628</v>
      </c>
      <c r="C22825">
        <v>24</v>
      </c>
      <c r="D22825">
        <v>627.27304575236076</v>
      </c>
    </row>
    <row r="22826" spans="2:4" x14ac:dyDescent="0.35">
      <c r="B22826" s="1">
        <v>44629</v>
      </c>
      <c r="C22826">
        <v>1</v>
      </c>
      <c r="D22826">
        <v>581.70412465662923</v>
      </c>
    </row>
    <row r="22827" spans="2:4" x14ac:dyDescent="0.35">
      <c r="B22827" s="1">
        <v>44629</v>
      </c>
      <c r="C22827">
        <v>2</v>
      </c>
      <c r="D22827">
        <v>560.9456286448692</v>
      </c>
    </row>
    <row r="22828" spans="2:4" x14ac:dyDescent="0.35">
      <c r="B22828" s="1">
        <v>44629</v>
      </c>
      <c r="C22828">
        <v>3</v>
      </c>
      <c r="D22828">
        <v>556.1166354193914</v>
      </c>
    </row>
    <row r="22829" spans="2:4" x14ac:dyDescent="0.35">
      <c r="B22829" s="1">
        <v>44629</v>
      </c>
      <c r="C22829">
        <v>4</v>
      </c>
      <c r="D22829">
        <v>557.53583573279218</v>
      </c>
    </row>
    <row r="22830" spans="2:4" x14ac:dyDescent="0.35">
      <c r="B22830" s="1">
        <v>44629</v>
      </c>
      <c r="C22830">
        <v>5</v>
      </c>
      <c r="D22830">
        <v>583.82518258310347</v>
      </c>
    </row>
    <row r="22831" spans="2:4" x14ac:dyDescent="0.35">
      <c r="B22831" s="1">
        <v>44629</v>
      </c>
      <c r="C22831">
        <v>6</v>
      </c>
      <c r="D22831">
        <v>616.70679612722301</v>
      </c>
    </row>
    <row r="22832" spans="2:4" x14ac:dyDescent="0.35">
      <c r="B22832" s="1">
        <v>44629</v>
      </c>
      <c r="C22832">
        <v>7</v>
      </c>
      <c r="D22832">
        <v>688.13560164726755</v>
      </c>
    </row>
    <row r="22833" spans="2:4" x14ac:dyDescent="0.35">
      <c r="B22833" s="1">
        <v>44629</v>
      </c>
      <c r="C22833">
        <v>8</v>
      </c>
      <c r="D22833">
        <v>712.40363977454069</v>
      </c>
    </row>
    <row r="22834" spans="2:4" x14ac:dyDescent="0.35">
      <c r="B22834" s="1">
        <v>44629</v>
      </c>
      <c r="C22834">
        <v>9</v>
      </c>
      <c r="D22834">
        <v>704.23732237542481</v>
      </c>
    </row>
    <row r="22835" spans="2:4" x14ac:dyDescent="0.35">
      <c r="B22835" s="1">
        <v>44629</v>
      </c>
      <c r="C22835">
        <v>10</v>
      </c>
      <c r="D22835">
        <v>700.38530444814387</v>
      </c>
    </row>
    <row r="22836" spans="2:4" x14ac:dyDescent="0.35">
      <c r="B22836" s="1">
        <v>44629</v>
      </c>
      <c r="C22836">
        <v>11</v>
      </c>
      <c r="D22836">
        <v>701.24348386195288</v>
      </c>
    </row>
    <row r="22837" spans="2:4" x14ac:dyDescent="0.35">
      <c r="B22837" s="1">
        <v>44629</v>
      </c>
      <c r="C22837">
        <v>12</v>
      </c>
      <c r="D22837">
        <v>687.10781557636051</v>
      </c>
    </row>
    <row r="22838" spans="2:4" x14ac:dyDescent="0.35">
      <c r="B22838" s="1">
        <v>44629</v>
      </c>
      <c r="C22838">
        <v>13</v>
      </c>
      <c r="D22838">
        <v>666.20419569482578</v>
      </c>
    </row>
    <row r="22839" spans="2:4" x14ac:dyDescent="0.35">
      <c r="B22839" s="1">
        <v>44629</v>
      </c>
      <c r="C22839">
        <v>14</v>
      </c>
      <c r="D22839">
        <v>644.40281324507805</v>
      </c>
    </row>
    <row r="22840" spans="2:4" x14ac:dyDescent="0.35">
      <c r="B22840" s="1">
        <v>44629</v>
      </c>
      <c r="C22840">
        <v>15</v>
      </c>
      <c r="D22840">
        <v>640.09710554747278</v>
      </c>
    </row>
    <row r="22841" spans="2:4" x14ac:dyDescent="0.35">
      <c r="B22841" s="1">
        <v>44629</v>
      </c>
      <c r="C22841">
        <v>16</v>
      </c>
      <c r="D22841">
        <v>645.42184001610497</v>
      </c>
    </row>
    <row r="22842" spans="2:4" x14ac:dyDescent="0.35">
      <c r="B22842" s="1">
        <v>44629</v>
      </c>
      <c r="C22842">
        <v>17</v>
      </c>
      <c r="D22842">
        <v>665.23837701582408</v>
      </c>
    </row>
    <row r="22843" spans="2:4" x14ac:dyDescent="0.35">
      <c r="B22843" s="1">
        <v>44629</v>
      </c>
      <c r="C22843">
        <v>18</v>
      </c>
      <c r="D22843">
        <v>706.24945477995971</v>
      </c>
    </row>
    <row r="22844" spans="2:4" x14ac:dyDescent="0.35">
      <c r="B22844" s="1">
        <v>44629</v>
      </c>
      <c r="C22844">
        <v>19</v>
      </c>
      <c r="D22844">
        <v>751.46756266156854</v>
      </c>
    </row>
    <row r="22845" spans="2:4" x14ac:dyDescent="0.35">
      <c r="B22845" s="1">
        <v>44629</v>
      </c>
      <c r="C22845">
        <v>20</v>
      </c>
      <c r="D22845">
        <v>785.49393747023169</v>
      </c>
    </row>
    <row r="22846" spans="2:4" x14ac:dyDescent="0.35">
      <c r="B22846" s="1">
        <v>44629</v>
      </c>
      <c r="C22846">
        <v>21</v>
      </c>
      <c r="D22846">
        <v>772.2783913162915</v>
      </c>
    </row>
    <row r="22847" spans="2:4" x14ac:dyDescent="0.35">
      <c r="B22847" s="1">
        <v>44629</v>
      </c>
      <c r="C22847">
        <v>22</v>
      </c>
      <c r="D22847">
        <v>735.06950407526142</v>
      </c>
    </row>
    <row r="22848" spans="2:4" x14ac:dyDescent="0.35">
      <c r="B22848" s="1">
        <v>44629</v>
      </c>
      <c r="C22848">
        <v>23</v>
      </c>
      <c r="D22848">
        <v>676.14452099654397</v>
      </c>
    </row>
    <row r="22849" spans="2:4" x14ac:dyDescent="0.35">
      <c r="B22849" s="1">
        <v>44629</v>
      </c>
      <c r="C22849">
        <v>24</v>
      </c>
      <c r="D22849">
        <v>617.56322410244252</v>
      </c>
    </row>
    <row r="22850" spans="2:4" x14ac:dyDescent="0.35">
      <c r="B22850" s="1">
        <v>44630</v>
      </c>
      <c r="C22850">
        <v>1</v>
      </c>
      <c r="D22850">
        <v>581.58523452134591</v>
      </c>
    </row>
    <row r="22851" spans="2:4" x14ac:dyDescent="0.35">
      <c r="B22851" s="1">
        <v>44630</v>
      </c>
      <c r="C22851">
        <v>2</v>
      </c>
      <c r="D22851">
        <v>560.89772094844125</v>
      </c>
    </row>
    <row r="22852" spans="2:4" x14ac:dyDescent="0.35">
      <c r="B22852" s="1">
        <v>44630</v>
      </c>
      <c r="C22852">
        <v>3</v>
      </c>
      <c r="D22852">
        <v>561.32751331044585</v>
      </c>
    </row>
    <row r="22853" spans="2:4" x14ac:dyDescent="0.35">
      <c r="B22853" s="1">
        <v>44630</v>
      </c>
      <c r="C22853">
        <v>4</v>
      </c>
      <c r="D22853">
        <v>569.13674095451529</v>
      </c>
    </row>
    <row r="22854" spans="2:4" x14ac:dyDescent="0.35">
      <c r="B22854" s="1">
        <v>44630</v>
      </c>
      <c r="C22854">
        <v>5</v>
      </c>
      <c r="D22854">
        <v>595.51969380732385</v>
      </c>
    </row>
    <row r="22855" spans="2:4" x14ac:dyDescent="0.35">
      <c r="B22855" s="1">
        <v>44630</v>
      </c>
      <c r="C22855">
        <v>6</v>
      </c>
      <c r="D22855">
        <v>640.77176834706063</v>
      </c>
    </row>
    <row r="22856" spans="2:4" x14ac:dyDescent="0.35">
      <c r="B22856" s="1">
        <v>44630</v>
      </c>
      <c r="C22856">
        <v>7</v>
      </c>
      <c r="D22856">
        <v>718.42828207861032</v>
      </c>
    </row>
    <row r="22857" spans="2:4" x14ac:dyDescent="0.35">
      <c r="B22857" s="1">
        <v>44630</v>
      </c>
      <c r="C22857">
        <v>8</v>
      </c>
      <c r="D22857">
        <v>731.781258187346</v>
      </c>
    </row>
    <row r="22858" spans="2:4" x14ac:dyDescent="0.35">
      <c r="B22858" s="1">
        <v>44630</v>
      </c>
      <c r="C22858">
        <v>9</v>
      </c>
      <c r="D22858">
        <v>711.50044042020534</v>
      </c>
    </row>
    <row r="22859" spans="2:4" x14ac:dyDescent="0.35">
      <c r="B22859" s="1">
        <v>44630</v>
      </c>
      <c r="C22859">
        <v>10</v>
      </c>
      <c r="D22859">
        <v>693.59973746793025</v>
      </c>
    </row>
    <row r="22860" spans="2:4" x14ac:dyDescent="0.35">
      <c r="B22860" s="1">
        <v>44630</v>
      </c>
      <c r="C22860">
        <v>11</v>
      </c>
      <c r="D22860">
        <v>685.24950866273377</v>
      </c>
    </row>
    <row r="22861" spans="2:4" x14ac:dyDescent="0.35">
      <c r="B22861" s="1">
        <v>44630</v>
      </c>
      <c r="C22861">
        <v>12</v>
      </c>
      <c r="D22861">
        <v>660.76185123872983</v>
      </c>
    </row>
    <row r="22862" spans="2:4" x14ac:dyDescent="0.35">
      <c r="B22862" s="1">
        <v>44630</v>
      </c>
      <c r="C22862">
        <v>13</v>
      </c>
      <c r="D22862">
        <v>642.05834610948125</v>
      </c>
    </row>
    <row r="22863" spans="2:4" x14ac:dyDescent="0.35">
      <c r="B22863" s="1">
        <v>44630</v>
      </c>
      <c r="C22863">
        <v>14</v>
      </c>
      <c r="D22863">
        <v>630.36546098687347</v>
      </c>
    </row>
    <row r="22864" spans="2:4" x14ac:dyDescent="0.35">
      <c r="B22864" s="1">
        <v>44630</v>
      </c>
      <c r="C22864">
        <v>15</v>
      </c>
      <c r="D22864">
        <v>623.66766097353741</v>
      </c>
    </row>
    <row r="22865" spans="2:4" x14ac:dyDescent="0.35">
      <c r="B22865" s="1">
        <v>44630</v>
      </c>
      <c r="C22865">
        <v>16</v>
      </c>
      <c r="D22865">
        <v>633.63016210104263</v>
      </c>
    </row>
    <row r="22866" spans="2:4" x14ac:dyDescent="0.35">
      <c r="B22866" s="1">
        <v>44630</v>
      </c>
      <c r="C22866">
        <v>17</v>
      </c>
      <c r="D22866">
        <v>668.13996274829242</v>
      </c>
    </row>
    <row r="22867" spans="2:4" x14ac:dyDescent="0.35">
      <c r="B22867" s="1">
        <v>44630</v>
      </c>
      <c r="C22867">
        <v>18</v>
      </c>
      <c r="D22867">
        <v>715.77420545470068</v>
      </c>
    </row>
    <row r="22868" spans="2:4" x14ac:dyDescent="0.35">
      <c r="B22868" s="1">
        <v>44630</v>
      </c>
      <c r="C22868">
        <v>19</v>
      </c>
      <c r="D22868">
        <v>766.17772469975205</v>
      </c>
    </row>
    <row r="22869" spans="2:4" x14ac:dyDescent="0.35">
      <c r="B22869" s="1">
        <v>44630</v>
      </c>
      <c r="C22869">
        <v>20</v>
      </c>
      <c r="D22869">
        <v>789.51049608957737</v>
      </c>
    </row>
    <row r="22870" spans="2:4" x14ac:dyDescent="0.35">
      <c r="B22870" s="1">
        <v>44630</v>
      </c>
      <c r="C22870">
        <v>21</v>
      </c>
      <c r="D22870">
        <v>781.62324232456774</v>
      </c>
    </row>
    <row r="22871" spans="2:4" x14ac:dyDescent="0.35">
      <c r="B22871" s="1">
        <v>44630</v>
      </c>
      <c r="C22871">
        <v>22</v>
      </c>
      <c r="D22871">
        <v>749.62773071356298</v>
      </c>
    </row>
    <row r="22872" spans="2:4" x14ac:dyDescent="0.35">
      <c r="B22872" s="1">
        <v>44630</v>
      </c>
      <c r="C22872">
        <v>23</v>
      </c>
      <c r="D22872">
        <v>691.8676051838471</v>
      </c>
    </row>
    <row r="22873" spans="2:4" x14ac:dyDescent="0.35">
      <c r="B22873" s="1">
        <v>44630</v>
      </c>
      <c r="C22873">
        <v>24</v>
      </c>
      <c r="D22873">
        <v>637.79268374662718</v>
      </c>
    </row>
    <row r="22874" spans="2:4" x14ac:dyDescent="0.35">
      <c r="B22874" s="1">
        <v>44631</v>
      </c>
      <c r="C22874">
        <v>1</v>
      </c>
      <c r="D22874">
        <v>602.14856593322781</v>
      </c>
    </row>
    <row r="22875" spans="2:4" x14ac:dyDescent="0.35">
      <c r="B22875" s="1">
        <v>44631</v>
      </c>
      <c r="C22875">
        <v>2</v>
      </c>
      <c r="D22875">
        <v>580.98814020971531</v>
      </c>
    </row>
    <row r="22876" spans="2:4" x14ac:dyDescent="0.35">
      <c r="B22876" s="1">
        <v>44631</v>
      </c>
      <c r="C22876">
        <v>3</v>
      </c>
      <c r="D22876">
        <v>575.55258119327243</v>
      </c>
    </row>
    <row r="22877" spans="2:4" x14ac:dyDescent="0.35">
      <c r="B22877" s="1">
        <v>44631</v>
      </c>
      <c r="C22877">
        <v>4</v>
      </c>
      <c r="D22877">
        <v>576.52142470924116</v>
      </c>
    </row>
    <row r="22878" spans="2:4" x14ac:dyDescent="0.35">
      <c r="B22878" s="1">
        <v>44631</v>
      </c>
      <c r="C22878">
        <v>5</v>
      </c>
      <c r="D22878">
        <v>594.71427024936452</v>
      </c>
    </row>
    <row r="22879" spans="2:4" x14ac:dyDescent="0.35">
      <c r="B22879" s="1">
        <v>44631</v>
      </c>
      <c r="C22879">
        <v>6</v>
      </c>
      <c r="D22879">
        <v>633.26556724178567</v>
      </c>
    </row>
    <row r="22880" spans="2:4" x14ac:dyDescent="0.35">
      <c r="B22880" s="1">
        <v>44631</v>
      </c>
      <c r="C22880">
        <v>7</v>
      </c>
      <c r="D22880">
        <v>696.74009102982336</v>
      </c>
    </row>
    <row r="22881" spans="2:4" x14ac:dyDescent="0.35">
      <c r="B22881" s="1">
        <v>44631</v>
      </c>
      <c r="C22881">
        <v>8</v>
      </c>
      <c r="D22881">
        <v>709.03311922864009</v>
      </c>
    </row>
    <row r="22882" spans="2:4" x14ac:dyDescent="0.35">
      <c r="B22882" s="1">
        <v>44631</v>
      </c>
      <c r="C22882">
        <v>9</v>
      </c>
      <c r="D22882">
        <v>692.63641971674372</v>
      </c>
    </row>
    <row r="22883" spans="2:4" x14ac:dyDescent="0.35">
      <c r="B22883" s="1">
        <v>44631</v>
      </c>
      <c r="C22883">
        <v>10</v>
      </c>
      <c r="D22883">
        <v>683.39184198682403</v>
      </c>
    </row>
    <row r="22884" spans="2:4" x14ac:dyDescent="0.35">
      <c r="B22884" s="1">
        <v>44631</v>
      </c>
      <c r="C22884">
        <v>11</v>
      </c>
      <c r="D22884">
        <v>672.40990907467153</v>
      </c>
    </row>
    <row r="22885" spans="2:4" x14ac:dyDescent="0.35">
      <c r="B22885" s="1">
        <v>44631</v>
      </c>
      <c r="C22885">
        <v>12</v>
      </c>
      <c r="D22885">
        <v>653.53418867644848</v>
      </c>
    </row>
    <row r="22886" spans="2:4" x14ac:dyDescent="0.35">
      <c r="B22886" s="1">
        <v>44631</v>
      </c>
      <c r="C22886">
        <v>13</v>
      </c>
      <c r="D22886">
        <v>651.39073162466116</v>
      </c>
    </row>
    <row r="22887" spans="2:4" x14ac:dyDescent="0.35">
      <c r="B22887" s="1">
        <v>44631</v>
      </c>
      <c r="C22887">
        <v>14</v>
      </c>
      <c r="D22887">
        <v>647.84295200677866</v>
      </c>
    </row>
    <row r="22888" spans="2:4" x14ac:dyDescent="0.35">
      <c r="B22888" s="1">
        <v>44631</v>
      </c>
      <c r="C22888">
        <v>15</v>
      </c>
      <c r="D22888">
        <v>665.40421450224005</v>
      </c>
    </row>
    <row r="22889" spans="2:4" x14ac:dyDescent="0.35">
      <c r="B22889" s="1">
        <v>44631</v>
      </c>
      <c r="C22889">
        <v>16</v>
      </c>
      <c r="D22889">
        <v>699.44630842557865</v>
      </c>
    </row>
    <row r="22890" spans="2:4" x14ac:dyDescent="0.35">
      <c r="B22890" s="1">
        <v>44631</v>
      </c>
      <c r="C22890">
        <v>17</v>
      </c>
      <c r="D22890">
        <v>741.58798682220004</v>
      </c>
    </row>
    <row r="22891" spans="2:4" x14ac:dyDescent="0.35">
      <c r="B22891" s="1">
        <v>44631</v>
      </c>
      <c r="C22891">
        <v>18</v>
      </c>
      <c r="D22891">
        <v>785.12534962678524</v>
      </c>
    </row>
    <row r="22892" spans="2:4" x14ac:dyDescent="0.35">
      <c r="B22892" s="1">
        <v>44631</v>
      </c>
      <c r="C22892">
        <v>19</v>
      </c>
      <c r="D22892">
        <v>809.21203815809736</v>
      </c>
    </row>
    <row r="22893" spans="2:4" x14ac:dyDescent="0.35">
      <c r="B22893" s="1">
        <v>44631</v>
      </c>
      <c r="C22893">
        <v>20</v>
      </c>
      <c r="D22893">
        <v>811.17504023136246</v>
      </c>
    </row>
    <row r="22894" spans="2:4" x14ac:dyDescent="0.35">
      <c r="B22894" s="1">
        <v>44631</v>
      </c>
      <c r="C22894">
        <v>21</v>
      </c>
      <c r="D22894">
        <v>797.5722103661019</v>
      </c>
    </row>
    <row r="22895" spans="2:4" x14ac:dyDescent="0.35">
      <c r="B22895" s="1">
        <v>44631</v>
      </c>
      <c r="C22895">
        <v>22</v>
      </c>
      <c r="D22895">
        <v>764.66693546856493</v>
      </c>
    </row>
    <row r="22896" spans="2:4" x14ac:dyDescent="0.35">
      <c r="B22896" s="1">
        <v>44631</v>
      </c>
      <c r="C22896">
        <v>23</v>
      </c>
      <c r="D22896">
        <v>712.92581421139937</v>
      </c>
    </row>
    <row r="22897" spans="2:4" x14ac:dyDescent="0.35">
      <c r="B22897" s="1">
        <v>44631</v>
      </c>
      <c r="C22897">
        <v>24</v>
      </c>
      <c r="D22897">
        <v>660.55650565590634</v>
      </c>
    </row>
    <row r="22898" spans="2:4" x14ac:dyDescent="0.35">
      <c r="B22898" s="1">
        <v>44632</v>
      </c>
      <c r="C22898">
        <v>1</v>
      </c>
      <c r="D22898">
        <v>625.28919565428987</v>
      </c>
    </row>
    <row r="22899" spans="2:4" x14ac:dyDescent="0.35">
      <c r="B22899" s="1">
        <v>44632</v>
      </c>
      <c r="C22899">
        <v>2</v>
      </c>
      <c r="D22899">
        <v>606.10212921501488</v>
      </c>
    </row>
    <row r="22900" spans="2:4" x14ac:dyDescent="0.35">
      <c r="B22900" s="1">
        <v>44632</v>
      </c>
      <c r="C22900">
        <v>3</v>
      </c>
      <c r="D22900">
        <v>598.11002589282805</v>
      </c>
    </row>
    <row r="22901" spans="2:4" x14ac:dyDescent="0.35">
      <c r="B22901" s="1">
        <v>44632</v>
      </c>
      <c r="C22901">
        <v>4</v>
      </c>
      <c r="D22901">
        <v>611.8617385699182</v>
      </c>
    </row>
    <row r="22902" spans="2:4" x14ac:dyDescent="0.35">
      <c r="B22902" s="1">
        <v>44632</v>
      </c>
      <c r="C22902">
        <v>5</v>
      </c>
      <c r="D22902">
        <v>626.36555246286355</v>
      </c>
    </row>
    <row r="22903" spans="2:4" x14ac:dyDescent="0.35">
      <c r="B22903" s="1">
        <v>44632</v>
      </c>
      <c r="C22903">
        <v>6</v>
      </c>
      <c r="D22903">
        <v>651.05278406974116</v>
      </c>
    </row>
    <row r="22904" spans="2:4" x14ac:dyDescent="0.35">
      <c r="B22904" s="1">
        <v>44632</v>
      </c>
      <c r="C22904">
        <v>7</v>
      </c>
      <c r="D22904">
        <v>703.87341587296498</v>
      </c>
    </row>
    <row r="22905" spans="2:4" x14ac:dyDescent="0.35">
      <c r="B22905" s="1">
        <v>44632</v>
      </c>
      <c r="C22905">
        <v>8</v>
      </c>
      <c r="D22905">
        <v>748.85715355218611</v>
      </c>
    </row>
    <row r="22906" spans="2:4" x14ac:dyDescent="0.35">
      <c r="B22906" s="1">
        <v>44632</v>
      </c>
      <c r="C22906">
        <v>9</v>
      </c>
      <c r="D22906">
        <v>790.64037439441358</v>
      </c>
    </row>
    <row r="22907" spans="2:4" x14ac:dyDescent="0.35">
      <c r="B22907" s="1">
        <v>44632</v>
      </c>
      <c r="C22907">
        <v>10</v>
      </c>
      <c r="D22907">
        <v>824.04624825909752</v>
      </c>
    </row>
    <row r="22908" spans="2:4" x14ac:dyDescent="0.35">
      <c r="B22908" s="1">
        <v>44632</v>
      </c>
      <c r="C22908">
        <v>11</v>
      </c>
      <c r="D22908">
        <v>845.97745588720568</v>
      </c>
    </row>
    <row r="22909" spans="2:4" x14ac:dyDescent="0.35">
      <c r="B22909" s="1">
        <v>44632</v>
      </c>
      <c r="C22909">
        <v>12</v>
      </c>
      <c r="D22909">
        <v>848.34455237069983</v>
      </c>
    </row>
    <row r="22910" spans="2:4" x14ac:dyDescent="0.35">
      <c r="B22910" s="1">
        <v>44632</v>
      </c>
      <c r="C22910">
        <v>13</v>
      </c>
      <c r="D22910">
        <v>845.44603740691377</v>
      </c>
    </row>
    <row r="22911" spans="2:4" x14ac:dyDescent="0.35">
      <c r="B22911" s="1">
        <v>44632</v>
      </c>
      <c r="C22911">
        <v>14</v>
      </c>
      <c r="D22911">
        <v>835.59676345506239</v>
      </c>
    </row>
    <row r="22912" spans="2:4" x14ac:dyDescent="0.35">
      <c r="B22912" s="1">
        <v>44632</v>
      </c>
      <c r="C22912">
        <v>15</v>
      </c>
      <c r="D22912">
        <v>844.04969588419431</v>
      </c>
    </row>
    <row r="22913" spans="2:4" x14ac:dyDescent="0.35">
      <c r="B22913" s="1">
        <v>44632</v>
      </c>
      <c r="C22913">
        <v>16</v>
      </c>
      <c r="D22913">
        <v>842.39666016435547</v>
      </c>
    </row>
    <row r="22914" spans="2:4" x14ac:dyDescent="0.35">
      <c r="B22914" s="1">
        <v>44632</v>
      </c>
      <c r="C22914">
        <v>17</v>
      </c>
      <c r="D22914">
        <v>871.04724335496246</v>
      </c>
    </row>
    <row r="22915" spans="2:4" x14ac:dyDescent="0.35">
      <c r="B22915" s="1">
        <v>44632</v>
      </c>
      <c r="C22915">
        <v>18</v>
      </c>
      <c r="D22915">
        <v>910.5107363051635</v>
      </c>
    </row>
    <row r="22916" spans="2:4" x14ac:dyDescent="0.35">
      <c r="B22916" s="1">
        <v>44632</v>
      </c>
      <c r="C22916">
        <v>19</v>
      </c>
      <c r="D22916">
        <v>924.81114319126038</v>
      </c>
    </row>
    <row r="22917" spans="2:4" x14ac:dyDescent="0.35">
      <c r="B22917" s="1">
        <v>44632</v>
      </c>
      <c r="C22917">
        <v>20</v>
      </c>
      <c r="D22917">
        <v>928.82240428310479</v>
      </c>
    </row>
    <row r="22918" spans="2:4" x14ac:dyDescent="0.35">
      <c r="B22918" s="1">
        <v>44632</v>
      </c>
      <c r="C22918">
        <v>21</v>
      </c>
      <c r="D22918">
        <v>902.21775482570263</v>
      </c>
    </row>
    <row r="22919" spans="2:4" x14ac:dyDescent="0.35">
      <c r="B22919" s="1">
        <v>44632</v>
      </c>
      <c r="C22919">
        <v>22</v>
      </c>
      <c r="D22919">
        <v>872.79896925042624</v>
      </c>
    </row>
    <row r="22920" spans="2:4" x14ac:dyDescent="0.35">
      <c r="B22920" s="1">
        <v>44632</v>
      </c>
      <c r="C22920">
        <v>23</v>
      </c>
      <c r="D22920">
        <v>830.45991128431717</v>
      </c>
    </row>
    <row r="22921" spans="2:4" x14ac:dyDescent="0.35">
      <c r="B22921" s="1">
        <v>44632</v>
      </c>
      <c r="C22921">
        <v>24</v>
      </c>
      <c r="D22921">
        <v>791.02068154043332</v>
      </c>
    </row>
    <row r="22922" spans="2:4" x14ac:dyDescent="0.35">
      <c r="B22922" s="1">
        <v>44633</v>
      </c>
      <c r="C22922">
        <v>1</v>
      </c>
      <c r="D22922">
        <v>743.9953846925697</v>
      </c>
    </row>
    <row r="22923" spans="2:4" x14ac:dyDescent="0.35">
      <c r="B22923" s="1">
        <v>44633</v>
      </c>
      <c r="C22923">
        <v>2</v>
      </c>
      <c r="D22923">
        <v>711.54756699987979</v>
      </c>
    </row>
    <row r="22924" spans="2:4" x14ac:dyDescent="0.35">
      <c r="B22924" s="1">
        <v>44633</v>
      </c>
      <c r="C22924">
        <v>3</v>
      </c>
      <c r="D22924">
        <v>702.29157928772611</v>
      </c>
    </row>
    <row r="22925" spans="2:4" x14ac:dyDescent="0.35">
      <c r="B22925" s="1">
        <v>44633</v>
      </c>
      <c r="C22925">
        <v>4</v>
      </c>
      <c r="D22925">
        <v>693.03559157557254</v>
      </c>
    </row>
    <row r="22926" spans="2:4" x14ac:dyDescent="0.35">
      <c r="B22926" s="1">
        <v>44633</v>
      </c>
      <c r="C22926">
        <v>5</v>
      </c>
      <c r="D22926">
        <v>702.20456517989112</v>
      </c>
    </row>
    <row r="22927" spans="2:4" x14ac:dyDescent="0.35">
      <c r="B22927" s="1">
        <v>44633</v>
      </c>
      <c r="C22927">
        <v>6</v>
      </c>
      <c r="D22927">
        <v>709.35807033172068</v>
      </c>
    </row>
    <row r="22928" spans="2:4" x14ac:dyDescent="0.35">
      <c r="B22928" s="1">
        <v>44633</v>
      </c>
      <c r="C22928">
        <v>7</v>
      </c>
      <c r="D22928">
        <v>729.07572800958496</v>
      </c>
    </row>
    <row r="22929" spans="2:4" x14ac:dyDescent="0.35">
      <c r="B22929" s="1">
        <v>44633</v>
      </c>
      <c r="C22929">
        <v>8</v>
      </c>
      <c r="D22929">
        <v>772.28642892315213</v>
      </c>
    </row>
    <row r="22930" spans="2:4" x14ac:dyDescent="0.35">
      <c r="B22930" s="1">
        <v>44633</v>
      </c>
      <c r="C22930">
        <v>9</v>
      </c>
      <c r="D22930">
        <v>806.64222129329664</v>
      </c>
    </row>
    <row r="22931" spans="2:4" x14ac:dyDescent="0.35">
      <c r="B22931" s="1">
        <v>44633</v>
      </c>
      <c r="C22931">
        <v>10</v>
      </c>
      <c r="D22931">
        <v>847.14937170987776</v>
      </c>
    </row>
    <row r="22932" spans="2:4" x14ac:dyDescent="0.35">
      <c r="B22932" s="1">
        <v>44633</v>
      </c>
      <c r="C22932">
        <v>11</v>
      </c>
      <c r="D22932">
        <v>866.64175301274429</v>
      </c>
    </row>
    <row r="22933" spans="2:4" x14ac:dyDescent="0.35">
      <c r="B22933" s="1">
        <v>44633</v>
      </c>
      <c r="C22933">
        <v>12</v>
      </c>
      <c r="D22933">
        <v>872.71374837112626</v>
      </c>
    </row>
    <row r="22934" spans="2:4" x14ac:dyDescent="0.35">
      <c r="B22934" s="1">
        <v>44633</v>
      </c>
      <c r="C22934">
        <v>13</v>
      </c>
      <c r="D22934">
        <v>888.9026155863304</v>
      </c>
    </row>
    <row r="22935" spans="2:4" x14ac:dyDescent="0.35">
      <c r="B22935" s="1">
        <v>44633</v>
      </c>
      <c r="C22935">
        <v>14</v>
      </c>
      <c r="D22935">
        <v>885.60108414464639</v>
      </c>
    </row>
    <row r="22936" spans="2:4" x14ac:dyDescent="0.35">
      <c r="B22936" s="1">
        <v>44633</v>
      </c>
      <c r="C22936">
        <v>15</v>
      </c>
      <c r="D22936">
        <v>851.94931880801312</v>
      </c>
    </row>
    <row r="22937" spans="2:4" x14ac:dyDescent="0.35">
      <c r="B22937" s="1">
        <v>44633</v>
      </c>
      <c r="C22937">
        <v>16</v>
      </c>
      <c r="D22937">
        <v>834.70352993821041</v>
      </c>
    </row>
    <row r="22938" spans="2:4" x14ac:dyDescent="0.35">
      <c r="B22938" s="1">
        <v>44633</v>
      </c>
      <c r="C22938">
        <v>17</v>
      </c>
      <c r="D22938">
        <v>813.19018759146866</v>
      </c>
    </row>
    <row r="22939" spans="2:4" x14ac:dyDescent="0.35">
      <c r="B22939" s="1">
        <v>44633</v>
      </c>
      <c r="C22939">
        <v>18</v>
      </c>
      <c r="D22939">
        <v>800.41810037751475</v>
      </c>
    </row>
    <row r="22940" spans="2:4" x14ac:dyDescent="0.35">
      <c r="B22940" s="1">
        <v>44633</v>
      </c>
      <c r="C22940">
        <v>19</v>
      </c>
      <c r="D22940">
        <v>803.27454506792435</v>
      </c>
    </row>
    <row r="22941" spans="2:4" x14ac:dyDescent="0.35">
      <c r="B22941" s="1">
        <v>44633</v>
      </c>
      <c r="C22941">
        <v>20</v>
      </c>
      <c r="D22941">
        <v>826.75880145668441</v>
      </c>
    </row>
    <row r="22942" spans="2:4" x14ac:dyDescent="0.35">
      <c r="B22942" s="1">
        <v>44633</v>
      </c>
      <c r="C22942">
        <v>21</v>
      </c>
      <c r="D22942">
        <v>850.4439316564351</v>
      </c>
    </row>
    <row r="22943" spans="2:4" x14ac:dyDescent="0.35">
      <c r="B22943" s="1">
        <v>44633</v>
      </c>
      <c r="C22943">
        <v>22</v>
      </c>
      <c r="D22943">
        <v>811.25202328538717</v>
      </c>
    </row>
    <row r="22944" spans="2:4" x14ac:dyDescent="0.35">
      <c r="B22944" s="1">
        <v>44633</v>
      </c>
      <c r="C22944">
        <v>23</v>
      </c>
      <c r="D22944">
        <v>743.6504098352973</v>
      </c>
    </row>
    <row r="22945" spans="2:4" x14ac:dyDescent="0.35">
      <c r="B22945" s="1">
        <v>44633</v>
      </c>
      <c r="C22945">
        <v>24</v>
      </c>
      <c r="D22945">
        <v>671.30413341083386</v>
      </c>
    </row>
    <row r="22946" spans="2:4" x14ac:dyDescent="0.35">
      <c r="B22946" s="1">
        <v>44634</v>
      </c>
      <c r="C22946">
        <v>1</v>
      </c>
      <c r="D22946">
        <v>614.6518124904801</v>
      </c>
    </row>
    <row r="22947" spans="2:4" x14ac:dyDescent="0.35">
      <c r="B22947" s="1">
        <v>44634</v>
      </c>
      <c r="C22947">
        <v>2</v>
      </c>
      <c r="D22947">
        <v>576.79867899942781</v>
      </c>
    </row>
    <row r="22948" spans="2:4" x14ac:dyDescent="0.35">
      <c r="B22948" s="1">
        <v>44634</v>
      </c>
      <c r="C22948">
        <v>3</v>
      </c>
      <c r="D22948">
        <v>560.44544911421713</v>
      </c>
    </row>
    <row r="22949" spans="2:4" x14ac:dyDescent="0.35">
      <c r="B22949" s="1">
        <v>44634</v>
      </c>
      <c r="C22949">
        <v>4</v>
      </c>
      <c r="D22949">
        <v>558.03064936559372</v>
      </c>
    </row>
    <row r="22950" spans="2:4" x14ac:dyDescent="0.35">
      <c r="B22950" s="1">
        <v>44634</v>
      </c>
      <c r="C22950">
        <v>5</v>
      </c>
      <c r="D22950">
        <v>573.02424749943714</v>
      </c>
    </row>
    <row r="22951" spans="2:4" x14ac:dyDescent="0.35">
      <c r="B22951" s="1">
        <v>44634</v>
      </c>
      <c r="C22951">
        <v>6</v>
      </c>
      <c r="D22951">
        <v>615.25745883692662</v>
      </c>
    </row>
    <row r="22952" spans="2:4" x14ac:dyDescent="0.35">
      <c r="B22952" s="1">
        <v>44634</v>
      </c>
      <c r="C22952">
        <v>7</v>
      </c>
      <c r="D22952">
        <v>671.12377425457873</v>
      </c>
    </row>
    <row r="22953" spans="2:4" x14ac:dyDescent="0.35">
      <c r="B22953" s="1">
        <v>44634</v>
      </c>
      <c r="C22953">
        <v>8</v>
      </c>
      <c r="D22953">
        <v>723.04695294381872</v>
      </c>
    </row>
    <row r="22954" spans="2:4" x14ac:dyDescent="0.35">
      <c r="B22954" s="1">
        <v>44634</v>
      </c>
      <c r="C22954">
        <v>9</v>
      </c>
      <c r="D22954">
        <v>715.96177918605531</v>
      </c>
    </row>
    <row r="22955" spans="2:4" x14ac:dyDescent="0.35">
      <c r="B22955" s="1">
        <v>44634</v>
      </c>
      <c r="C22955">
        <v>10</v>
      </c>
      <c r="D22955">
        <v>692.98571523524276</v>
      </c>
    </row>
    <row r="22956" spans="2:4" x14ac:dyDescent="0.35">
      <c r="B22956" s="1">
        <v>44634</v>
      </c>
      <c r="C22956">
        <v>11</v>
      </c>
      <c r="D22956">
        <v>671.25809064779571</v>
      </c>
    </row>
    <row r="22957" spans="2:4" x14ac:dyDescent="0.35">
      <c r="B22957" s="1">
        <v>44634</v>
      </c>
      <c r="C22957">
        <v>12</v>
      </c>
      <c r="D22957">
        <v>655.35452566812467</v>
      </c>
    </row>
    <row r="22958" spans="2:4" x14ac:dyDescent="0.35">
      <c r="B22958" s="1">
        <v>44634</v>
      </c>
      <c r="C22958">
        <v>13</v>
      </c>
      <c r="D22958">
        <v>636.6174449491831</v>
      </c>
    </row>
    <row r="22959" spans="2:4" x14ac:dyDescent="0.35">
      <c r="B22959" s="1">
        <v>44634</v>
      </c>
      <c r="C22959">
        <v>14</v>
      </c>
      <c r="D22959">
        <v>613.14121791218884</v>
      </c>
    </row>
    <row r="22960" spans="2:4" x14ac:dyDescent="0.35">
      <c r="B22960" s="1">
        <v>44634</v>
      </c>
      <c r="C22960">
        <v>15</v>
      </c>
      <c r="D22960">
        <v>591.98356132075082</v>
      </c>
    </row>
    <row r="22961" spans="2:4" x14ac:dyDescent="0.35">
      <c r="B22961" s="1">
        <v>44634</v>
      </c>
      <c r="C22961">
        <v>16</v>
      </c>
      <c r="D22961">
        <v>582.07152188119028</v>
      </c>
    </row>
    <row r="22962" spans="2:4" x14ac:dyDescent="0.35">
      <c r="B22962" s="1">
        <v>44634</v>
      </c>
      <c r="C22962">
        <v>17</v>
      </c>
      <c r="D22962">
        <v>595.14392401189991</v>
      </c>
    </row>
    <row r="22963" spans="2:4" x14ac:dyDescent="0.35">
      <c r="B22963" s="1">
        <v>44634</v>
      </c>
      <c r="C22963">
        <v>18</v>
      </c>
      <c r="D22963">
        <v>609.37863107823182</v>
      </c>
    </row>
    <row r="22964" spans="2:4" x14ac:dyDescent="0.35">
      <c r="B22964" s="1">
        <v>44634</v>
      </c>
      <c r="C22964">
        <v>19</v>
      </c>
      <c r="D22964">
        <v>618.84936865189434</v>
      </c>
    </row>
    <row r="22965" spans="2:4" x14ac:dyDescent="0.35">
      <c r="B22965" s="1">
        <v>44634</v>
      </c>
      <c r="C22965">
        <v>20</v>
      </c>
      <c r="D22965">
        <v>649.10298271874979</v>
      </c>
    </row>
    <row r="22966" spans="2:4" x14ac:dyDescent="0.35">
      <c r="B22966" s="1">
        <v>44634</v>
      </c>
      <c r="C22966">
        <v>21</v>
      </c>
      <c r="D22966">
        <v>679.08360649016777</v>
      </c>
    </row>
    <row r="22967" spans="2:4" x14ac:dyDescent="0.35">
      <c r="B22967" s="1">
        <v>44634</v>
      </c>
      <c r="C22967">
        <v>22</v>
      </c>
      <c r="D22967">
        <v>664.46871066427013</v>
      </c>
    </row>
    <row r="22968" spans="2:4" x14ac:dyDescent="0.35">
      <c r="B22968" s="1">
        <v>44634</v>
      </c>
      <c r="C22968">
        <v>23</v>
      </c>
      <c r="D22968">
        <v>617.03114760106098</v>
      </c>
    </row>
    <row r="22969" spans="2:4" x14ac:dyDescent="0.35">
      <c r="B22969" s="1">
        <v>44634</v>
      </c>
      <c r="C22969">
        <v>24</v>
      </c>
      <c r="D22969">
        <v>559.98745463473392</v>
      </c>
    </row>
    <row r="22970" spans="2:4" x14ac:dyDescent="0.35">
      <c r="B22970" s="1">
        <v>44635</v>
      </c>
      <c r="C22970">
        <v>1</v>
      </c>
      <c r="D22970">
        <v>511.90297954878491</v>
      </c>
    </row>
    <row r="22971" spans="2:4" x14ac:dyDescent="0.35">
      <c r="B22971" s="1">
        <v>44635</v>
      </c>
      <c r="C22971">
        <v>2</v>
      </c>
      <c r="D22971">
        <v>478.88072214808614</v>
      </c>
    </row>
    <row r="22972" spans="2:4" x14ac:dyDescent="0.35">
      <c r="B22972" s="1">
        <v>44635</v>
      </c>
      <c r="C22972">
        <v>3</v>
      </c>
      <c r="D22972">
        <v>461.9170545235342</v>
      </c>
    </row>
    <row r="22973" spans="2:4" x14ac:dyDescent="0.35">
      <c r="B22973" s="1">
        <v>44635</v>
      </c>
      <c r="C22973">
        <v>4</v>
      </c>
      <c r="D22973">
        <v>458.9275354059526</v>
      </c>
    </row>
    <row r="22974" spans="2:4" x14ac:dyDescent="0.35">
      <c r="B22974" s="1">
        <v>44635</v>
      </c>
      <c r="C22974">
        <v>5</v>
      </c>
      <c r="D22974">
        <v>476.64271343033352</v>
      </c>
    </row>
    <row r="22975" spans="2:4" x14ac:dyDescent="0.35">
      <c r="B22975" s="1">
        <v>44635</v>
      </c>
      <c r="C22975">
        <v>6</v>
      </c>
      <c r="D22975">
        <v>515.49740160799229</v>
      </c>
    </row>
    <row r="22976" spans="2:4" x14ac:dyDescent="0.35">
      <c r="B22976" s="1">
        <v>44635</v>
      </c>
      <c r="C22976">
        <v>7</v>
      </c>
      <c r="D22976">
        <v>589.39950865211358</v>
      </c>
    </row>
    <row r="22977" spans="2:4" x14ac:dyDescent="0.35">
      <c r="B22977" s="1">
        <v>44635</v>
      </c>
      <c r="C22977">
        <v>8</v>
      </c>
      <c r="D22977">
        <v>641.53202314228247</v>
      </c>
    </row>
    <row r="22978" spans="2:4" x14ac:dyDescent="0.35">
      <c r="B22978" s="1">
        <v>44635</v>
      </c>
      <c r="C22978">
        <v>9</v>
      </c>
      <c r="D22978">
        <v>642.32811326715944</v>
      </c>
    </row>
    <row r="22979" spans="2:4" x14ac:dyDescent="0.35">
      <c r="B22979" s="1">
        <v>44635</v>
      </c>
      <c r="C22979">
        <v>10</v>
      </c>
      <c r="D22979">
        <v>625.7446781867402</v>
      </c>
    </row>
    <row r="22980" spans="2:4" x14ac:dyDescent="0.35">
      <c r="B22980" s="1">
        <v>44635</v>
      </c>
      <c r="C22980">
        <v>11</v>
      </c>
      <c r="D22980">
        <v>612.72683498012339</v>
      </c>
    </row>
    <row r="22981" spans="2:4" x14ac:dyDescent="0.35">
      <c r="B22981" s="1">
        <v>44635</v>
      </c>
      <c r="C22981">
        <v>12</v>
      </c>
      <c r="D22981">
        <v>598.86098542399088</v>
      </c>
    </row>
    <row r="22982" spans="2:4" x14ac:dyDescent="0.35">
      <c r="B22982" s="1">
        <v>44635</v>
      </c>
      <c r="C22982">
        <v>13</v>
      </c>
      <c r="D22982">
        <v>586.28717149062959</v>
      </c>
    </row>
    <row r="22983" spans="2:4" x14ac:dyDescent="0.35">
      <c r="B22983" s="1">
        <v>44635</v>
      </c>
      <c r="C22983">
        <v>14</v>
      </c>
      <c r="D22983">
        <v>577.70561650506386</v>
      </c>
    </row>
    <row r="22984" spans="2:4" x14ac:dyDescent="0.35">
      <c r="B22984" s="1">
        <v>44635</v>
      </c>
      <c r="C22984">
        <v>15</v>
      </c>
      <c r="D22984">
        <v>572.11021163642761</v>
      </c>
    </row>
    <row r="22985" spans="2:4" x14ac:dyDescent="0.35">
      <c r="B22985" s="1">
        <v>44635</v>
      </c>
      <c r="C22985">
        <v>16</v>
      </c>
      <c r="D22985">
        <v>574.7606430759588</v>
      </c>
    </row>
    <row r="22986" spans="2:4" x14ac:dyDescent="0.35">
      <c r="B22986" s="1">
        <v>44635</v>
      </c>
      <c r="C22986">
        <v>17</v>
      </c>
      <c r="D22986">
        <v>589.95743627965066</v>
      </c>
    </row>
    <row r="22987" spans="2:4" x14ac:dyDescent="0.35">
      <c r="B22987" s="1">
        <v>44635</v>
      </c>
      <c r="C22987">
        <v>18</v>
      </c>
      <c r="D22987">
        <v>605.78971333782397</v>
      </c>
    </row>
    <row r="22988" spans="2:4" x14ac:dyDescent="0.35">
      <c r="B22988" s="1">
        <v>44635</v>
      </c>
      <c r="C22988">
        <v>19</v>
      </c>
      <c r="D22988">
        <v>635.14086070568953</v>
      </c>
    </row>
    <row r="22989" spans="2:4" x14ac:dyDescent="0.35">
      <c r="B22989" s="1">
        <v>44635</v>
      </c>
      <c r="C22989">
        <v>20</v>
      </c>
      <c r="D22989">
        <v>668.90238983695258</v>
      </c>
    </row>
    <row r="22990" spans="2:4" x14ac:dyDescent="0.35">
      <c r="B22990" s="1">
        <v>44635</v>
      </c>
      <c r="C22990">
        <v>21</v>
      </c>
      <c r="D22990">
        <v>690.85282630052222</v>
      </c>
    </row>
    <row r="22991" spans="2:4" x14ac:dyDescent="0.35">
      <c r="B22991" s="1">
        <v>44635</v>
      </c>
      <c r="C22991">
        <v>22</v>
      </c>
      <c r="D22991">
        <v>669.19741573534986</v>
      </c>
    </row>
    <row r="22992" spans="2:4" x14ac:dyDescent="0.35">
      <c r="B22992" s="1">
        <v>44635</v>
      </c>
      <c r="C22992">
        <v>23</v>
      </c>
      <c r="D22992">
        <v>625.65983489170367</v>
      </c>
    </row>
    <row r="22993" spans="2:4" x14ac:dyDescent="0.35">
      <c r="B22993" s="1">
        <v>44635</v>
      </c>
      <c r="C22993">
        <v>24</v>
      </c>
      <c r="D22993">
        <v>567.26159073651388</v>
      </c>
    </row>
    <row r="22994" spans="2:4" x14ac:dyDescent="0.35">
      <c r="B22994" s="1">
        <v>44636</v>
      </c>
      <c r="C22994">
        <v>1</v>
      </c>
      <c r="D22994">
        <v>515.72538754714083</v>
      </c>
    </row>
    <row r="22995" spans="2:4" x14ac:dyDescent="0.35">
      <c r="B22995" s="1">
        <v>44636</v>
      </c>
      <c r="C22995">
        <v>2</v>
      </c>
      <c r="D22995">
        <v>489.63654689126963</v>
      </c>
    </row>
    <row r="22996" spans="2:4" x14ac:dyDescent="0.35">
      <c r="B22996" s="1">
        <v>44636</v>
      </c>
      <c r="C22996">
        <v>3</v>
      </c>
      <c r="D22996">
        <v>479.20202811092804</v>
      </c>
    </row>
    <row r="22997" spans="2:4" x14ac:dyDescent="0.35">
      <c r="B22997" s="1">
        <v>44636</v>
      </c>
      <c r="C22997">
        <v>4</v>
      </c>
      <c r="D22997">
        <v>485.50006545823635</v>
      </c>
    </row>
    <row r="22998" spans="2:4" x14ac:dyDescent="0.35">
      <c r="B22998" s="1">
        <v>44636</v>
      </c>
      <c r="C22998">
        <v>5</v>
      </c>
      <c r="D22998">
        <v>503.99226548938793</v>
      </c>
    </row>
    <row r="22999" spans="2:4" x14ac:dyDescent="0.35">
      <c r="B22999" s="1">
        <v>44636</v>
      </c>
      <c r="C22999">
        <v>6</v>
      </c>
      <c r="D22999">
        <v>547.32733391223621</v>
      </c>
    </row>
    <row r="23000" spans="2:4" x14ac:dyDescent="0.35">
      <c r="B23000" s="1">
        <v>44636</v>
      </c>
      <c r="C23000">
        <v>7</v>
      </c>
      <c r="D23000">
        <v>617.96573570616624</v>
      </c>
    </row>
    <row r="23001" spans="2:4" x14ac:dyDescent="0.35">
      <c r="B23001" s="1">
        <v>44636</v>
      </c>
      <c r="C23001">
        <v>8</v>
      </c>
      <c r="D23001">
        <v>666.8116590233127</v>
      </c>
    </row>
    <row r="23002" spans="2:4" x14ac:dyDescent="0.35">
      <c r="B23002" s="1">
        <v>44636</v>
      </c>
      <c r="C23002">
        <v>9</v>
      </c>
      <c r="D23002">
        <v>663.10696714570861</v>
      </c>
    </row>
    <row r="23003" spans="2:4" x14ac:dyDescent="0.35">
      <c r="B23003" s="1">
        <v>44636</v>
      </c>
      <c r="C23003">
        <v>10</v>
      </c>
      <c r="D23003">
        <v>625.23440636930866</v>
      </c>
    </row>
    <row r="23004" spans="2:4" x14ac:dyDescent="0.35">
      <c r="B23004" s="1">
        <v>44636</v>
      </c>
      <c r="C23004">
        <v>11</v>
      </c>
      <c r="D23004">
        <v>598.07836363809895</v>
      </c>
    </row>
    <row r="23005" spans="2:4" x14ac:dyDescent="0.35">
      <c r="B23005" s="1">
        <v>44636</v>
      </c>
      <c r="C23005">
        <v>12</v>
      </c>
      <c r="D23005">
        <v>572.7994406074456</v>
      </c>
    </row>
    <row r="23006" spans="2:4" x14ac:dyDescent="0.35">
      <c r="B23006" s="1">
        <v>44636</v>
      </c>
      <c r="C23006">
        <v>13</v>
      </c>
      <c r="D23006">
        <v>553.55890353941709</v>
      </c>
    </row>
    <row r="23007" spans="2:4" x14ac:dyDescent="0.35">
      <c r="B23007" s="1">
        <v>44636</v>
      </c>
      <c r="C23007">
        <v>14</v>
      </c>
      <c r="D23007">
        <v>540.25558672656314</v>
      </c>
    </row>
    <row r="23008" spans="2:4" x14ac:dyDescent="0.35">
      <c r="B23008" s="1">
        <v>44636</v>
      </c>
      <c r="C23008">
        <v>15</v>
      </c>
      <c r="D23008">
        <v>527.53208096051583</v>
      </c>
    </row>
    <row r="23009" spans="2:4" x14ac:dyDescent="0.35">
      <c r="B23009" s="1">
        <v>44636</v>
      </c>
      <c r="C23009">
        <v>16</v>
      </c>
      <c r="D23009">
        <v>532.06207882101012</v>
      </c>
    </row>
    <row r="23010" spans="2:4" x14ac:dyDescent="0.35">
      <c r="B23010" s="1">
        <v>44636</v>
      </c>
      <c r="C23010">
        <v>17</v>
      </c>
      <c r="D23010">
        <v>547.63971666801785</v>
      </c>
    </row>
    <row r="23011" spans="2:4" x14ac:dyDescent="0.35">
      <c r="B23011" s="1">
        <v>44636</v>
      </c>
      <c r="C23011">
        <v>18</v>
      </c>
      <c r="D23011">
        <v>568.59882871719776</v>
      </c>
    </row>
    <row r="23012" spans="2:4" x14ac:dyDescent="0.35">
      <c r="B23012" s="1">
        <v>44636</v>
      </c>
      <c r="C23012">
        <v>19</v>
      </c>
      <c r="D23012">
        <v>584.15974568260992</v>
      </c>
    </row>
    <row r="23013" spans="2:4" x14ac:dyDescent="0.35">
      <c r="B23013" s="1">
        <v>44636</v>
      </c>
      <c r="C23013">
        <v>20</v>
      </c>
      <c r="D23013">
        <v>598.88044621819586</v>
      </c>
    </row>
    <row r="23014" spans="2:4" x14ac:dyDescent="0.35">
      <c r="B23014" s="1">
        <v>44636</v>
      </c>
      <c r="C23014">
        <v>21</v>
      </c>
      <c r="D23014">
        <v>625.2914136106823</v>
      </c>
    </row>
    <row r="23015" spans="2:4" x14ac:dyDescent="0.35">
      <c r="B23015" s="1">
        <v>44636</v>
      </c>
      <c r="C23015">
        <v>22</v>
      </c>
      <c r="D23015">
        <v>612.0138685873842</v>
      </c>
    </row>
    <row r="23016" spans="2:4" x14ac:dyDescent="0.35">
      <c r="B23016" s="1">
        <v>44636</v>
      </c>
      <c r="C23016">
        <v>23</v>
      </c>
      <c r="D23016">
        <v>565.41400941549728</v>
      </c>
    </row>
    <row r="23017" spans="2:4" x14ac:dyDescent="0.35">
      <c r="B23017" s="1">
        <v>44636</v>
      </c>
      <c r="C23017">
        <v>24</v>
      </c>
      <c r="D23017">
        <v>507.63850708583038</v>
      </c>
    </row>
    <row r="23018" spans="2:4" x14ac:dyDescent="0.35">
      <c r="B23018" s="1">
        <v>44637</v>
      </c>
      <c r="C23018">
        <v>1</v>
      </c>
      <c r="D23018">
        <v>465.45144489577268</v>
      </c>
    </row>
    <row r="23019" spans="2:4" x14ac:dyDescent="0.35">
      <c r="B23019" s="1">
        <v>44637</v>
      </c>
      <c r="C23019">
        <v>2</v>
      </c>
      <c r="D23019">
        <v>439.53706689071782</v>
      </c>
    </row>
    <row r="23020" spans="2:4" x14ac:dyDescent="0.35">
      <c r="B23020" s="1">
        <v>44637</v>
      </c>
      <c r="C23020">
        <v>3</v>
      </c>
      <c r="D23020">
        <v>427.23122364321677</v>
      </c>
    </row>
    <row r="23021" spans="2:4" x14ac:dyDescent="0.35">
      <c r="B23021" s="1">
        <v>44637</v>
      </c>
      <c r="C23021">
        <v>4</v>
      </c>
      <c r="D23021">
        <v>430.54846807887884</v>
      </c>
    </row>
    <row r="23022" spans="2:4" x14ac:dyDescent="0.35">
      <c r="B23022" s="1">
        <v>44637</v>
      </c>
      <c r="C23022">
        <v>5</v>
      </c>
      <c r="D23022">
        <v>446.22246185873149</v>
      </c>
    </row>
    <row r="23023" spans="2:4" x14ac:dyDescent="0.35">
      <c r="B23023" s="1">
        <v>44637</v>
      </c>
      <c r="C23023">
        <v>6</v>
      </c>
      <c r="D23023">
        <v>492.52144046724322</v>
      </c>
    </row>
    <row r="23024" spans="2:4" x14ac:dyDescent="0.35">
      <c r="B23024" s="1">
        <v>44637</v>
      </c>
      <c r="C23024">
        <v>7</v>
      </c>
      <c r="D23024">
        <v>556.44362475693947</v>
      </c>
    </row>
    <row r="23025" spans="2:4" x14ac:dyDescent="0.35">
      <c r="B23025" s="1">
        <v>44637</v>
      </c>
      <c r="C23025">
        <v>8</v>
      </c>
      <c r="D23025">
        <v>608.07433952955603</v>
      </c>
    </row>
    <row r="23026" spans="2:4" x14ac:dyDescent="0.35">
      <c r="B23026" s="1">
        <v>44637</v>
      </c>
      <c r="C23026">
        <v>9</v>
      </c>
      <c r="D23026">
        <v>616.43461054363217</v>
      </c>
    </row>
    <row r="23027" spans="2:4" x14ac:dyDescent="0.35">
      <c r="B23027" s="1">
        <v>44637</v>
      </c>
      <c r="C23027">
        <v>10</v>
      </c>
      <c r="D23027">
        <v>590.77547149374857</v>
      </c>
    </row>
    <row r="23028" spans="2:4" x14ac:dyDescent="0.35">
      <c r="B23028" s="1">
        <v>44637</v>
      </c>
      <c r="C23028">
        <v>11</v>
      </c>
      <c r="D23028">
        <v>571.01323302854212</v>
      </c>
    </row>
    <row r="23029" spans="2:4" x14ac:dyDescent="0.35">
      <c r="B23029" s="1">
        <v>44637</v>
      </c>
      <c r="C23029">
        <v>12</v>
      </c>
      <c r="D23029">
        <v>557.42978063458668</v>
      </c>
    </row>
    <row r="23030" spans="2:4" x14ac:dyDescent="0.35">
      <c r="B23030" s="1">
        <v>44637</v>
      </c>
      <c r="C23030">
        <v>13</v>
      </c>
      <c r="D23030">
        <v>545.13301532518426</v>
      </c>
    </row>
    <row r="23031" spans="2:4" x14ac:dyDescent="0.35">
      <c r="B23031" s="1">
        <v>44637</v>
      </c>
      <c r="C23031">
        <v>14</v>
      </c>
      <c r="D23031">
        <v>533.40952387999812</v>
      </c>
    </row>
    <row r="23032" spans="2:4" x14ac:dyDescent="0.35">
      <c r="B23032" s="1">
        <v>44637</v>
      </c>
      <c r="C23032">
        <v>15</v>
      </c>
      <c r="D23032">
        <v>523.76073717392705</v>
      </c>
    </row>
    <row r="23033" spans="2:4" x14ac:dyDescent="0.35">
      <c r="B23033" s="1">
        <v>44637</v>
      </c>
      <c r="C23033">
        <v>16</v>
      </c>
      <c r="D23033">
        <v>534.17977716819439</v>
      </c>
    </row>
    <row r="23034" spans="2:4" x14ac:dyDescent="0.35">
      <c r="B23034" s="1">
        <v>44637</v>
      </c>
      <c r="C23034">
        <v>17</v>
      </c>
      <c r="D23034">
        <v>551.44651977136948</v>
      </c>
    </row>
    <row r="23035" spans="2:4" x14ac:dyDescent="0.35">
      <c r="B23035" s="1">
        <v>44637</v>
      </c>
      <c r="C23035">
        <v>18</v>
      </c>
      <c r="D23035">
        <v>562.87103997830275</v>
      </c>
    </row>
    <row r="23036" spans="2:4" x14ac:dyDescent="0.35">
      <c r="B23036" s="1">
        <v>44637</v>
      </c>
      <c r="C23036">
        <v>19</v>
      </c>
      <c r="D23036">
        <v>573.68771446518758</v>
      </c>
    </row>
    <row r="23037" spans="2:4" x14ac:dyDescent="0.35">
      <c r="B23037" s="1">
        <v>44637</v>
      </c>
      <c r="C23037">
        <v>20</v>
      </c>
      <c r="D23037">
        <v>581.8597801586202</v>
      </c>
    </row>
    <row r="23038" spans="2:4" x14ac:dyDescent="0.35">
      <c r="B23038" s="1">
        <v>44637</v>
      </c>
      <c r="C23038">
        <v>21</v>
      </c>
      <c r="D23038">
        <v>608.41403329202694</v>
      </c>
    </row>
    <row r="23039" spans="2:4" x14ac:dyDescent="0.35">
      <c r="B23039" s="1">
        <v>44637</v>
      </c>
      <c r="C23039">
        <v>22</v>
      </c>
      <c r="D23039">
        <v>598.73518612072246</v>
      </c>
    </row>
    <row r="23040" spans="2:4" x14ac:dyDescent="0.35">
      <c r="B23040" s="1">
        <v>44637</v>
      </c>
      <c r="C23040">
        <v>23</v>
      </c>
      <c r="D23040">
        <v>555.05821874321543</v>
      </c>
    </row>
    <row r="23041" spans="2:4" x14ac:dyDescent="0.35">
      <c r="B23041" s="1">
        <v>44637</v>
      </c>
      <c r="C23041">
        <v>24</v>
      </c>
      <c r="D23041">
        <v>498.7803365244867</v>
      </c>
    </row>
    <row r="23042" spans="2:4" x14ac:dyDescent="0.35">
      <c r="B23042" s="1">
        <v>44638</v>
      </c>
      <c r="C23042">
        <v>1</v>
      </c>
      <c r="D23042">
        <v>445.8872239846873</v>
      </c>
    </row>
    <row r="23043" spans="2:4" x14ac:dyDescent="0.35">
      <c r="B23043" s="1">
        <v>44638</v>
      </c>
      <c r="C23043">
        <v>2</v>
      </c>
      <c r="D23043">
        <v>419.74647482469135</v>
      </c>
    </row>
    <row r="23044" spans="2:4" x14ac:dyDescent="0.35">
      <c r="B23044" s="1">
        <v>44638</v>
      </c>
      <c r="C23044">
        <v>3</v>
      </c>
      <c r="D23044">
        <v>408.69553106022846</v>
      </c>
    </row>
    <row r="23045" spans="2:4" x14ac:dyDescent="0.35">
      <c r="B23045" s="1">
        <v>44638</v>
      </c>
      <c r="C23045">
        <v>4</v>
      </c>
      <c r="D23045">
        <v>406.78322592254574</v>
      </c>
    </row>
    <row r="23046" spans="2:4" x14ac:dyDescent="0.35">
      <c r="B23046" s="1">
        <v>44638</v>
      </c>
      <c r="C23046">
        <v>5</v>
      </c>
      <c r="D23046">
        <v>424.35234486791381</v>
      </c>
    </row>
    <row r="23047" spans="2:4" x14ac:dyDescent="0.35">
      <c r="B23047" s="1">
        <v>44638</v>
      </c>
      <c r="C23047">
        <v>6</v>
      </c>
      <c r="D23047">
        <v>461.73984680165461</v>
      </c>
    </row>
    <row r="23048" spans="2:4" x14ac:dyDescent="0.35">
      <c r="B23048" s="1">
        <v>44638</v>
      </c>
      <c r="C23048">
        <v>7</v>
      </c>
      <c r="D23048">
        <v>528.40241205906057</v>
      </c>
    </row>
    <row r="23049" spans="2:4" x14ac:dyDescent="0.35">
      <c r="B23049" s="1">
        <v>44638</v>
      </c>
      <c r="C23049">
        <v>8</v>
      </c>
      <c r="D23049">
        <v>581.10027035822725</v>
      </c>
    </row>
    <row r="23050" spans="2:4" x14ac:dyDescent="0.35">
      <c r="B23050" s="1">
        <v>44638</v>
      </c>
      <c r="C23050">
        <v>9</v>
      </c>
      <c r="D23050">
        <v>584.80513922109833</v>
      </c>
    </row>
    <row r="23051" spans="2:4" x14ac:dyDescent="0.35">
      <c r="B23051" s="1">
        <v>44638</v>
      </c>
      <c r="C23051">
        <v>10</v>
      </c>
      <c r="D23051">
        <v>571.79170325120981</v>
      </c>
    </row>
    <row r="23052" spans="2:4" x14ac:dyDescent="0.35">
      <c r="B23052" s="1">
        <v>44638</v>
      </c>
      <c r="C23052">
        <v>11</v>
      </c>
      <c r="D23052">
        <v>561.77848248661201</v>
      </c>
    </row>
    <row r="23053" spans="2:4" x14ac:dyDescent="0.35">
      <c r="B23053" s="1">
        <v>44638</v>
      </c>
      <c r="C23053">
        <v>12</v>
      </c>
      <c r="D23053">
        <v>550.88560973193159</v>
      </c>
    </row>
    <row r="23054" spans="2:4" x14ac:dyDescent="0.35">
      <c r="B23054" s="1">
        <v>44638</v>
      </c>
      <c r="C23054">
        <v>13</v>
      </c>
      <c r="D23054">
        <v>543.47148350036525</v>
      </c>
    </row>
    <row r="23055" spans="2:4" x14ac:dyDescent="0.35">
      <c r="B23055" s="1">
        <v>44638</v>
      </c>
      <c r="C23055">
        <v>14</v>
      </c>
      <c r="D23055">
        <v>533.48225224783425</v>
      </c>
    </row>
    <row r="23056" spans="2:4" x14ac:dyDescent="0.35">
      <c r="B23056" s="1">
        <v>44638</v>
      </c>
      <c r="C23056">
        <v>15</v>
      </c>
      <c r="D23056">
        <v>519.98945466689906</v>
      </c>
    </row>
    <row r="23057" spans="2:4" x14ac:dyDescent="0.35">
      <c r="B23057" s="1">
        <v>44638</v>
      </c>
      <c r="C23057">
        <v>16</v>
      </c>
      <c r="D23057">
        <v>529.74112930935371</v>
      </c>
    </row>
    <row r="23058" spans="2:4" x14ac:dyDescent="0.35">
      <c r="B23058" s="1">
        <v>44638</v>
      </c>
      <c r="C23058">
        <v>17</v>
      </c>
      <c r="D23058">
        <v>551.38452231546114</v>
      </c>
    </row>
    <row r="23059" spans="2:4" x14ac:dyDescent="0.35">
      <c r="B23059" s="1">
        <v>44638</v>
      </c>
      <c r="C23059">
        <v>18</v>
      </c>
      <c r="D23059">
        <v>572.74967261229074</v>
      </c>
    </row>
    <row r="23060" spans="2:4" x14ac:dyDescent="0.35">
      <c r="B23060" s="1">
        <v>44638</v>
      </c>
      <c r="C23060">
        <v>19</v>
      </c>
      <c r="D23060">
        <v>584.58584548662532</v>
      </c>
    </row>
    <row r="23061" spans="2:4" x14ac:dyDescent="0.35">
      <c r="B23061" s="1">
        <v>44638</v>
      </c>
      <c r="C23061">
        <v>20</v>
      </c>
      <c r="D23061">
        <v>597.52098927846328</v>
      </c>
    </row>
    <row r="23062" spans="2:4" x14ac:dyDescent="0.35">
      <c r="B23062" s="1">
        <v>44638</v>
      </c>
      <c r="C23062">
        <v>21</v>
      </c>
      <c r="D23062">
        <v>600.90563246591876</v>
      </c>
    </row>
    <row r="23063" spans="2:4" x14ac:dyDescent="0.35">
      <c r="B23063" s="1">
        <v>44638</v>
      </c>
      <c r="C23063">
        <v>22</v>
      </c>
      <c r="D23063">
        <v>593.9194242769164</v>
      </c>
    </row>
    <row r="23064" spans="2:4" x14ac:dyDescent="0.35">
      <c r="B23064" s="1">
        <v>44638</v>
      </c>
      <c r="C23064">
        <v>23</v>
      </c>
      <c r="D23064">
        <v>555.83052984132166</v>
      </c>
    </row>
    <row r="23065" spans="2:4" x14ac:dyDescent="0.35">
      <c r="B23065" s="1">
        <v>44638</v>
      </c>
      <c r="C23065">
        <v>24</v>
      </c>
      <c r="D23065">
        <v>509.94383109711498</v>
      </c>
    </row>
    <row r="23066" spans="2:4" x14ac:dyDescent="0.35">
      <c r="B23066" s="1">
        <v>44639</v>
      </c>
      <c r="C23066">
        <v>1</v>
      </c>
      <c r="D23066">
        <v>460.46526881100266</v>
      </c>
    </row>
    <row r="23067" spans="2:4" x14ac:dyDescent="0.35">
      <c r="B23067" s="1">
        <v>44639</v>
      </c>
      <c r="C23067">
        <v>2</v>
      </c>
      <c r="D23067">
        <v>435.28601058780168</v>
      </c>
    </row>
    <row r="23068" spans="2:4" x14ac:dyDescent="0.35">
      <c r="B23068" s="1">
        <v>44639</v>
      </c>
      <c r="C23068">
        <v>3</v>
      </c>
      <c r="D23068">
        <v>413.57592179201629</v>
      </c>
    </row>
    <row r="23069" spans="2:4" x14ac:dyDescent="0.35">
      <c r="B23069" s="1">
        <v>44639</v>
      </c>
      <c r="C23069">
        <v>4</v>
      </c>
      <c r="D23069">
        <v>406.64882572285427</v>
      </c>
    </row>
    <row r="23070" spans="2:4" x14ac:dyDescent="0.35">
      <c r="B23070" s="1">
        <v>44639</v>
      </c>
      <c r="C23070">
        <v>5</v>
      </c>
      <c r="D23070">
        <v>406.42227808780007</v>
      </c>
    </row>
    <row r="23071" spans="2:4" x14ac:dyDescent="0.35">
      <c r="B23071" s="1">
        <v>44639</v>
      </c>
      <c r="C23071">
        <v>6</v>
      </c>
      <c r="D23071">
        <v>422.7871571877115</v>
      </c>
    </row>
    <row r="23072" spans="2:4" x14ac:dyDescent="0.35">
      <c r="B23072" s="1">
        <v>44639</v>
      </c>
      <c r="C23072">
        <v>7</v>
      </c>
      <c r="D23072">
        <v>448.84490887751753</v>
      </c>
    </row>
    <row r="23073" spans="2:4" x14ac:dyDescent="0.35">
      <c r="B23073" s="1">
        <v>44639</v>
      </c>
      <c r="C23073">
        <v>8</v>
      </c>
      <c r="D23073">
        <v>497.15489797062367</v>
      </c>
    </row>
    <row r="23074" spans="2:4" x14ac:dyDescent="0.35">
      <c r="B23074" s="1">
        <v>44639</v>
      </c>
      <c r="C23074">
        <v>9</v>
      </c>
      <c r="D23074">
        <v>536.21963177160853</v>
      </c>
    </row>
    <row r="23075" spans="2:4" x14ac:dyDescent="0.35">
      <c r="B23075" s="1">
        <v>44639</v>
      </c>
      <c r="C23075">
        <v>10</v>
      </c>
      <c r="D23075">
        <v>572.89553109524979</v>
      </c>
    </row>
    <row r="23076" spans="2:4" x14ac:dyDescent="0.35">
      <c r="B23076" s="1">
        <v>44639</v>
      </c>
      <c r="C23076">
        <v>11</v>
      </c>
      <c r="D23076">
        <v>594.02754987567062</v>
      </c>
    </row>
    <row r="23077" spans="2:4" x14ac:dyDescent="0.35">
      <c r="B23077" s="1">
        <v>44639</v>
      </c>
      <c r="C23077">
        <v>12</v>
      </c>
      <c r="D23077">
        <v>605.38517398525073</v>
      </c>
    </row>
    <row r="23078" spans="2:4" x14ac:dyDescent="0.35">
      <c r="B23078" s="1">
        <v>44639</v>
      </c>
      <c r="C23078">
        <v>13</v>
      </c>
      <c r="D23078">
        <v>609.9822411500113</v>
      </c>
    </row>
    <row r="23079" spans="2:4" x14ac:dyDescent="0.35">
      <c r="B23079" s="1">
        <v>44639</v>
      </c>
      <c r="C23079">
        <v>14</v>
      </c>
      <c r="D23079">
        <v>623.37707726262101</v>
      </c>
    </row>
    <row r="23080" spans="2:4" x14ac:dyDescent="0.35">
      <c r="B23080" s="1">
        <v>44639</v>
      </c>
      <c r="C23080">
        <v>15</v>
      </c>
      <c r="D23080">
        <v>620.52766460142948</v>
      </c>
    </row>
    <row r="23081" spans="2:4" x14ac:dyDescent="0.35">
      <c r="B23081" s="1">
        <v>44639</v>
      </c>
      <c r="C23081">
        <v>16</v>
      </c>
      <c r="D23081">
        <v>626.42708468886588</v>
      </c>
    </row>
    <row r="23082" spans="2:4" x14ac:dyDescent="0.35">
      <c r="B23082" s="1">
        <v>44639</v>
      </c>
      <c r="C23082">
        <v>17</v>
      </c>
      <c r="D23082">
        <v>644.35025659537382</v>
      </c>
    </row>
    <row r="23083" spans="2:4" x14ac:dyDescent="0.35">
      <c r="B23083" s="1">
        <v>44639</v>
      </c>
      <c r="C23083">
        <v>18</v>
      </c>
      <c r="D23083">
        <v>660.19044531332293</v>
      </c>
    </row>
    <row r="23084" spans="2:4" x14ac:dyDescent="0.35">
      <c r="B23084" s="1">
        <v>44639</v>
      </c>
      <c r="C23084">
        <v>19</v>
      </c>
      <c r="D23084">
        <v>669.95198505089479</v>
      </c>
    </row>
    <row r="23085" spans="2:4" x14ac:dyDescent="0.35">
      <c r="B23085" s="1">
        <v>44639</v>
      </c>
      <c r="C23085">
        <v>20</v>
      </c>
      <c r="D23085">
        <v>673.52541525871254</v>
      </c>
    </row>
    <row r="23086" spans="2:4" x14ac:dyDescent="0.35">
      <c r="B23086" s="1">
        <v>44639</v>
      </c>
      <c r="C23086">
        <v>21</v>
      </c>
      <c r="D23086">
        <v>675.14593741031842</v>
      </c>
    </row>
    <row r="23087" spans="2:4" x14ac:dyDescent="0.35">
      <c r="B23087" s="1">
        <v>44639</v>
      </c>
      <c r="C23087">
        <v>22</v>
      </c>
      <c r="D23087">
        <v>663.12847037157121</v>
      </c>
    </row>
    <row r="23088" spans="2:4" x14ac:dyDescent="0.35">
      <c r="B23088" s="1">
        <v>44639</v>
      </c>
      <c r="C23088">
        <v>23</v>
      </c>
      <c r="D23088">
        <v>633.11505904242506</v>
      </c>
    </row>
    <row r="23089" spans="2:4" x14ac:dyDescent="0.35">
      <c r="B23089" s="1">
        <v>44639</v>
      </c>
      <c r="C23089">
        <v>24</v>
      </c>
      <c r="D23089">
        <v>591.27130621682602</v>
      </c>
    </row>
    <row r="23090" spans="2:4" x14ac:dyDescent="0.35">
      <c r="B23090" s="1">
        <v>44640</v>
      </c>
      <c r="C23090">
        <v>1</v>
      </c>
      <c r="D23090">
        <v>542.48913691928055</v>
      </c>
    </row>
    <row r="23091" spans="2:4" x14ac:dyDescent="0.35">
      <c r="B23091" s="1">
        <v>44640</v>
      </c>
      <c r="C23091">
        <v>2</v>
      </c>
      <c r="D23091">
        <v>520.58361750574193</v>
      </c>
    </row>
    <row r="23092" spans="2:4" x14ac:dyDescent="0.35">
      <c r="B23092" s="1">
        <v>44640</v>
      </c>
      <c r="C23092">
        <v>3</v>
      </c>
      <c r="D23092">
        <v>507.82355291416081</v>
      </c>
    </row>
    <row r="23093" spans="2:4" x14ac:dyDescent="0.35">
      <c r="B23093" s="1">
        <v>44640</v>
      </c>
      <c r="C23093">
        <v>4</v>
      </c>
      <c r="D23093">
        <v>499.60665836170989</v>
      </c>
    </row>
    <row r="23094" spans="2:4" x14ac:dyDescent="0.35">
      <c r="B23094" s="1">
        <v>44640</v>
      </c>
      <c r="C23094">
        <v>5</v>
      </c>
      <c r="D23094">
        <v>500.07363741216994</v>
      </c>
    </row>
    <row r="23095" spans="2:4" x14ac:dyDescent="0.35">
      <c r="B23095" s="1">
        <v>44640</v>
      </c>
      <c r="C23095">
        <v>6</v>
      </c>
      <c r="D23095">
        <v>511.76752560136487</v>
      </c>
    </row>
    <row r="23096" spans="2:4" x14ac:dyDescent="0.35">
      <c r="B23096" s="1">
        <v>44640</v>
      </c>
      <c r="C23096">
        <v>7</v>
      </c>
      <c r="D23096">
        <v>532.91791173985439</v>
      </c>
    </row>
    <row r="23097" spans="2:4" x14ac:dyDescent="0.35">
      <c r="B23097" s="1">
        <v>44640</v>
      </c>
      <c r="C23097">
        <v>8</v>
      </c>
      <c r="D23097">
        <v>580.49678458270967</v>
      </c>
    </row>
    <row r="23098" spans="2:4" x14ac:dyDescent="0.35">
      <c r="B23098" s="1">
        <v>44640</v>
      </c>
      <c r="C23098">
        <v>9</v>
      </c>
      <c r="D23098">
        <v>631.18633083431871</v>
      </c>
    </row>
    <row r="23099" spans="2:4" x14ac:dyDescent="0.35">
      <c r="B23099" s="1">
        <v>44640</v>
      </c>
      <c r="C23099">
        <v>10</v>
      </c>
      <c r="D23099">
        <v>675.38242107682458</v>
      </c>
    </row>
    <row r="23100" spans="2:4" x14ac:dyDescent="0.35">
      <c r="B23100" s="1">
        <v>44640</v>
      </c>
      <c r="C23100">
        <v>11</v>
      </c>
      <c r="D23100">
        <v>692.35558812404975</v>
      </c>
    </row>
    <row r="23101" spans="2:4" x14ac:dyDescent="0.35">
      <c r="B23101" s="1">
        <v>44640</v>
      </c>
      <c r="C23101">
        <v>12</v>
      </c>
      <c r="D23101">
        <v>692.48806952625102</v>
      </c>
    </row>
    <row r="23102" spans="2:4" x14ac:dyDescent="0.35">
      <c r="B23102" s="1">
        <v>44640</v>
      </c>
      <c r="C23102">
        <v>13</v>
      </c>
      <c r="D23102">
        <v>685.754541867321</v>
      </c>
    </row>
    <row r="23103" spans="2:4" x14ac:dyDescent="0.35">
      <c r="B23103" s="1">
        <v>44640</v>
      </c>
      <c r="C23103">
        <v>14</v>
      </c>
      <c r="D23103">
        <v>667.18430496477367</v>
      </c>
    </row>
    <row r="23104" spans="2:4" x14ac:dyDescent="0.35">
      <c r="B23104" s="1">
        <v>44640</v>
      </c>
      <c r="C23104">
        <v>15</v>
      </c>
      <c r="D23104">
        <v>638.85346938680959</v>
      </c>
    </row>
    <row r="23105" spans="2:4" x14ac:dyDescent="0.35">
      <c r="B23105" s="1">
        <v>44640</v>
      </c>
      <c r="C23105">
        <v>16</v>
      </c>
      <c r="D23105">
        <v>619.10572773493652</v>
      </c>
    </row>
    <row r="23106" spans="2:4" x14ac:dyDescent="0.35">
      <c r="B23106" s="1">
        <v>44640</v>
      </c>
      <c r="C23106">
        <v>17</v>
      </c>
      <c r="D23106">
        <v>616.93948628836995</v>
      </c>
    </row>
    <row r="23107" spans="2:4" x14ac:dyDescent="0.35">
      <c r="B23107" s="1">
        <v>44640</v>
      </c>
      <c r="C23107">
        <v>18</v>
      </c>
      <c r="D23107">
        <v>622.7200206358508</v>
      </c>
    </row>
    <row r="23108" spans="2:4" x14ac:dyDescent="0.35">
      <c r="B23108" s="1">
        <v>44640</v>
      </c>
      <c r="C23108">
        <v>19</v>
      </c>
      <c r="D23108">
        <v>637.45081573778373</v>
      </c>
    </row>
    <row r="23109" spans="2:4" x14ac:dyDescent="0.35">
      <c r="B23109" s="1">
        <v>44640</v>
      </c>
      <c r="C23109">
        <v>20</v>
      </c>
      <c r="D23109">
        <v>661.80762932475534</v>
      </c>
    </row>
    <row r="23110" spans="2:4" x14ac:dyDescent="0.35">
      <c r="B23110" s="1">
        <v>44640</v>
      </c>
      <c r="C23110">
        <v>21</v>
      </c>
      <c r="D23110">
        <v>707.02260198104761</v>
      </c>
    </row>
    <row r="23111" spans="2:4" x14ac:dyDescent="0.35">
      <c r="B23111" s="1">
        <v>44640</v>
      </c>
      <c r="C23111">
        <v>22</v>
      </c>
      <c r="D23111">
        <v>681.67544660765554</v>
      </c>
    </row>
    <row r="23112" spans="2:4" x14ac:dyDescent="0.35">
      <c r="B23112" s="1">
        <v>44640</v>
      </c>
      <c r="C23112">
        <v>23</v>
      </c>
      <c r="D23112">
        <v>627.04916973509432</v>
      </c>
    </row>
    <row r="23113" spans="2:4" x14ac:dyDescent="0.35">
      <c r="B23113" s="1">
        <v>44640</v>
      </c>
      <c r="C23113">
        <v>24</v>
      </c>
      <c r="D23113">
        <v>567.1538201058496</v>
      </c>
    </row>
    <row r="23114" spans="2:4" x14ac:dyDescent="0.35">
      <c r="B23114" s="1">
        <v>44641</v>
      </c>
      <c r="C23114">
        <v>1</v>
      </c>
      <c r="D23114">
        <v>519.83117474907681</v>
      </c>
    </row>
    <row r="23115" spans="2:4" x14ac:dyDescent="0.35">
      <c r="B23115" s="1">
        <v>44641</v>
      </c>
      <c r="C23115">
        <v>2</v>
      </c>
      <c r="D23115">
        <v>484.44991189739096</v>
      </c>
    </row>
    <row r="23116" spans="2:4" x14ac:dyDescent="0.35">
      <c r="B23116" s="1">
        <v>44641</v>
      </c>
      <c r="C23116">
        <v>3</v>
      </c>
      <c r="D23116">
        <v>473.47862219267091</v>
      </c>
    </row>
    <row r="23117" spans="2:4" x14ac:dyDescent="0.35">
      <c r="B23117" s="1">
        <v>44641</v>
      </c>
      <c r="C23117">
        <v>4</v>
      </c>
      <c r="D23117">
        <v>474.40250462784064</v>
      </c>
    </row>
    <row r="23118" spans="2:4" x14ac:dyDescent="0.35">
      <c r="B23118" s="1">
        <v>44641</v>
      </c>
      <c r="C23118">
        <v>5</v>
      </c>
      <c r="D23118">
        <v>490.32429057987775</v>
      </c>
    </row>
    <row r="23119" spans="2:4" x14ac:dyDescent="0.35">
      <c r="B23119" s="1">
        <v>44641</v>
      </c>
      <c r="C23119">
        <v>6</v>
      </c>
      <c r="D23119">
        <v>528.30120331741773</v>
      </c>
    </row>
    <row r="23120" spans="2:4" x14ac:dyDescent="0.35">
      <c r="B23120" s="1">
        <v>44641</v>
      </c>
      <c r="C23120">
        <v>7</v>
      </c>
      <c r="D23120">
        <v>592.80051103502069</v>
      </c>
    </row>
    <row r="23121" spans="2:4" x14ac:dyDescent="0.35">
      <c r="B23121" s="1">
        <v>44641</v>
      </c>
      <c r="C23121">
        <v>8</v>
      </c>
      <c r="D23121">
        <v>637.82735253900671</v>
      </c>
    </row>
    <row r="23122" spans="2:4" x14ac:dyDescent="0.35">
      <c r="B23122" s="1">
        <v>44641</v>
      </c>
      <c r="C23122">
        <v>9</v>
      </c>
      <c r="D23122">
        <v>640.17652981719982</v>
      </c>
    </row>
    <row r="23123" spans="2:4" x14ac:dyDescent="0.35">
      <c r="B23123" s="1">
        <v>44641</v>
      </c>
      <c r="C23123">
        <v>10</v>
      </c>
      <c r="D23123">
        <v>614.26577193893695</v>
      </c>
    </row>
    <row r="23124" spans="2:4" x14ac:dyDescent="0.35">
      <c r="B23124" s="1">
        <v>44641</v>
      </c>
      <c r="C23124">
        <v>11</v>
      </c>
      <c r="D23124">
        <v>595.99885204642339</v>
      </c>
    </row>
    <row r="23125" spans="2:4" x14ac:dyDescent="0.35">
      <c r="B23125" s="1">
        <v>44641</v>
      </c>
      <c r="C23125">
        <v>12</v>
      </c>
      <c r="D23125">
        <v>580.56169041263888</v>
      </c>
    </row>
    <row r="23126" spans="2:4" x14ac:dyDescent="0.35">
      <c r="B23126" s="1">
        <v>44641</v>
      </c>
      <c r="C23126">
        <v>13</v>
      </c>
      <c r="D23126">
        <v>562.25918586148123</v>
      </c>
    </row>
    <row r="23127" spans="2:4" x14ac:dyDescent="0.35">
      <c r="B23127" s="1">
        <v>44641</v>
      </c>
      <c r="C23127">
        <v>14</v>
      </c>
      <c r="D23127">
        <v>545.80889390227469</v>
      </c>
    </row>
    <row r="23128" spans="2:4" x14ac:dyDescent="0.35">
      <c r="B23128" s="1">
        <v>44641</v>
      </c>
      <c r="C23128">
        <v>15</v>
      </c>
      <c r="D23128">
        <v>533.64050819096269</v>
      </c>
    </row>
    <row r="23129" spans="2:4" x14ac:dyDescent="0.35">
      <c r="B23129" s="1">
        <v>44641</v>
      </c>
      <c r="C23129">
        <v>16</v>
      </c>
      <c r="D23129">
        <v>534.44434710816904</v>
      </c>
    </row>
    <row r="23130" spans="2:4" x14ac:dyDescent="0.35">
      <c r="B23130" s="1">
        <v>44641</v>
      </c>
      <c r="C23130">
        <v>17</v>
      </c>
      <c r="D23130">
        <v>550.05882581735375</v>
      </c>
    </row>
    <row r="23131" spans="2:4" x14ac:dyDescent="0.35">
      <c r="B23131" s="1">
        <v>44641</v>
      </c>
      <c r="C23131">
        <v>18</v>
      </c>
      <c r="D23131">
        <v>567.77899628581201</v>
      </c>
    </row>
    <row r="23132" spans="2:4" x14ac:dyDescent="0.35">
      <c r="B23132" s="1">
        <v>44641</v>
      </c>
      <c r="C23132">
        <v>19</v>
      </c>
      <c r="D23132">
        <v>572.85005080470034</v>
      </c>
    </row>
    <row r="23133" spans="2:4" x14ac:dyDescent="0.35">
      <c r="B23133" s="1">
        <v>44641</v>
      </c>
      <c r="C23133">
        <v>20</v>
      </c>
      <c r="D23133">
        <v>595.31492503060326</v>
      </c>
    </row>
    <row r="23134" spans="2:4" x14ac:dyDescent="0.35">
      <c r="B23134" s="1">
        <v>44641</v>
      </c>
      <c r="C23134">
        <v>21</v>
      </c>
      <c r="D23134">
        <v>635.88980095594866</v>
      </c>
    </row>
    <row r="23135" spans="2:4" x14ac:dyDescent="0.35">
      <c r="B23135" s="1">
        <v>44641</v>
      </c>
      <c r="C23135">
        <v>22</v>
      </c>
      <c r="D23135">
        <v>620.37365598690121</v>
      </c>
    </row>
    <row r="23136" spans="2:4" x14ac:dyDescent="0.35">
      <c r="B23136" s="1">
        <v>44641</v>
      </c>
      <c r="C23136">
        <v>23</v>
      </c>
      <c r="D23136">
        <v>569.65782777578545</v>
      </c>
    </row>
    <row r="23137" spans="2:4" x14ac:dyDescent="0.35">
      <c r="B23137" s="1">
        <v>44641</v>
      </c>
      <c r="C23137">
        <v>24</v>
      </c>
      <c r="D23137">
        <v>514.41906578073815</v>
      </c>
    </row>
    <row r="23138" spans="2:4" x14ac:dyDescent="0.35">
      <c r="B23138" s="1">
        <v>44642</v>
      </c>
      <c r="C23138">
        <v>1</v>
      </c>
      <c r="D23138">
        <v>471.50516554029815</v>
      </c>
    </row>
    <row r="23139" spans="2:4" x14ac:dyDescent="0.35">
      <c r="B23139" s="1">
        <v>44642</v>
      </c>
      <c r="C23139">
        <v>2</v>
      </c>
      <c r="D23139">
        <v>451.1776738533988</v>
      </c>
    </row>
    <row r="23140" spans="2:4" x14ac:dyDescent="0.35">
      <c r="B23140" s="1">
        <v>44642</v>
      </c>
      <c r="C23140">
        <v>3</v>
      </c>
      <c r="D23140">
        <v>442.36791555171811</v>
      </c>
    </row>
    <row r="23141" spans="2:4" x14ac:dyDescent="0.35">
      <c r="B23141" s="1">
        <v>44642</v>
      </c>
      <c r="C23141">
        <v>4</v>
      </c>
      <c r="D23141">
        <v>440.50009951842856</v>
      </c>
    </row>
    <row r="23142" spans="2:4" x14ac:dyDescent="0.35">
      <c r="B23142" s="1">
        <v>44642</v>
      </c>
      <c r="C23142">
        <v>5</v>
      </c>
      <c r="D23142">
        <v>453.85774279049684</v>
      </c>
    </row>
    <row r="23143" spans="2:4" x14ac:dyDescent="0.35">
      <c r="B23143" s="1">
        <v>44642</v>
      </c>
      <c r="C23143">
        <v>6</v>
      </c>
      <c r="D23143">
        <v>491.89261205331047</v>
      </c>
    </row>
    <row r="23144" spans="2:4" x14ac:dyDescent="0.35">
      <c r="B23144" s="1">
        <v>44642</v>
      </c>
      <c r="C23144">
        <v>7</v>
      </c>
      <c r="D23144">
        <v>562.56474665254336</v>
      </c>
    </row>
    <row r="23145" spans="2:4" x14ac:dyDescent="0.35">
      <c r="B23145" s="1">
        <v>44642</v>
      </c>
      <c r="C23145">
        <v>8</v>
      </c>
      <c r="D23145">
        <v>611.92165534177104</v>
      </c>
    </row>
    <row r="23146" spans="2:4" x14ac:dyDescent="0.35">
      <c r="B23146" s="1">
        <v>44642</v>
      </c>
      <c r="C23146">
        <v>9</v>
      </c>
      <c r="D23146">
        <v>619.90153020076013</v>
      </c>
    </row>
    <row r="23147" spans="2:4" x14ac:dyDescent="0.35">
      <c r="B23147" s="1">
        <v>44642</v>
      </c>
      <c r="C23147">
        <v>10</v>
      </c>
      <c r="D23147">
        <v>617.4955501478039</v>
      </c>
    </row>
    <row r="23148" spans="2:4" x14ac:dyDescent="0.35">
      <c r="B23148" s="1">
        <v>44642</v>
      </c>
      <c r="C23148">
        <v>11</v>
      </c>
      <c r="D23148">
        <v>615.17161637136235</v>
      </c>
    </row>
    <row r="23149" spans="2:4" x14ac:dyDescent="0.35">
      <c r="B23149" s="1">
        <v>44642</v>
      </c>
      <c r="C23149">
        <v>12</v>
      </c>
      <c r="D23149">
        <v>613.95837492781538</v>
      </c>
    </row>
    <row r="23150" spans="2:4" x14ac:dyDescent="0.35">
      <c r="B23150" s="1">
        <v>44642</v>
      </c>
      <c r="C23150">
        <v>13</v>
      </c>
      <c r="D23150">
        <v>607.82741011383314</v>
      </c>
    </row>
    <row r="23151" spans="2:4" x14ac:dyDescent="0.35">
      <c r="B23151" s="1">
        <v>44642</v>
      </c>
      <c r="C23151">
        <v>14</v>
      </c>
      <c r="D23151">
        <v>597.29858577253583</v>
      </c>
    </row>
    <row r="23152" spans="2:4" x14ac:dyDescent="0.35">
      <c r="B23152" s="1">
        <v>44642</v>
      </c>
      <c r="C23152">
        <v>15</v>
      </c>
      <c r="D23152">
        <v>588.06746671501878</v>
      </c>
    </row>
    <row r="23153" spans="2:4" x14ac:dyDescent="0.35">
      <c r="B23153" s="1">
        <v>44642</v>
      </c>
      <c r="C23153">
        <v>16</v>
      </c>
      <c r="D23153">
        <v>591.79825479680562</v>
      </c>
    </row>
    <row r="23154" spans="2:4" x14ac:dyDescent="0.35">
      <c r="B23154" s="1">
        <v>44642</v>
      </c>
      <c r="C23154">
        <v>17</v>
      </c>
      <c r="D23154">
        <v>611.96705373562145</v>
      </c>
    </row>
    <row r="23155" spans="2:4" x14ac:dyDescent="0.35">
      <c r="B23155" s="1">
        <v>44642</v>
      </c>
      <c r="C23155">
        <v>18</v>
      </c>
      <c r="D23155">
        <v>635.17665981140863</v>
      </c>
    </row>
    <row r="23156" spans="2:4" x14ac:dyDescent="0.35">
      <c r="B23156" s="1">
        <v>44642</v>
      </c>
      <c r="C23156">
        <v>19</v>
      </c>
      <c r="D23156">
        <v>645.75724065067948</v>
      </c>
    </row>
    <row r="23157" spans="2:4" x14ac:dyDescent="0.35">
      <c r="B23157" s="1">
        <v>44642</v>
      </c>
      <c r="C23157">
        <v>20</v>
      </c>
      <c r="D23157">
        <v>662.92913182672601</v>
      </c>
    </row>
    <row r="23158" spans="2:4" x14ac:dyDescent="0.35">
      <c r="B23158" s="1">
        <v>44642</v>
      </c>
      <c r="C23158">
        <v>21</v>
      </c>
      <c r="D23158">
        <v>679.55186659478147</v>
      </c>
    </row>
    <row r="23159" spans="2:4" x14ac:dyDescent="0.35">
      <c r="B23159" s="1">
        <v>44642</v>
      </c>
      <c r="C23159">
        <v>22</v>
      </c>
      <c r="D23159">
        <v>658.81656922347338</v>
      </c>
    </row>
    <row r="23160" spans="2:4" x14ac:dyDescent="0.35">
      <c r="B23160" s="1">
        <v>44642</v>
      </c>
      <c r="C23160">
        <v>23</v>
      </c>
      <c r="D23160">
        <v>610.81728296555605</v>
      </c>
    </row>
    <row r="23161" spans="2:4" x14ac:dyDescent="0.35">
      <c r="B23161" s="1">
        <v>44642</v>
      </c>
      <c r="C23161">
        <v>24</v>
      </c>
      <c r="D23161">
        <v>548.56943734527442</v>
      </c>
    </row>
    <row r="23162" spans="2:4" x14ac:dyDescent="0.35">
      <c r="B23162" s="1">
        <v>44643</v>
      </c>
      <c r="C23162">
        <v>1</v>
      </c>
      <c r="D23162">
        <v>495.61686703002937</v>
      </c>
    </row>
    <row r="23163" spans="2:4" x14ac:dyDescent="0.35">
      <c r="B23163" s="1">
        <v>44643</v>
      </c>
      <c r="C23163">
        <v>2</v>
      </c>
      <c r="D23163">
        <v>454.1132662943478</v>
      </c>
    </row>
    <row r="23164" spans="2:4" x14ac:dyDescent="0.35">
      <c r="B23164" s="1">
        <v>44643</v>
      </c>
      <c r="C23164">
        <v>3</v>
      </c>
      <c r="D23164">
        <v>440.9636617404779</v>
      </c>
    </row>
    <row r="23165" spans="2:4" x14ac:dyDescent="0.35">
      <c r="B23165" s="1">
        <v>44643</v>
      </c>
      <c r="C23165">
        <v>4</v>
      </c>
      <c r="D23165">
        <v>440.41175319123363</v>
      </c>
    </row>
    <row r="23166" spans="2:4" x14ac:dyDescent="0.35">
      <c r="B23166" s="1">
        <v>44643</v>
      </c>
      <c r="C23166">
        <v>5</v>
      </c>
      <c r="D23166">
        <v>449.39876290421552</v>
      </c>
    </row>
    <row r="23167" spans="2:4" x14ac:dyDescent="0.35">
      <c r="B23167" s="1">
        <v>44643</v>
      </c>
      <c r="C23167">
        <v>6</v>
      </c>
      <c r="D23167">
        <v>487.33110552149446</v>
      </c>
    </row>
    <row r="23168" spans="2:4" x14ac:dyDescent="0.35">
      <c r="B23168" s="1">
        <v>44643</v>
      </c>
      <c r="C23168">
        <v>7</v>
      </c>
      <c r="D23168">
        <v>566.87565627019558</v>
      </c>
    </row>
    <row r="23169" spans="2:4" x14ac:dyDescent="0.35">
      <c r="B23169" s="1">
        <v>44643</v>
      </c>
      <c r="C23169">
        <v>8</v>
      </c>
      <c r="D23169">
        <v>619.09594400488061</v>
      </c>
    </row>
    <row r="23170" spans="2:4" x14ac:dyDescent="0.35">
      <c r="B23170" s="1">
        <v>44643</v>
      </c>
      <c r="C23170">
        <v>9</v>
      </c>
      <c r="D23170">
        <v>625.61249689783847</v>
      </c>
    </row>
    <row r="23171" spans="2:4" x14ac:dyDescent="0.35">
      <c r="B23171" s="1">
        <v>44643</v>
      </c>
      <c r="C23171">
        <v>10</v>
      </c>
      <c r="D23171">
        <v>623.36308212088545</v>
      </c>
    </row>
    <row r="23172" spans="2:4" x14ac:dyDescent="0.35">
      <c r="B23172" s="1">
        <v>44643</v>
      </c>
      <c r="C23172">
        <v>11</v>
      </c>
      <c r="D23172">
        <v>619.38608547185675</v>
      </c>
    </row>
    <row r="23173" spans="2:4" x14ac:dyDescent="0.35">
      <c r="B23173" s="1">
        <v>44643</v>
      </c>
      <c r="C23173">
        <v>12</v>
      </c>
      <c r="D23173">
        <v>608.90623904174674</v>
      </c>
    </row>
    <row r="23174" spans="2:4" x14ac:dyDescent="0.35">
      <c r="B23174" s="1">
        <v>44643</v>
      </c>
      <c r="C23174">
        <v>13</v>
      </c>
      <c r="D23174">
        <v>592.14365716910891</v>
      </c>
    </row>
    <row r="23175" spans="2:4" x14ac:dyDescent="0.35">
      <c r="B23175" s="1">
        <v>44643</v>
      </c>
      <c r="C23175">
        <v>14</v>
      </c>
      <c r="D23175">
        <v>578.83809041627489</v>
      </c>
    </row>
    <row r="23176" spans="2:4" x14ac:dyDescent="0.35">
      <c r="B23176" s="1">
        <v>44643</v>
      </c>
      <c r="C23176">
        <v>15</v>
      </c>
      <c r="D23176">
        <v>564.608664531062</v>
      </c>
    </row>
    <row r="23177" spans="2:4" x14ac:dyDescent="0.35">
      <c r="B23177" s="1">
        <v>44643</v>
      </c>
      <c r="C23177">
        <v>16</v>
      </c>
      <c r="D23177">
        <v>571.48453194865806</v>
      </c>
    </row>
    <row r="23178" spans="2:4" x14ac:dyDescent="0.35">
      <c r="B23178" s="1">
        <v>44643</v>
      </c>
      <c r="C23178">
        <v>17</v>
      </c>
      <c r="D23178">
        <v>592.13432471985016</v>
      </c>
    </row>
    <row r="23179" spans="2:4" x14ac:dyDescent="0.35">
      <c r="B23179" s="1">
        <v>44643</v>
      </c>
      <c r="C23179">
        <v>18</v>
      </c>
      <c r="D23179">
        <v>620.37803649364071</v>
      </c>
    </row>
    <row r="23180" spans="2:4" x14ac:dyDescent="0.35">
      <c r="B23180" s="1">
        <v>44643</v>
      </c>
      <c r="C23180">
        <v>19</v>
      </c>
      <c r="D23180">
        <v>621.475689247319</v>
      </c>
    </row>
    <row r="23181" spans="2:4" x14ac:dyDescent="0.35">
      <c r="B23181" s="1">
        <v>44643</v>
      </c>
      <c r="C23181">
        <v>20</v>
      </c>
      <c r="D23181">
        <v>642.39353321312376</v>
      </c>
    </row>
    <row r="23182" spans="2:4" x14ac:dyDescent="0.35">
      <c r="B23182" s="1">
        <v>44643</v>
      </c>
      <c r="C23182">
        <v>21</v>
      </c>
      <c r="D23182">
        <v>650.8124432651814</v>
      </c>
    </row>
    <row r="23183" spans="2:4" x14ac:dyDescent="0.35">
      <c r="B23183" s="1">
        <v>44643</v>
      </c>
      <c r="C23183">
        <v>22</v>
      </c>
      <c r="D23183">
        <v>628.37389532577936</v>
      </c>
    </row>
    <row r="23184" spans="2:4" x14ac:dyDescent="0.35">
      <c r="B23184" s="1">
        <v>44643</v>
      </c>
      <c r="C23184">
        <v>23</v>
      </c>
      <c r="D23184">
        <v>579.10830954234802</v>
      </c>
    </row>
    <row r="23185" spans="2:4" x14ac:dyDescent="0.35">
      <c r="B23185" s="1">
        <v>44643</v>
      </c>
      <c r="C23185">
        <v>24</v>
      </c>
      <c r="D23185">
        <v>520.60544134531756</v>
      </c>
    </row>
    <row r="23186" spans="2:4" x14ac:dyDescent="0.35">
      <c r="B23186" s="1">
        <v>44644</v>
      </c>
      <c r="C23186">
        <v>1</v>
      </c>
      <c r="D23186">
        <v>467.26124477603139</v>
      </c>
    </row>
    <row r="23187" spans="2:4" x14ac:dyDescent="0.35">
      <c r="B23187" s="1">
        <v>44644</v>
      </c>
      <c r="C23187">
        <v>2</v>
      </c>
      <c r="D23187">
        <v>434.77290218605049</v>
      </c>
    </row>
    <row r="23188" spans="2:4" x14ac:dyDescent="0.35">
      <c r="B23188" s="1">
        <v>44644</v>
      </c>
      <c r="C23188">
        <v>3</v>
      </c>
      <c r="D23188">
        <v>424.06431262176466</v>
      </c>
    </row>
    <row r="23189" spans="2:4" x14ac:dyDescent="0.35">
      <c r="B23189" s="1">
        <v>44644</v>
      </c>
      <c r="C23189">
        <v>4</v>
      </c>
      <c r="D23189">
        <v>424.88853297142691</v>
      </c>
    </row>
    <row r="23190" spans="2:4" x14ac:dyDescent="0.35">
      <c r="B23190" s="1">
        <v>44644</v>
      </c>
      <c r="C23190">
        <v>5</v>
      </c>
      <c r="D23190">
        <v>440.10906905250016</v>
      </c>
    </row>
    <row r="23191" spans="2:4" x14ac:dyDescent="0.35">
      <c r="B23191" s="1">
        <v>44644</v>
      </c>
      <c r="C23191">
        <v>6</v>
      </c>
      <c r="D23191">
        <v>479.78880682938711</v>
      </c>
    </row>
    <row r="23192" spans="2:4" x14ac:dyDescent="0.35">
      <c r="B23192" s="1">
        <v>44644</v>
      </c>
      <c r="C23192">
        <v>7</v>
      </c>
      <c r="D23192">
        <v>553.2243741743705</v>
      </c>
    </row>
    <row r="23193" spans="2:4" x14ac:dyDescent="0.35">
      <c r="B23193" s="1">
        <v>44644</v>
      </c>
      <c r="C23193">
        <v>8</v>
      </c>
      <c r="D23193">
        <v>598.85627009057214</v>
      </c>
    </row>
    <row r="23194" spans="2:4" x14ac:dyDescent="0.35">
      <c r="B23194" s="1">
        <v>44644</v>
      </c>
      <c r="C23194">
        <v>9</v>
      </c>
      <c r="D23194">
        <v>605.62515204431509</v>
      </c>
    </row>
    <row r="23195" spans="2:4" x14ac:dyDescent="0.35">
      <c r="B23195" s="1">
        <v>44644</v>
      </c>
      <c r="C23195">
        <v>10</v>
      </c>
      <c r="D23195">
        <v>600.01837282541953</v>
      </c>
    </row>
    <row r="23196" spans="2:4" x14ac:dyDescent="0.35">
      <c r="B23196" s="1">
        <v>44644</v>
      </c>
      <c r="C23196">
        <v>11</v>
      </c>
      <c r="D23196">
        <v>602.66292333394074</v>
      </c>
    </row>
    <row r="23197" spans="2:4" x14ac:dyDescent="0.35">
      <c r="B23197" s="1">
        <v>44644</v>
      </c>
      <c r="C23197">
        <v>12</v>
      </c>
      <c r="D23197">
        <v>606.94944013558165</v>
      </c>
    </row>
    <row r="23198" spans="2:4" x14ac:dyDescent="0.35">
      <c r="B23198" s="1">
        <v>44644</v>
      </c>
      <c r="C23198">
        <v>13</v>
      </c>
      <c r="D23198">
        <v>601.95241894275364</v>
      </c>
    </row>
    <row r="23199" spans="2:4" x14ac:dyDescent="0.35">
      <c r="B23199" s="1">
        <v>44644</v>
      </c>
      <c r="C23199">
        <v>14</v>
      </c>
      <c r="D23199">
        <v>594.13323412336069</v>
      </c>
    </row>
    <row r="23200" spans="2:4" x14ac:dyDescent="0.35">
      <c r="B23200" s="1">
        <v>44644</v>
      </c>
      <c r="C23200">
        <v>15</v>
      </c>
      <c r="D23200">
        <v>587.89719807603342</v>
      </c>
    </row>
    <row r="23201" spans="2:4" x14ac:dyDescent="0.35">
      <c r="B23201" s="1">
        <v>44644</v>
      </c>
      <c r="C23201">
        <v>16</v>
      </c>
      <c r="D23201">
        <v>593.13753990070063</v>
      </c>
    </row>
    <row r="23202" spans="2:4" x14ac:dyDescent="0.35">
      <c r="B23202" s="1">
        <v>44644</v>
      </c>
      <c r="C23202">
        <v>17</v>
      </c>
      <c r="D23202">
        <v>601.3611133289096</v>
      </c>
    </row>
    <row r="23203" spans="2:4" x14ac:dyDescent="0.35">
      <c r="B23203" s="1">
        <v>44644</v>
      </c>
      <c r="C23203">
        <v>18</v>
      </c>
      <c r="D23203">
        <v>621.97861607269158</v>
      </c>
    </row>
    <row r="23204" spans="2:4" x14ac:dyDescent="0.35">
      <c r="B23204" s="1">
        <v>44644</v>
      </c>
      <c r="C23204">
        <v>19</v>
      </c>
      <c r="D23204">
        <v>633.56743781327896</v>
      </c>
    </row>
    <row r="23205" spans="2:4" x14ac:dyDescent="0.35">
      <c r="B23205" s="1">
        <v>44644</v>
      </c>
      <c r="C23205">
        <v>20</v>
      </c>
      <c r="D23205">
        <v>644.46889022536584</v>
      </c>
    </row>
    <row r="23206" spans="2:4" x14ac:dyDescent="0.35">
      <c r="B23206" s="1">
        <v>44644</v>
      </c>
      <c r="C23206">
        <v>21</v>
      </c>
      <c r="D23206">
        <v>672.6621863410154</v>
      </c>
    </row>
    <row r="23207" spans="2:4" x14ac:dyDescent="0.35">
      <c r="B23207" s="1">
        <v>44644</v>
      </c>
      <c r="C23207">
        <v>22</v>
      </c>
      <c r="D23207">
        <v>667.07459213868344</v>
      </c>
    </row>
    <row r="23208" spans="2:4" x14ac:dyDescent="0.35">
      <c r="B23208" s="1">
        <v>44644</v>
      </c>
      <c r="C23208">
        <v>23</v>
      </c>
      <c r="D23208">
        <v>621.77566971895828</v>
      </c>
    </row>
    <row r="23209" spans="2:4" x14ac:dyDescent="0.35">
      <c r="B23209" s="1">
        <v>44644</v>
      </c>
      <c r="C23209">
        <v>24</v>
      </c>
      <c r="D23209">
        <v>566.35352270763008</v>
      </c>
    </row>
    <row r="23210" spans="2:4" x14ac:dyDescent="0.35">
      <c r="B23210" s="1">
        <v>44645</v>
      </c>
      <c r="C23210">
        <v>1</v>
      </c>
      <c r="D23210">
        <v>519.95227750377899</v>
      </c>
    </row>
    <row r="23211" spans="2:4" x14ac:dyDescent="0.35">
      <c r="B23211" s="1">
        <v>44645</v>
      </c>
      <c r="C23211">
        <v>2</v>
      </c>
      <c r="D23211">
        <v>490.21845882435713</v>
      </c>
    </row>
    <row r="23212" spans="2:4" x14ac:dyDescent="0.35">
      <c r="B23212" s="1">
        <v>44645</v>
      </c>
      <c r="C23212">
        <v>3</v>
      </c>
      <c r="D23212">
        <v>473.34562079110987</v>
      </c>
    </row>
    <row r="23213" spans="2:4" x14ac:dyDescent="0.35">
      <c r="B23213" s="1">
        <v>44645</v>
      </c>
      <c r="C23213">
        <v>4</v>
      </c>
      <c r="D23213">
        <v>470.83193862987559</v>
      </c>
    </row>
    <row r="23214" spans="2:4" x14ac:dyDescent="0.35">
      <c r="B23214" s="1">
        <v>44645</v>
      </c>
      <c r="C23214">
        <v>5</v>
      </c>
      <c r="D23214">
        <v>486.54897309910535</v>
      </c>
    </row>
    <row r="23215" spans="2:4" x14ac:dyDescent="0.35">
      <c r="B23215" s="1">
        <v>44645</v>
      </c>
      <c r="C23215">
        <v>6</v>
      </c>
      <c r="D23215">
        <v>518.79721220672752</v>
      </c>
    </row>
    <row r="23216" spans="2:4" x14ac:dyDescent="0.35">
      <c r="B23216" s="1">
        <v>44645</v>
      </c>
      <c r="C23216">
        <v>7</v>
      </c>
      <c r="D23216">
        <v>582.68059811647845</v>
      </c>
    </row>
    <row r="23217" spans="2:4" x14ac:dyDescent="0.35">
      <c r="B23217" s="1">
        <v>44645</v>
      </c>
      <c r="C23217">
        <v>8</v>
      </c>
      <c r="D23217">
        <v>629.99388504633964</v>
      </c>
    </row>
    <row r="23218" spans="2:4" x14ac:dyDescent="0.35">
      <c r="B23218" s="1">
        <v>44645</v>
      </c>
      <c r="C23218">
        <v>9</v>
      </c>
      <c r="D23218">
        <v>642.492094795247</v>
      </c>
    </row>
    <row r="23219" spans="2:4" x14ac:dyDescent="0.35">
      <c r="B23219" s="1">
        <v>44645</v>
      </c>
      <c r="C23219">
        <v>10</v>
      </c>
      <c r="D23219">
        <v>642.37365461755235</v>
      </c>
    </row>
    <row r="23220" spans="2:4" x14ac:dyDescent="0.35">
      <c r="B23220" s="1">
        <v>44645</v>
      </c>
      <c r="C23220">
        <v>11</v>
      </c>
      <c r="D23220">
        <v>647.76436656884437</v>
      </c>
    </row>
    <row r="23221" spans="2:4" x14ac:dyDescent="0.35">
      <c r="B23221" s="1">
        <v>44645</v>
      </c>
      <c r="C23221">
        <v>12</v>
      </c>
      <c r="D23221">
        <v>652.0396701328757</v>
      </c>
    </row>
    <row r="23222" spans="2:4" x14ac:dyDescent="0.35">
      <c r="B23222" s="1">
        <v>44645</v>
      </c>
      <c r="C23222">
        <v>13</v>
      </c>
      <c r="D23222">
        <v>649.95052846419446</v>
      </c>
    </row>
    <row r="23223" spans="2:4" x14ac:dyDescent="0.35">
      <c r="B23223" s="1">
        <v>44645</v>
      </c>
      <c r="C23223">
        <v>14</v>
      </c>
      <c r="D23223">
        <v>643.73674288573807</v>
      </c>
    </row>
    <row r="23224" spans="2:4" x14ac:dyDescent="0.35">
      <c r="B23224" s="1">
        <v>44645</v>
      </c>
      <c r="C23224">
        <v>15</v>
      </c>
      <c r="D23224">
        <v>637.60510462042691</v>
      </c>
    </row>
    <row r="23225" spans="2:4" x14ac:dyDescent="0.35">
      <c r="B23225" s="1">
        <v>44645</v>
      </c>
      <c r="C23225">
        <v>16</v>
      </c>
      <c r="D23225">
        <v>641.3225140491038</v>
      </c>
    </row>
    <row r="23226" spans="2:4" x14ac:dyDescent="0.35">
      <c r="B23226" s="1">
        <v>44645</v>
      </c>
      <c r="C23226">
        <v>17</v>
      </c>
      <c r="D23226">
        <v>656.68939274756212</v>
      </c>
    </row>
    <row r="23227" spans="2:4" x14ac:dyDescent="0.35">
      <c r="B23227" s="1">
        <v>44645</v>
      </c>
      <c r="C23227">
        <v>18</v>
      </c>
      <c r="D23227">
        <v>680.145954513932</v>
      </c>
    </row>
    <row r="23228" spans="2:4" x14ac:dyDescent="0.35">
      <c r="B23228" s="1">
        <v>44645</v>
      </c>
      <c r="C23228">
        <v>19</v>
      </c>
      <c r="D23228">
        <v>694.37762812037204</v>
      </c>
    </row>
    <row r="23229" spans="2:4" x14ac:dyDescent="0.35">
      <c r="B23229" s="1">
        <v>44645</v>
      </c>
      <c r="C23229">
        <v>20</v>
      </c>
      <c r="D23229">
        <v>698.28742642533211</v>
      </c>
    </row>
    <row r="23230" spans="2:4" x14ac:dyDescent="0.35">
      <c r="B23230" s="1">
        <v>44645</v>
      </c>
      <c r="C23230">
        <v>21</v>
      </c>
      <c r="D23230">
        <v>707.58429280570112</v>
      </c>
    </row>
    <row r="23231" spans="2:4" x14ac:dyDescent="0.35">
      <c r="B23231" s="1">
        <v>44645</v>
      </c>
      <c r="C23231">
        <v>22</v>
      </c>
      <c r="D23231">
        <v>692.1446302637188</v>
      </c>
    </row>
    <row r="23232" spans="2:4" x14ac:dyDescent="0.35">
      <c r="B23232" s="1">
        <v>44645</v>
      </c>
      <c r="C23232">
        <v>23</v>
      </c>
      <c r="D23232">
        <v>651.7064102887839</v>
      </c>
    </row>
    <row r="23233" spans="2:4" x14ac:dyDescent="0.35">
      <c r="B23233" s="1">
        <v>44645</v>
      </c>
      <c r="C23233">
        <v>24</v>
      </c>
      <c r="D23233">
        <v>599.00617518542879</v>
      </c>
    </row>
    <row r="23234" spans="2:4" x14ac:dyDescent="0.35">
      <c r="B23234" s="1">
        <v>44646</v>
      </c>
      <c r="C23234">
        <v>1</v>
      </c>
      <c r="D23234">
        <v>554.73718390765805</v>
      </c>
    </row>
    <row r="23235" spans="2:4" x14ac:dyDescent="0.35">
      <c r="B23235" s="1">
        <v>44646</v>
      </c>
      <c r="C23235">
        <v>2</v>
      </c>
      <c r="D23235">
        <v>533.28339374910286</v>
      </c>
    </row>
    <row r="23236" spans="2:4" x14ac:dyDescent="0.35">
      <c r="B23236" s="1">
        <v>44646</v>
      </c>
      <c r="C23236">
        <v>3</v>
      </c>
      <c r="D23236">
        <v>516.7614841707466</v>
      </c>
    </row>
    <row r="23237" spans="2:4" x14ac:dyDescent="0.35">
      <c r="B23237" s="1">
        <v>44646</v>
      </c>
      <c r="C23237">
        <v>4</v>
      </c>
      <c r="D23237">
        <v>510.3385092251271</v>
      </c>
    </row>
    <row r="23238" spans="2:4" x14ac:dyDescent="0.35">
      <c r="B23238" s="1">
        <v>44646</v>
      </c>
      <c r="C23238">
        <v>5</v>
      </c>
      <c r="D23238">
        <v>516.34434327884162</v>
      </c>
    </row>
    <row r="23239" spans="2:4" x14ac:dyDescent="0.35">
      <c r="B23239" s="1">
        <v>44646</v>
      </c>
      <c r="C23239">
        <v>6</v>
      </c>
      <c r="D23239">
        <v>534.83371902494059</v>
      </c>
    </row>
    <row r="23240" spans="2:4" x14ac:dyDescent="0.35">
      <c r="B23240" s="1">
        <v>44646</v>
      </c>
      <c r="C23240">
        <v>7</v>
      </c>
      <c r="D23240">
        <v>569.19536955199942</v>
      </c>
    </row>
    <row r="23241" spans="2:4" x14ac:dyDescent="0.35">
      <c r="B23241" s="1">
        <v>44646</v>
      </c>
      <c r="C23241">
        <v>8</v>
      </c>
      <c r="D23241">
        <v>623.15151473520348</v>
      </c>
    </row>
    <row r="23242" spans="2:4" x14ac:dyDescent="0.35">
      <c r="B23242" s="1">
        <v>44646</v>
      </c>
      <c r="C23242">
        <v>9</v>
      </c>
      <c r="D23242">
        <v>670.04970724997031</v>
      </c>
    </row>
    <row r="23243" spans="2:4" x14ac:dyDescent="0.35">
      <c r="B23243" s="1">
        <v>44646</v>
      </c>
      <c r="C23243">
        <v>10</v>
      </c>
      <c r="D23243">
        <v>706.71365532406526</v>
      </c>
    </row>
    <row r="23244" spans="2:4" x14ac:dyDescent="0.35">
      <c r="B23244" s="1">
        <v>44646</v>
      </c>
      <c r="C23244">
        <v>11</v>
      </c>
      <c r="D23244">
        <v>731.36174383998036</v>
      </c>
    </row>
    <row r="23245" spans="2:4" x14ac:dyDescent="0.35">
      <c r="B23245" s="1">
        <v>44646</v>
      </c>
      <c r="C23245">
        <v>12</v>
      </c>
      <c r="D23245">
        <v>742.98219147403768</v>
      </c>
    </row>
    <row r="23246" spans="2:4" x14ac:dyDescent="0.35">
      <c r="B23246" s="1">
        <v>44646</v>
      </c>
      <c r="C23246">
        <v>13</v>
      </c>
      <c r="D23246">
        <v>749.16367045702259</v>
      </c>
    </row>
    <row r="23247" spans="2:4" x14ac:dyDescent="0.35">
      <c r="B23247" s="1">
        <v>44646</v>
      </c>
      <c r="C23247">
        <v>14</v>
      </c>
      <c r="D23247">
        <v>749.53813218188702</v>
      </c>
    </row>
    <row r="23248" spans="2:4" x14ac:dyDescent="0.35">
      <c r="B23248" s="1">
        <v>44646</v>
      </c>
      <c r="C23248">
        <v>15</v>
      </c>
      <c r="D23248">
        <v>742.58881161267914</v>
      </c>
    </row>
    <row r="23249" spans="2:4" x14ac:dyDescent="0.35">
      <c r="B23249" s="1">
        <v>44646</v>
      </c>
      <c r="C23249">
        <v>16</v>
      </c>
      <c r="D23249">
        <v>745.34450529447827</v>
      </c>
    </row>
    <row r="23250" spans="2:4" x14ac:dyDescent="0.35">
      <c r="B23250" s="1">
        <v>44646</v>
      </c>
      <c r="C23250">
        <v>17</v>
      </c>
      <c r="D23250">
        <v>755.60915078777691</v>
      </c>
    </row>
    <row r="23251" spans="2:4" x14ac:dyDescent="0.35">
      <c r="B23251" s="1">
        <v>44646</v>
      </c>
      <c r="C23251">
        <v>18</v>
      </c>
      <c r="D23251">
        <v>772.28359404654634</v>
      </c>
    </row>
    <row r="23252" spans="2:4" x14ac:dyDescent="0.35">
      <c r="B23252" s="1">
        <v>44646</v>
      </c>
      <c r="C23252">
        <v>19</v>
      </c>
      <c r="D23252">
        <v>784.8641965269918</v>
      </c>
    </row>
    <row r="23253" spans="2:4" x14ac:dyDescent="0.35">
      <c r="B23253" s="1">
        <v>44646</v>
      </c>
      <c r="C23253">
        <v>20</v>
      </c>
      <c r="D23253">
        <v>781.47628522740138</v>
      </c>
    </row>
    <row r="23254" spans="2:4" x14ac:dyDescent="0.35">
      <c r="B23254" s="1">
        <v>44646</v>
      </c>
      <c r="C23254">
        <v>21</v>
      </c>
      <c r="D23254">
        <v>781.10053338013824</v>
      </c>
    </row>
    <row r="23255" spans="2:4" x14ac:dyDescent="0.35">
      <c r="B23255" s="1">
        <v>44646</v>
      </c>
      <c r="C23255">
        <v>22</v>
      </c>
      <c r="D23255">
        <v>755.38328316418392</v>
      </c>
    </row>
    <row r="23256" spans="2:4" x14ac:dyDescent="0.35">
      <c r="B23256" s="1">
        <v>44646</v>
      </c>
      <c r="C23256">
        <v>23</v>
      </c>
      <c r="D23256">
        <v>720.56309533906631</v>
      </c>
    </row>
    <row r="23257" spans="2:4" x14ac:dyDescent="0.35">
      <c r="B23257" s="1">
        <v>44646</v>
      </c>
      <c r="C23257">
        <v>24</v>
      </c>
      <c r="D23257">
        <v>682.1608496836426</v>
      </c>
    </row>
    <row r="23258" spans="2:4" x14ac:dyDescent="0.35">
      <c r="B23258" s="1">
        <v>44647</v>
      </c>
      <c r="C23258">
        <v>1</v>
      </c>
      <c r="D23258">
        <v>642.94679789609756</v>
      </c>
    </row>
    <row r="23259" spans="2:4" x14ac:dyDescent="0.35">
      <c r="B23259" s="1">
        <v>44647</v>
      </c>
      <c r="C23259">
        <v>2</v>
      </c>
      <c r="D23259">
        <v>611.17695017185054</v>
      </c>
    </row>
    <row r="23260" spans="2:4" x14ac:dyDescent="0.35">
      <c r="B23260" s="1">
        <v>44647</v>
      </c>
      <c r="C23260">
        <v>3</v>
      </c>
      <c r="D23260">
        <v>595.08910247751248</v>
      </c>
    </row>
    <row r="23261" spans="2:4" x14ac:dyDescent="0.35">
      <c r="B23261" s="1">
        <v>44647</v>
      </c>
      <c r="C23261">
        <v>4</v>
      </c>
      <c r="D23261">
        <v>584.77139014297939</v>
      </c>
    </row>
    <row r="23262" spans="2:4" x14ac:dyDescent="0.35">
      <c r="B23262" s="1">
        <v>44647</v>
      </c>
      <c r="C23262">
        <v>5</v>
      </c>
      <c r="D23262">
        <v>591.40606685399973</v>
      </c>
    </row>
    <row r="23263" spans="2:4" x14ac:dyDescent="0.35">
      <c r="B23263" s="1">
        <v>44647</v>
      </c>
      <c r="C23263">
        <v>6</v>
      </c>
      <c r="D23263">
        <v>604.83321548267884</v>
      </c>
    </row>
    <row r="23264" spans="2:4" x14ac:dyDescent="0.35">
      <c r="B23264" s="1">
        <v>44647</v>
      </c>
      <c r="C23264">
        <v>7</v>
      </c>
      <c r="D23264">
        <v>633.00350727334944</v>
      </c>
    </row>
    <row r="23265" spans="2:4" x14ac:dyDescent="0.35">
      <c r="B23265" s="1">
        <v>44647</v>
      </c>
      <c r="C23265">
        <v>8</v>
      </c>
      <c r="D23265">
        <v>681.05598869822245</v>
      </c>
    </row>
    <row r="23266" spans="2:4" x14ac:dyDescent="0.35">
      <c r="B23266" s="1">
        <v>44647</v>
      </c>
      <c r="C23266">
        <v>9</v>
      </c>
      <c r="D23266">
        <v>731.01771447157944</v>
      </c>
    </row>
    <row r="23267" spans="2:4" x14ac:dyDescent="0.35">
      <c r="B23267" s="1">
        <v>44647</v>
      </c>
      <c r="C23267">
        <v>10</v>
      </c>
      <c r="D23267">
        <v>775.41366007925501</v>
      </c>
    </row>
    <row r="23268" spans="2:4" x14ac:dyDescent="0.35">
      <c r="B23268" s="1">
        <v>44647</v>
      </c>
      <c r="C23268">
        <v>11</v>
      </c>
      <c r="D23268">
        <v>800.06832707088972</v>
      </c>
    </row>
    <row r="23269" spans="2:4" x14ac:dyDescent="0.35">
      <c r="B23269" s="1">
        <v>44647</v>
      </c>
      <c r="C23269">
        <v>12</v>
      </c>
      <c r="D23269">
        <v>807.85000967398184</v>
      </c>
    </row>
    <row r="23270" spans="2:4" x14ac:dyDescent="0.35">
      <c r="B23270" s="1">
        <v>44647</v>
      </c>
      <c r="C23270">
        <v>13</v>
      </c>
      <c r="D23270">
        <v>813.89805483106545</v>
      </c>
    </row>
    <row r="23271" spans="2:4" x14ac:dyDescent="0.35">
      <c r="B23271" s="1">
        <v>44647</v>
      </c>
      <c r="C23271">
        <v>14</v>
      </c>
      <c r="D23271">
        <v>811.32334886879255</v>
      </c>
    </row>
    <row r="23272" spans="2:4" x14ac:dyDescent="0.35">
      <c r="B23272" s="1">
        <v>44647</v>
      </c>
      <c r="C23272">
        <v>15</v>
      </c>
      <c r="D23272">
        <v>795.49951496175674</v>
      </c>
    </row>
    <row r="23273" spans="2:4" x14ac:dyDescent="0.35">
      <c r="B23273" s="1">
        <v>44647</v>
      </c>
      <c r="C23273">
        <v>16</v>
      </c>
      <c r="D23273">
        <v>809.2970952420377</v>
      </c>
    </row>
    <row r="23274" spans="2:4" x14ac:dyDescent="0.35">
      <c r="B23274" s="1">
        <v>44647</v>
      </c>
      <c r="C23274">
        <v>17</v>
      </c>
      <c r="D23274">
        <v>815.75562613493275</v>
      </c>
    </row>
    <row r="23275" spans="2:4" x14ac:dyDescent="0.35">
      <c r="B23275" s="1">
        <v>44647</v>
      </c>
      <c r="C23275">
        <v>18</v>
      </c>
      <c r="D23275">
        <v>837.33357261516198</v>
      </c>
    </row>
    <row r="23276" spans="2:4" x14ac:dyDescent="0.35">
      <c r="B23276" s="1">
        <v>44647</v>
      </c>
      <c r="C23276">
        <v>19</v>
      </c>
      <c r="D23276">
        <v>858.27303589507892</v>
      </c>
    </row>
    <row r="23277" spans="2:4" x14ac:dyDescent="0.35">
      <c r="B23277" s="1">
        <v>44647</v>
      </c>
      <c r="C23277">
        <v>20</v>
      </c>
      <c r="D23277">
        <v>863.91924995230238</v>
      </c>
    </row>
    <row r="23278" spans="2:4" x14ac:dyDescent="0.35">
      <c r="B23278" s="1">
        <v>44647</v>
      </c>
      <c r="C23278">
        <v>21</v>
      </c>
      <c r="D23278">
        <v>876.34018153049317</v>
      </c>
    </row>
    <row r="23279" spans="2:4" x14ac:dyDescent="0.35">
      <c r="B23279" s="1">
        <v>44647</v>
      </c>
      <c r="C23279">
        <v>22</v>
      </c>
      <c r="D23279">
        <v>838.73370132048171</v>
      </c>
    </row>
    <row r="23280" spans="2:4" x14ac:dyDescent="0.35">
      <c r="B23280" s="1">
        <v>44647</v>
      </c>
      <c r="C23280">
        <v>23</v>
      </c>
      <c r="D23280">
        <v>771.33430269090718</v>
      </c>
    </row>
    <row r="23281" spans="2:4" x14ac:dyDescent="0.35">
      <c r="B23281" s="1">
        <v>44647</v>
      </c>
      <c r="C23281">
        <v>24</v>
      </c>
      <c r="D23281">
        <v>704.32790362531102</v>
      </c>
    </row>
    <row r="23282" spans="2:4" x14ac:dyDescent="0.35">
      <c r="B23282" s="1">
        <v>44648</v>
      </c>
      <c r="C23282">
        <v>1</v>
      </c>
      <c r="D23282">
        <v>657.69574998066128</v>
      </c>
    </row>
    <row r="23283" spans="2:4" x14ac:dyDescent="0.35">
      <c r="B23283" s="1">
        <v>44648</v>
      </c>
      <c r="C23283">
        <v>2</v>
      </c>
      <c r="D23283">
        <v>623.22976688938468</v>
      </c>
    </row>
    <row r="23284" spans="2:4" x14ac:dyDescent="0.35">
      <c r="B23284" s="1">
        <v>44648</v>
      </c>
      <c r="C23284">
        <v>3</v>
      </c>
      <c r="D23284">
        <v>613.06489385915381</v>
      </c>
    </row>
    <row r="23285" spans="2:4" x14ac:dyDescent="0.35">
      <c r="B23285" s="1">
        <v>44648</v>
      </c>
      <c r="C23285">
        <v>4</v>
      </c>
      <c r="D23285">
        <v>618.69514929704053</v>
      </c>
    </row>
    <row r="23286" spans="2:4" x14ac:dyDescent="0.35">
      <c r="B23286" s="1">
        <v>44648</v>
      </c>
      <c r="C23286">
        <v>5</v>
      </c>
      <c r="D23286">
        <v>634.08230268259683</v>
      </c>
    </row>
    <row r="23287" spans="2:4" x14ac:dyDescent="0.35">
      <c r="B23287" s="1">
        <v>44648</v>
      </c>
      <c r="C23287">
        <v>6</v>
      </c>
      <c r="D23287">
        <v>681.00878516058503</v>
      </c>
    </row>
    <row r="23288" spans="2:4" x14ac:dyDescent="0.35">
      <c r="B23288" s="1">
        <v>44648</v>
      </c>
      <c r="C23288">
        <v>7</v>
      </c>
      <c r="D23288">
        <v>753.36027095194424</v>
      </c>
    </row>
    <row r="23289" spans="2:4" x14ac:dyDescent="0.35">
      <c r="B23289" s="1">
        <v>44648</v>
      </c>
      <c r="C23289">
        <v>8</v>
      </c>
      <c r="D23289">
        <v>801.41662944343057</v>
      </c>
    </row>
    <row r="23290" spans="2:4" x14ac:dyDescent="0.35">
      <c r="B23290" s="1">
        <v>44648</v>
      </c>
      <c r="C23290">
        <v>9</v>
      </c>
      <c r="D23290">
        <v>795.91365017722478</v>
      </c>
    </row>
    <row r="23291" spans="2:4" x14ac:dyDescent="0.35">
      <c r="B23291" s="1">
        <v>44648</v>
      </c>
      <c r="C23291">
        <v>10</v>
      </c>
      <c r="D23291">
        <v>781.17560964559925</v>
      </c>
    </row>
    <row r="23292" spans="2:4" x14ac:dyDescent="0.35">
      <c r="B23292" s="1">
        <v>44648</v>
      </c>
      <c r="C23292">
        <v>11</v>
      </c>
      <c r="D23292">
        <v>781.56728431298473</v>
      </c>
    </row>
    <row r="23293" spans="2:4" x14ac:dyDescent="0.35">
      <c r="B23293" s="1">
        <v>44648</v>
      </c>
      <c r="C23293">
        <v>12</v>
      </c>
      <c r="D23293">
        <v>783.05951257784545</v>
      </c>
    </row>
    <row r="23294" spans="2:4" x14ac:dyDescent="0.35">
      <c r="B23294" s="1">
        <v>44648</v>
      </c>
      <c r="C23294">
        <v>13</v>
      </c>
      <c r="D23294">
        <v>773.67222489397295</v>
      </c>
    </row>
    <row r="23295" spans="2:4" x14ac:dyDescent="0.35">
      <c r="B23295" s="1">
        <v>44648</v>
      </c>
      <c r="C23295">
        <v>14</v>
      </c>
      <c r="D23295">
        <v>761.06708944040781</v>
      </c>
    </row>
    <row r="23296" spans="2:4" x14ac:dyDescent="0.35">
      <c r="B23296" s="1">
        <v>44648</v>
      </c>
      <c r="C23296">
        <v>15</v>
      </c>
      <c r="D23296">
        <v>750.75851557806459</v>
      </c>
    </row>
    <row r="23297" spans="2:4" x14ac:dyDescent="0.35">
      <c r="B23297" s="1">
        <v>44648</v>
      </c>
      <c r="C23297">
        <v>16</v>
      </c>
      <c r="D23297">
        <v>750.9902034161322</v>
      </c>
    </row>
    <row r="23298" spans="2:4" x14ac:dyDescent="0.35">
      <c r="B23298" s="1">
        <v>44648</v>
      </c>
      <c r="C23298">
        <v>17</v>
      </c>
      <c r="D23298">
        <v>779.55124668957035</v>
      </c>
    </row>
    <row r="23299" spans="2:4" x14ac:dyDescent="0.35">
      <c r="B23299" s="1">
        <v>44648</v>
      </c>
      <c r="C23299">
        <v>18</v>
      </c>
      <c r="D23299">
        <v>807.60574449589819</v>
      </c>
    </row>
    <row r="23300" spans="2:4" x14ac:dyDescent="0.35">
      <c r="B23300" s="1">
        <v>44648</v>
      </c>
      <c r="C23300">
        <v>19</v>
      </c>
      <c r="D23300">
        <v>834.33551297732663</v>
      </c>
    </row>
    <row r="23301" spans="2:4" x14ac:dyDescent="0.35">
      <c r="B23301" s="1">
        <v>44648</v>
      </c>
      <c r="C23301">
        <v>20</v>
      </c>
      <c r="D23301">
        <v>851.00617747337878</v>
      </c>
    </row>
    <row r="23302" spans="2:4" x14ac:dyDescent="0.35">
      <c r="B23302" s="1">
        <v>44648</v>
      </c>
      <c r="C23302">
        <v>21</v>
      </c>
      <c r="D23302">
        <v>863.82983379093014</v>
      </c>
    </row>
    <row r="23303" spans="2:4" x14ac:dyDescent="0.35">
      <c r="B23303" s="1">
        <v>44648</v>
      </c>
      <c r="C23303">
        <v>22</v>
      </c>
      <c r="D23303">
        <v>831.19858836164815</v>
      </c>
    </row>
    <row r="23304" spans="2:4" x14ac:dyDescent="0.35">
      <c r="B23304" s="1">
        <v>44648</v>
      </c>
      <c r="C23304">
        <v>23</v>
      </c>
      <c r="D23304">
        <v>779.38805822438621</v>
      </c>
    </row>
    <row r="23305" spans="2:4" x14ac:dyDescent="0.35">
      <c r="B23305" s="1">
        <v>44648</v>
      </c>
      <c r="C23305">
        <v>24</v>
      </c>
      <c r="D23305">
        <v>724.64506476550787</v>
      </c>
    </row>
    <row r="23306" spans="2:4" x14ac:dyDescent="0.35">
      <c r="B23306" s="1">
        <v>44649</v>
      </c>
      <c r="C23306">
        <v>1</v>
      </c>
      <c r="D23306">
        <v>682.24648437898929</v>
      </c>
    </row>
    <row r="23307" spans="2:4" x14ac:dyDescent="0.35">
      <c r="B23307" s="1">
        <v>44649</v>
      </c>
      <c r="C23307">
        <v>2</v>
      </c>
      <c r="D23307">
        <v>660.41190211408639</v>
      </c>
    </row>
    <row r="23308" spans="2:4" x14ac:dyDescent="0.35">
      <c r="B23308" s="1">
        <v>44649</v>
      </c>
      <c r="C23308">
        <v>3</v>
      </c>
      <c r="D23308">
        <v>650.38799373266806</v>
      </c>
    </row>
    <row r="23309" spans="2:4" x14ac:dyDescent="0.35">
      <c r="B23309" s="1">
        <v>44649</v>
      </c>
      <c r="C23309">
        <v>4</v>
      </c>
      <c r="D23309">
        <v>657.12405874344927</v>
      </c>
    </row>
    <row r="23310" spans="2:4" x14ac:dyDescent="0.35">
      <c r="B23310" s="1">
        <v>44649</v>
      </c>
      <c r="C23310">
        <v>5</v>
      </c>
      <c r="D23310">
        <v>671.34226595599125</v>
      </c>
    </row>
    <row r="23311" spans="2:4" x14ac:dyDescent="0.35">
      <c r="B23311" s="1">
        <v>44649</v>
      </c>
      <c r="C23311">
        <v>6</v>
      </c>
      <c r="D23311">
        <v>715.17153071771224</v>
      </c>
    </row>
    <row r="23312" spans="2:4" x14ac:dyDescent="0.35">
      <c r="B23312" s="1">
        <v>44649</v>
      </c>
      <c r="C23312">
        <v>7</v>
      </c>
      <c r="D23312">
        <v>790.68769531212104</v>
      </c>
    </row>
    <row r="23313" spans="2:4" x14ac:dyDescent="0.35">
      <c r="B23313" s="1">
        <v>44649</v>
      </c>
      <c r="C23313">
        <v>8</v>
      </c>
      <c r="D23313">
        <v>823.98898029856787</v>
      </c>
    </row>
    <row r="23314" spans="2:4" x14ac:dyDescent="0.35">
      <c r="B23314" s="1">
        <v>44649</v>
      </c>
      <c r="C23314">
        <v>9</v>
      </c>
      <c r="D23314">
        <v>798.75468174762079</v>
      </c>
    </row>
    <row r="23315" spans="2:4" x14ac:dyDescent="0.35">
      <c r="B23315" s="1">
        <v>44649</v>
      </c>
      <c r="C23315">
        <v>10</v>
      </c>
      <c r="D23315">
        <v>757.84734807500126</v>
      </c>
    </row>
    <row r="23316" spans="2:4" x14ac:dyDescent="0.35">
      <c r="B23316" s="1">
        <v>44649</v>
      </c>
      <c r="C23316">
        <v>11</v>
      </c>
      <c r="D23316">
        <v>729.99539265244402</v>
      </c>
    </row>
    <row r="23317" spans="2:4" x14ac:dyDescent="0.35">
      <c r="B23317" s="1">
        <v>44649</v>
      </c>
      <c r="C23317">
        <v>12</v>
      </c>
      <c r="D23317">
        <v>714.36285477800709</v>
      </c>
    </row>
    <row r="23318" spans="2:4" x14ac:dyDescent="0.35">
      <c r="B23318" s="1">
        <v>44649</v>
      </c>
      <c r="C23318">
        <v>13</v>
      </c>
      <c r="D23318">
        <v>695.17005412005813</v>
      </c>
    </row>
    <row r="23319" spans="2:4" x14ac:dyDescent="0.35">
      <c r="B23319" s="1">
        <v>44649</v>
      </c>
      <c r="C23319">
        <v>14</v>
      </c>
      <c r="D23319">
        <v>678.09477276417658</v>
      </c>
    </row>
    <row r="23320" spans="2:4" x14ac:dyDescent="0.35">
      <c r="B23320" s="1">
        <v>44649</v>
      </c>
      <c r="C23320">
        <v>15</v>
      </c>
      <c r="D23320">
        <v>659.78372344653121</v>
      </c>
    </row>
    <row r="23321" spans="2:4" x14ac:dyDescent="0.35">
      <c r="B23321" s="1">
        <v>44649</v>
      </c>
      <c r="C23321">
        <v>16</v>
      </c>
      <c r="D23321">
        <v>653.43024491581127</v>
      </c>
    </row>
    <row r="23322" spans="2:4" x14ac:dyDescent="0.35">
      <c r="B23322" s="1">
        <v>44649</v>
      </c>
      <c r="C23322">
        <v>17</v>
      </c>
      <c r="D23322">
        <v>666.77106262568077</v>
      </c>
    </row>
    <row r="23323" spans="2:4" x14ac:dyDescent="0.35">
      <c r="B23323" s="1">
        <v>44649</v>
      </c>
      <c r="C23323">
        <v>18</v>
      </c>
      <c r="D23323">
        <v>694.00472451716121</v>
      </c>
    </row>
    <row r="23324" spans="2:4" x14ac:dyDescent="0.35">
      <c r="B23324" s="1">
        <v>44649</v>
      </c>
      <c r="C23324">
        <v>19</v>
      </c>
      <c r="D23324">
        <v>723.86430576781891</v>
      </c>
    </row>
    <row r="23325" spans="2:4" x14ac:dyDescent="0.35">
      <c r="B23325" s="1">
        <v>44649</v>
      </c>
      <c r="C23325">
        <v>20</v>
      </c>
      <c r="D23325">
        <v>751.9521316159537</v>
      </c>
    </row>
    <row r="23326" spans="2:4" x14ac:dyDescent="0.35">
      <c r="B23326" s="1">
        <v>44649</v>
      </c>
      <c r="C23326">
        <v>21</v>
      </c>
      <c r="D23326">
        <v>774.76919679067032</v>
      </c>
    </row>
    <row r="23327" spans="2:4" x14ac:dyDescent="0.35">
      <c r="B23327" s="1">
        <v>44649</v>
      </c>
      <c r="C23327">
        <v>22</v>
      </c>
      <c r="D23327">
        <v>752.14808808107944</v>
      </c>
    </row>
    <row r="23328" spans="2:4" x14ac:dyDescent="0.35">
      <c r="B23328" s="1">
        <v>44649</v>
      </c>
      <c r="C23328">
        <v>23</v>
      </c>
      <c r="D23328">
        <v>701.95826671098007</v>
      </c>
    </row>
    <row r="23329" spans="2:4" x14ac:dyDescent="0.35">
      <c r="B23329" s="1">
        <v>44649</v>
      </c>
      <c r="C23329">
        <v>24</v>
      </c>
      <c r="D23329">
        <v>641.25728875505445</v>
      </c>
    </row>
    <row r="23330" spans="2:4" x14ac:dyDescent="0.35">
      <c r="B23330" s="1">
        <v>44650</v>
      </c>
      <c r="C23330">
        <v>1</v>
      </c>
      <c r="D23330">
        <v>593.1283199398581</v>
      </c>
    </row>
    <row r="23331" spans="2:4" x14ac:dyDescent="0.35">
      <c r="B23331" s="1">
        <v>44650</v>
      </c>
      <c r="C23331">
        <v>2</v>
      </c>
      <c r="D23331">
        <v>559.31267373020523</v>
      </c>
    </row>
    <row r="23332" spans="2:4" x14ac:dyDescent="0.35">
      <c r="B23332" s="1">
        <v>44650</v>
      </c>
      <c r="C23332">
        <v>3</v>
      </c>
      <c r="D23332">
        <v>544.59907942944801</v>
      </c>
    </row>
    <row r="23333" spans="2:4" x14ac:dyDescent="0.35">
      <c r="B23333" s="1">
        <v>44650</v>
      </c>
      <c r="C23333">
        <v>4</v>
      </c>
      <c r="D23333">
        <v>543.27363618304958</v>
      </c>
    </row>
    <row r="23334" spans="2:4" x14ac:dyDescent="0.35">
      <c r="B23334" s="1">
        <v>44650</v>
      </c>
      <c r="C23334">
        <v>5</v>
      </c>
      <c r="D23334">
        <v>560.25074975601569</v>
      </c>
    </row>
    <row r="23335" spans="2:4" x14ac:dyDescent="0.35">
      <c r="B23335" s="1">
        <v>44650</v>
      </c>
      <c r="C23335">
        <v>6</v>
      </c>
      <c r="D23335">
        <v>598.61516725328022</v>
      </c>
    </row>
    <row r="23336" spans="2:4" x14ac:dyDescent="0.35">
      <c r="B23336" s="1">
        <v>44650</v>
      </c>
      <c r="C23336">
        <v>7</v>
      </c>
      <c r="D23336">
        <v>655.54696873121816</v>
      </c>
    </row>
    <row r="23337" spans="2:4" x14ac:dyDescent="0.35">
      <c r="B23337" s="1">
        <v>44650</v>
      </c>
      <c r="C23337">
        <v>8</v>
      </c>
      <c r="D23337">
        <v>703.54952527882597</v>
      </c>
    </row>
    <row r="23338" spans="2:4" x14ac:dyDescent="0.35">
      <c r="B23338" s="1">
        <v>44650</v>
      </c>
      <c r="C23338">
        <v>9</v>
      </c>
      <c r="D23338">
        <v>707.00376026597485</v>
      </c>
    </row>
    <row r="23339" spans="2:4" x14ac:dyDescent="0.35">
      <c r="B23339" s="1">
        <v>44650</v>
      </c>
      <c r="C23339">
        <v>10</v>
      </c>
      <c r="D23339">
        <v>696.79572080624803</v>
      </c>
    </row>
    <row r="23340" spans="2:4" x14ac:dyDescent="0.35">
      <c r="B23340" s="1">
        <v>44650</v>
      </c>
      <c r="C23340">
        <v>11</v>
      </c>
      <c r="D23340">
        <v>679.84797527106207</v>
      </c>
    </row>
    <row r="23341" spans="2:4" x14ac:dyDescent="0.35">
      <c r="B23341" s="1">
        <v>44650</v>
      </c>
      <c r="C23341">
        <v>12</v>
      </c>
      <c r="D23341">
        <v>655.74220522967494</v>
      </c>
    </row>
    <row r="23342" spans="2:4" x14ac:dyDescent="0.35">
      <c r="B23342" s="1">
        <v>44650</v>
      </c>
      <c r="C23342">
        <v>13</v>
      </c>
      <c r="D23342">
        <v>613.07656446196552</v>
      </c>
    </row>
    <row r="23343" spans="2:4" x14ac:dyDescent="0.35">
      <c r="B23343" s="1">
        <v>44650</v>
      </c>
      <c r="C23343">
        <v>14</v>
      </c>
      <c r="D23343">
        <v>580.59741196794243</v>
      </c>
    </row>
    <row r="23344" spans="2:4" x14ac:dyDescent="0.35">
      <c r="B23344" s="1">
        <v>44650</v>
      </c>
      <c r="C23344">
        <v>15</v>
      </c>
      <c r="D23344">
        <v>558.79899275190985</v>
      </c>
    </row>
    <row r="23345" spans="2:4" x14ac:dyDescent="0.35">
      <c r="B23345" s="1">
        <v>44650</v>
      </c>
      <c r="C23345">
        <v>16</v>
      </c>
      <c r="D23345">
        <v>554.19420258806724</v>
      </c>
    </row>
    <row r="23346" spans="2:4" x14ac:dyDescent="0.35">
      <c r="B23346" s="1">
        <v>44650</v>
      </c>
      <c r="C23346">
        <v>17</v>
      </c>
      <c r="D23346">
        <v>572.78857354236607</v>
      </c>
    </row>
    <row r="23347" spans="2:4" x14ac:dyDescent="0.35">
      <c r="B23347" s="1">
        <v>44650</v>
      </c>
      <c r="C23347">
        <v>18</v>
      </c>
      <c r="D23347">
        <v>599.72320257959041</v>
      </c>
    </row>
    <row r="23348" spans="2:4" x14ac:dyDescent="0.35">
      <c r="B23348" s="1">
        <v>44650</v>
      </c>
      <c r="C23348">
        <v>19</v>
      </c>
      <c r="D23348">
        <v>601.28602383822999</v>
      </c>
    </row>
    <row r="23349" spans="2:4" x14ac:dyDescent="0.35">
      <c r="B23349" s="1">
        <v>44650</v>
      </c>
      <c r="C23349">
        <v>20</v>
      </c>
      <c r="D23349">
        <v>619.7440586240441</v>
      </c>
    </row>
    <row r="23350" spans="2:4" x14ac:dyDescent="0.35">
      <c r="B23350" s="1">
        <v>44650</v>
      </c>
      <c r="C23350">
        <v>21</v>
      </c>
      <c r="D23350">
        <v>647.97550381465805</v>
      </c>
    </row>
    <row r="23351" spans="2:4" x14ac:dyDescent="0.35">
      <c r="B23351" s="1">
        <v>44650</v>
      </c>
      <c r="C23351">
        <v>22</v>
      </c>
      <c r="D23351">
        <v>630.18691238984945</v>
      </c>
    </row>
    <row r="23352" spans="2:4" x14ac:dyDescent="0.35">
      <c r="B23352" s="1">
        <v>44650</v>
      </c>
      <c r="C23352">
        <v>23</v>
      </c>
      <c r="D23352">
        <v>585.06284192378996</v>
      </c>
    </row>
    <row r="23353" spans="2:4" x14ac:dyDescent="0.35">
      <c r="B23353" s="1">
        <v>44650</v>
      </c>
      <c r="C23353">
        <v>24</v>
      </c>
      <c r="D23353">
        <v>524.2217395044604</v>
      </c>
    </row>
    <row r="23354" spans="2:4" x14ac:dyDescent="0.35">
      <c r="B23354" s="1">
        <v>44651</v>
      </c>
      <c r="C23354">
        <v>1</v>
      </c>
      <c r="D23354">
        <v>475.12844356246364</v>
      </c>
    </row>
    <row r="23355" spans="2:4" x14ac:dyDescent="0.35">
      <c r="B23355" s="1">
        <v>44651</v>
      </c>
      <c r="C23355">
        <v>2</v>
      </c>
      <c r="D23355">
        <v>440.19331537451984</v>
      </c>
    </row>
    <row r="23356" spans="2:4" x14ac:dyDescent="0.35">
      <c r="B23356" s="1">
        <v>44651</v>
      </c>
      <c r="C23356">
        <v>3</v>
      </c>
      <c r="D23356">
        <v>419.58519835949187</v>
      </c>
    </row>
    <row r="23357" spans="2:4" x14ac:dyDescent="0.35">
      <c r="B23357" s="1">
        <v>44651</v>
      </c>
      <c r="C23357">
        <v>4</v>
      </c>
      <c r="D23357">
        <v>418.92413344482628</v>
      </c>
    </row>
    <row r="23358" spans="2:4" x14ac:dyDescent="0.35">
      <c r="B23358" s="1">
        <v>44651</v>
      </c>
      <c r="C23358">
        <v>5</v>
      </c>
      <c r="D23358">
        <v>423.12964227469018</v>
      </c>
    </row>
    <row r="23359" spans="2:4" x14ac:dyDescent="0.35">
      <c r="B23359" s="1">
        <v>44651</v>
      </c>
      <c r="C23359">
        <v>6</v>
      </c>
      <c r="D23359">
        <v>452.29543128787662</v>
      </c>
    </row>
    <row r="23360" spans="2:4" x14ac:dyDescent="0.35">
      <c r="B23360" s="1">
        <v>44651</v>
      </c>
      <c r="C23360">
        <v>7</v>
      </c>
      <c r="D23360">
        <v>497.94733218813093</v>
      </c>
    </row>
    <row r="23361" spans="2:4" x14ac:dyDescent="0.35">
      <c r="B23361" s="1">
        <v>44651</v>
      </c>
      <c r="C23361">
        <v>8</v>
      </c>
      <c r="D23361">
        <v>535.52355398229122</v>
      </c>
    </row>
    <row r="23362" spans="2:4" x14ac:dyDescent="0.35">
      <c r="B23362" s="1">
        <v>44651</v>
      </c>
      <c r="C23362">
        <v>9</v>
      </c>
      <c r="D23362">
        <v>541.91206623432754</v>
      </c>
    </row>
    <row r="23363" spans="2:4" x14ac:dyDescent="0.35">
      <c r="B23363" s="1">
        <v>44651</v>
      </c>
      <c r="C23363">
        <v>10</v>
      </c>
      <c r="D23363">
        <v>542.84772620991907</v>
      </c>
    </row>
    <row r="23364" spans="2:4" x14ac:dyDescent="0.35">
      <c r="B23364" s="1">
        <v>44651</v>
      </c>
      <c r="C23364">
        <v>11</v>
      </c>
      <c r="D23364">
        <v>543.52697121088715</v>
      </c>
    </row>
    <row r="23365" spans="2:4" x14ac:dyDescent="0.35">
      <c r="B23365" s="1">
        <v>44651</v>
      </c>
      <c r="C23365">
        <v>12</v>
      </c>
      <c r="D23365">
        <v>555.41615601967919</v>
      </c>
    </row>
    <row r="23366" spans="2:4" x14ac:dyDescent="0.35">
      <c r="B23366" s="1">
        <v>44651</v>
      </c>
      <c r="C23366">
        <v>13</v>
      </c>
      <c r="D23366">
        <v>560.3029388941236</v>
      </c>
    </row>
    <row r="23367" spans="2:4" x14ac:dyDescent="0.35">
      <c r="B23367" s="1">
        <v>44651</v>
      </c>
      <c r="C23367">
        <v>14</v>
      </c>
      <c r="D23367">
        <v>558.58754046673005</v>
      </c>
    </row>
    <row r="23368" spans="2:4" x14ac:dyDescent="0.35">
      <c r="B23368" s="1">
        <v>44651</v>
      </c>
      <c r="C23368">
        <v>15</v>
      </c>
      <c r="D23368">
        <v>558.43798800350464</v>
      </c>
    </row>
    <row r="23369" spans="2:4" x14ac:dyDescent="0.35">
      <c r="B23369" s="1">
        <v>44651</v>
      </c>
      <c r="C23369">
        <v>16</v>
      </c>
      <c r="D23369">
        <v>569.36890654245451</v>
      </c>
    </row>
    <row r="23370" spans="2:4" x14ac:dyDescent="0.35">
      <c r="B23370" s="1">
        <v>44651</v>
      </c>
      <c r="C23370">
        <v>17</v>
      </c>
      <c r="D23370">
        <v>597.57739916623814</v>
      </c>
    </row>
    <row r="23371" spans="2:4" x14ac:dyDescent="0.35">
      <c r="B23371" s="1">
        <v>44651</v>
      </c>
      <c r="C23371">
        <v>18</v>
      </c>
      <c r="D23371">
        <v>635.0948800284965</v>
      </c>
    </row>
    <row r="23372" spans="2:4" x14ac:dyDescent="0.35">
      <c r="B23372" s="1">
        <v>44651</v>
      </c>
      <c r="C23372">
        <v>19</v>
      </c>
      <c r="D23372">
        <v>670.64275163432546</v>
      </c>
    </row>
    <row r="23373" spans="2:4" x14ac:dyDescent="0.35">
      <c r="B23373" s="1">
        <v>44651</v>
      </c>
      <c r="C23373">
        <v>20</v>
      </c>
      <c r="D23373">
        <v>682.34525307512081</v>
      </c>
    </row>
    <row r="23374" spans="2:4" x14ac:dyDescent="0.35">
      <c r="B23374" s="1">
        <v>44651</v>
      </c>
      <c r="C23374">
        <v>21</v>
      </c>
      <c r="D23374">
        <v>694.00192297285423</v>
      </c>
    </row>
    <row r="23375" spans="2:4" x14ac:dyDescent="0.35">
      <c r="B23375" s="1">
        <v>44651</v>
      </c>
      <c r="C23375">
        <v>22</v>
      </c>
      <c r="D23375">
        <v>675.97978296102701</v>
      </c>
    </row>
    <row r="23376" spans="2:4" x14ac:dyDescent="0.35">
      <c r="B23376" s="1">
        <v>44651</v>
      </c>
      <c r="C23376">
        <v>23</v>
      </c>
      <c r="D23376">
        <v>631.71382872434458</v>
      </c>
    </row>
    <row r="23377" spans="2:4" x14ac:dyDescent="0.35">
      <c r="B23377" s="1">
        <v>44651</v>
      </c>
      <c r="C23377">
        <v>24</v>
      </c>
      <c r="D23377">
        <v>576.84557118973544</v>
      </c>
    </row>
    <row r="23378" spans="2:4" x14ac:dyDescent="0.35">
      <c r="B23378" s="1">
        <v>44652</v>
      </c>
      <c r="C23378">
        <v>1</v>
      </c>
      <c r="D23378">
        <v>534.08398038363237</v>
      </c>
    </row>
    <row r="23379" spans="2:4" x14ac:dyDescent="0.35">
      <c r="B23379" s="1">
        <v>44652</v>
      </c>
      <c r="C23379">
        <v>2</v>
      </c>
      <c r="D23379">
        <v>505.41208301040001</v>
      </c>
    </row>
    <row r="23380" spans="2:4" x14ac:dyDescent="0.35">
      <c r="B23380" s="1">
        <v>44652</v>
      </c>
      <c r="C23380">
        <v>3</v>
      </c>
      <c r="D23380">
        <v>500.18229373131328</v>
      </c>
    </row>
    <row r="23381" spans="2:4" x14ac:dyDescent="0.35">
      <c r="B23381" s="1">
        <v>44652</v>
      </c>
      <c r="C23381">
        <v>4</v>
      </c>
      <c r="D23381">
        <v>504.11317092810219</v>
      </c>
    </row>
    <row r="23382" spans="2:4" x14ac:dyDescent="0.35">
      <c r="B23382" s="1">
        <v>44652</v>
      </c>
      <c r="C23382">
        <v>5</v>
      </c>
      <c r="D23382">
        <v>520.37040943176532</v>
      </c>
    </row>
    <row r="23383" spans="2:4" x14ac:dyDescent="0.35">
      <c r="B23383" s="1">
        <v>44652</v>
      </c>
      <c r="C23383">
        <v>6</v>
      </c>
      <c r="D23383">
        <v>563.35359412362072</v>
      </c>
    </row>
    <row r="23384" spans="2:4" x14ac:dyDescent="0.35">
      <c r="B23384" s="1">
        <v>44652</v>
      </c>
      <c r="C23384">
        <v>7</v>
      </c>
      <c r="D23384">
        <v>631.46972183789717</v>
      </c>
    </row>
    <row r="23385" spans="2:4" x14ac:dyDescent="0.35">
      <c r="B23385" s="1">
        <v>44652</v>
      </c>
      <c r="C23385">
        <v>8</v>
      </c>
      <c r="D23385">
        <v>675.94282945937789</v>
      </c>
    </row>
    <row r="23386" spans="2:4" x14ac:dyDescent="0.35">
      <c r="B23386" s="1">
        <v>44652</v>
      </c>
      <c r="C23386">
        <v>9</v>
      </c>
      <c r="D23386">
        <v>687.07050901051184</v>
      </c>
    </row>
    <row r="23387" spans="2:4" x14ac:dyDescent="0.35">
      <c r="B23387" s="1">
        <v>44652</v>
      </c>
      <c r="C23387">
        <v>10</v>
      </c>
      <c r="D23387">
        <v>687.25516205975077</v>
      </c>
    </row>
    <row r="23388" spans="2:4" x14ac:dyDescent="0.35">
      <c r="B23388" s="1">
        <v>44652</v>
      </c>
      <c r="C23388">
        <v>11</v>
      </c>
      <c r="D23388">
        <v>683.6921572331554</v>
      </c>
    </row>
    <row r="23389" spans="2:4" x14ac:dyDescent="0.35">
      <c r="B23389" s="1">
        <v>44652</v>
      </c>
      <c r="C23389">
        <v>12</v>
      </c>
      <c r="D23389">
        <v>681.73466192206445</v>
      </c>
    </row>
    <row r="23390" spans="2:4" x14ac:dyDescent="0.35">
      <c r="B23390" s="1">
        <v>44652</v>
      </c>
      <c r="C23390">
        <v>13</v>
      </c>
      <c r="D23390">
        <v>667.29765554801122</v>
      </c>
    </row>
    <row r="23391" spans="2:4" x14ac:dyDescent="0.35">
      <c r="B23391" s="1">
        <v>44652</v>
      </c>
      <c r="C23391">
        <v>14</v>
      </c>
      <c r="D23391">
        <v>658.4972327520145</v>
      </c>
    </row>
    <row r="23392" spans="2:4" x14ac:dyDescent="0.35">
      <c r="B23392" s="1">
        <v>44652</v>
      </c>
      <c r="C23392">
        <v>15</v>
      </c>
      <c r="D23392">
        <v>654.63779668445341</v>
      </c>
    </row>
    <row r="23393" spans="2:4" x14ac:dyDescent="0.35">
      <c r="B23393" s="1">
        <v>44652</v>
      </c>
      <c r="C23393">
        <v>16</v>
      </c>
      <c r="D23393">
        <v>663.67053515201337</v>
      </c>
    </row>
    <row r="23394" spans="2:4" x14ac:dyDescent="0.35">
      <c r="B23394" s="1">
        <v>44652</v>
      </c>
      <c r="C23394">
        <v>17</v>
      </c>
      <c r="D23394">
        <v>688.35217013722547</v>
      </c>
    </row>
    <row r="23395" spans="2:4" x14ac:dyDescent="0.35">
      <c r="B23395" s="1">
        <v>44652</v>
      </c>
      <c r="C23395">
        <v>18</v>
      </c>
      <c r="D23395">
        <v>711.81318396266283</v>
      </c>
    </row>
    <row r="23396" spans="2:4" x14ac:dyDescent="0.35">
      <c r="B23396" s="1">
        <v>44652</v>
      </c>
      <c r="C23396">
        <v>19</v>
      </c>
      <c r="D23396">
        <v>731.27787951128437</v>
      </c>
    </row>
    <row r="23397" spans="2:4" x14ac:dyDescent="0.35">
      <c r="B23397" s="1">
        <v>44652</v>
      </c>
      <c r="C23397">
        <v>20</v>
      </c>
      <c r="D23397">
        <v>739.87355964553694</v>
      </c>
    </row>
    <row r="23398" spans="2:4" x14ac:dyDescent="0.35">
      <c r="B23398" s="1">
        <v>44652</v>
      </c>
      <c r="C23398">
        <v>21</v>
      </c>
      <c r="D23398">
        <v>745.48568329079785</v>
      </c>
    </row>
    <row r="23399" spans="2:4" x14ac:dyDescent="0.35">
      <c r="B23399" s="1">
        <v>44652</v>
      </c>
      <c r="C23399">
        <v>22</v>
      </c>
      <c r="D23399">
        <v>728.34000647586186</v>
      </c>
    </row>
    <row r="23400" spans="2:4" x14ac:dyDescent="0.35">
      <c r="B23400" s="1">
        <v>44652</v>
      </c>
      <c r="C23400">
        <v>23</v>
      </c>
      <c r="D23400">
        <v>684.11786794717284</v>
      </c>
    </row>
    <row r="23401" spans="2:4" x14ac:dyDescent="0.35">
      <c r="B23401" s="1">
        <v>44652</v>
      </c>
      <c r="C23401">
        <v>24</v>
      </c>
      <c r="D23401">
        <v>631.47683029638347</v>
      </c>
    </row>
    <row r="23402" spans="2:4" x14ac:dyDescent="0.35">
      <c r="B23402" s="1">
        <v>44653</v>
      </c>
      <c r="C23402">
        <v>1</v>
      </c>
      <c r="D23402">
        <v>584.96993797118876</v>
      </c>
    </row>
    <row r="23403" spans="2:4" x14ac:dyDescent="0.35">
      <c r="B23403" s="1">
        <v>44653</v>
      </c>
      <c r="C23403">
        <v>2</v>
      </c>
      <c r="D23403">
        <v>555.25332577420556</v>
      </c>
    </row>
    <row r="23404" spans="2:4" x14ac:dyDescent="0.35">
      <c r="B23404" s="1">
        <v>44653</v>
      </c>
      <c r="C23404">
        <v>3</v>
      </c>
      <c r="D23404">
        <v>537.79628852673136</v>
      </c>
    </row>
    <row r="23405" spans="2:4" x14ac:dyDescent="0.35">
      <c r="B23405" s="1">
        <v>44653</v>
      </c>
      <c r="C23405">
        <v>4</v>
      </c>
      <c r="D23405">
        <v>531.02860048371042</v>
      </c>
    </row>
    <row r="23406" spans="2:4" x14ac:dyDescent="0.35">
      <c r="B23406" s="1">
        <v>44653</v>
      </c>
      <c r="C23406">
        <v>5</v>
      </c>
      <c r="D23406">
        <v>540.24200852988474</v>
      </c>
    </row>
    <row r="23407" spans="2:4" x14ac:dyDescent="0.35">
      <c r="B23407" s="1">
        <v>44653</v>
      </c>
      <c r="C23407">
        <v>6</v>
      </c>
      <c r="D23407">
        <v>561.95288780002841</v>
      </c>
    </row>
    <row r="23408" spans="2:4" x14ac:dyDescent="0.35">
      <c r="B23408" s="1">
        <v>44653</v>
      </c>
      <c r="C23408">
        <v>7</v>
      </c>
      <c r="D23408">
        <v>606.90260907083643</v>
      </c>
    </row>
    <row r="23409" spans="2:4" x14ac:dyDescent="0.35">
      <c r="B23409" s="1">
        <v>44653</v>
      </c>
      <c r="C23409">
        <v>8</v>
      </c>
      <c r="D23409">
        <v>652.54871822963025</v>
      </c>
    </row>
    <row r="23410" spans="2:4" x14ac:dyDescent="0.35">
      <c r="B23410" s="1">
        <v>44653</v>
      </c>
      <c r="C23410">
        <v>9</v>
      </c>
      <c r="D23410">
        <v>680.52416039603145</v>
      </c>
    </row>
    <row r="23411" spans="2:4" x14ac:dyDescent="0.35">
      <c r="B23411" s="1">
        <v>44653</v>
      </c>
      <c r="C23411">
        <v>10</v>
      </c>
      <c r="D23411">
        <v>683.88559584536392</v>
      </c>
    </row>
    <row r="23412" spans="2:4" x14ac:dyDescent="0.35">
      <c r="B23412" s="1">
        <v>44653</v>
      </c>
      <c r="C23412">
        <v>11</v>
      </c>
      <c r="D23412">
        <v>684.18380509894769</v>
      </c>
    </row>
    <row r="23413" spans="2:4" x14ac:dyDescent="0.35">
      <c r="B23413" s="1">
        <v>44653</v>
      </c>
      <c r="C23413">
        <v>12</v>
      </c>
      <c r="D23413">
        <v>673.21592989893111</v>
      </c>
    </row>
    <row r="23414" spans="2:4" x14ac:dyDescent="0.35">
      <c r="B23414" s="1">
        <v>44653</v>
      </c>
      <c r="C23414">
        <v>13</v>
      </c>
      <c r="D23414">
        <v>654.31840163772267</v>
      </c>
    </row>
    <row r="23415" spans="2:4" x14ac:dyDescent="0.35">
      <c r="B23415" s="1">
        <v>44653</v>
      </c>
      <c r="C23415">
        <v>14</v>
      </c>
      <c r="D23415">
        <v>634.79394904489413</v>
      </c>
    </row>
    <row r="23416" spans="2:4" x14ac:dyDescent="0.35">
      <c r="B23416" s="1">
        <v>44653</v>
      </c>
      <c r="C23416">
        <v>15</v>
      </c>
      <c r="D23416">
        <v>619.46079578434149</v>
      </c>
    </row>
    <row r="23417" spans="2:4" x14ac:dyDescent="0.35">
      <c r="B23417" s="1">
        <v>44653</v>
      </c>
      <c r="C23417">
        <v>16</v>
      </c>
      <c r="D23417">
        <v>617.89237108887528</v>
      </c>
    </row>
    <row r="23418" spans="2:4" x14ac:dyDescent="0.35">
      <c r="B23418" s="1">
        <v>44653</v>
      </c>
      <c r="C23418">
        <v>17</v>
      </c>
      <c r="D23418">
        <v>634.22387048299549</v>
      </c>
    </row>
    <row r="23419" spans="2:4" x14ac:dyDescent="0.35">
      <c r="B23419" s="1">
        <v>44653</v>
      </c>
      <c r="C23419">
        <v>18</v>
      </c>
      <c r="D23419">
        <v>643.01590409985192</v>
      </c>
    </row>
    <row r="23420" spans="2:4" x14ac:dyDescent="0.35">
      <c r="B23420" s="1">
        <v>44653</v>
      </c>
      <c r="C23420">
        <v>19</v>
      </c>
      <c r="D23420">
        <v>660.84279898146963</v>
      </c>
    </row>
    <row r="23421" spans="2:4" x14ac:dyDescent="0.35">
      <c r="B23421" s="1">
        <v>44653</v>
      </c>
      <c r="C23421">
        <v>20</v>
      </c>
      <c r="D23421">
        <v>675.99683142745664</v>
      </c>
    </row>
    <row r="23422" spans="2:4" x14ac:dyDescent="0.35">
      <c r="B23422" s="1">
        <v>44653</v>
      </c>
      <c r="C23422">
        <v>21</v>
      </c>
      <c r="D23422">
        <v>690.47599340270722</v>
      </c>
    </row>
    <row r="23423" spans="2:4" x14ac:dyDescent="0.35">
      <c r="B23423" s="1">
        <v>44653</v>
      </c>
      <c r="C23423">
        <v>22</v>
      </c>
      <c r="D23423">
        <v>674.69232447632805</v>
      </c>
    </row>
    <row r="23424" spans="2:4" x14ac:dyDescent="0.35">
      <c r="B23424" s="1">
        <v>44653</v>
      </c>
      <c r="C23424">
        <v>23</v>
      </c>
      <c r="D23424">
        <v>645.33658014580362</v>
      </c>
    </row>
    <row r="23425" spans="2:4" x14ac:dyDescent="0.35">
      <c r="B23425" s="1">
        <v>44653</v>
      </c>
      <c r="C23425">
        <v>24</v>
      </c>
      <c r="D23425">
        <v>604.44075762103387</v>
      </c>
    </row>
    <row r="23426" spans="2:4" x14ac:dyDescent="0.35">
      <c r="B23426" s="1">
        <v>44654</v>
      </c>
      <c r="C23426">
        <v>1</v>
      </c>
      <c r="D23426">
        <v>557.86098900722163</v>
      </c>
    </row>
    <row r="23427" spans="2:4" x14ac:dyDescent="0.35">
      <c r="B23427" s="1">
        <v>44654</v>
      </c>
      <c r="C23427">
        <v>2</v>
      </c>
      <c r="D23427">
        <v>527.96648441476987</v>
      </c>
    </row>
    <row r="23428" spans="2:4" x14ac:dyDescent="0.35">
      <c r="B23428" s="1">
        <v>44654</v>
      </c>
      <c r="C23428">
        <v>3</v>
      </c>
      <c r="D23428">
        <v>512.78685761079464</v>
      </c>
    </row>
    <row r="23429" spans="2:4" x14ac:dyDescent="0.35">
      <c r="B23429" s="1">
        <v>44654</v>
      </c>
      <c r="C23429">
        <v>4</v>
      </c>
      <c r="D23429">
        <v>509.32647293810254</v>
      </c>
    </row>
    <row r="23430" spans="2:4" x14ac:dyDescent="0.35">
      <c r="B23430" s="1">
        <v>44654</v>
      </c>
      <c r="C23430">
        <v>5</v>
      </c>
      <c r="D23430">
        <v>518.70466706432717</v>
      </c>
    </row>
    <row r="23431" spans="2:4" x14ac:dyDescent="0.35">
      <c r="B23431" s="1">
        <v>44654</v>
      </c>
      <c r="C23431">
        <v>6</v>
      </c>
      <c r="D23431">
        <v>535.32122022112412</v>
      </c>
    </row>
    <row r="23432" spans="2:4" x14ac:dyDescent="0.35">
      <c r="B23432" s="1">
        <v>44654</v>
      </c>
      <c r="C23432">
        <v>7</v>
      </c>
      <c r="D23432">
        <v>573.81989069960946</v>
      </c>
    </row>
    <row r="23433" spans="2:4" x14ac:dyDescent="0.35">
      <c r="B23433" s="1">
        <v>44654</v>
      </c>
      <c r="C23433">
        <v>8</v>
      </c>
      <c r="D23433">
        <v>614.95125431424958</v>
      </c>
    </row>
    <row r="23434" spans="2:4" x14ac:dyDescent="0.35">
      <c r="B23434" s="1">
        <v>44654</v>
      </c>
      <c r="C23434">
        <v>9</v>
      </c>
      <c r="D23434">
        <v>667.50992359073859</v>
      </c>
    </row>
    <row r="23435" spans="2:4" x14ac:dyDescent="0.35">
      <c r="B23435" s="1">
        <v>44654</v>
      </c>
      <c r="C23435">
        <v>10</v>
      </c>
      <c r="D23435">
        <v>713.31624590439435</v>
      </c>
    </row>
    <row r="23436" spans="2:4" x14ac:dyDescent="0.35">
      <c r="B23436" s="1">
        <v>44654</v>
      </c>
      <c r="C23436">
        <v>11</v>
      </c>
      <c r="D23436">
        <v>736.8616918287546</v>
      </c>
    </row>
    <row r="23437" spans="2:4" x14ac:dyDescent="0.35">
      <c r="B23437" s="1">
        <v>44654</v>
      </c>
      <c r="C23437">
        <v>12</v>
      </c>
      <c r="D23437">
        <v>745.49743694284348</v>
      </c>
    </row>
    <row r="23438" spans="2:4" x14ac:dyDescent="0.35">
      <c r="B23438" s="1">
        <v>44654</v>
      </c>
      <c r="C23438">
        <v>13</v>
      </c>
      <c r="D23438">
        <v>753.18474380098132</v>
      </c>
    </row>
    <row r="23439" spans="2:4" x14ac:dyDescent="0.35">
      <c r="B23439" s="1">
        <v>44654</v>
      </c>
      <c r="C23439">
        <v>14</v>
      </c>
      <c r="D23439">
        <v>750.11343238935012</v>
      </c>
    </row>
    <row r="23440" spans="2:4" x14ac:dyDescent="0.35">
      <c r="B23440" s="1">
        <v>44654</v>
      </c>
      <c r="C23440">
        <v>15</v>
      </c>
      <c r="D23440">
        <v>732.32942961521474</v>
      </c>
    </row>
    <row r="23441" spans="2:4" x14ac:dyDescent="0.35">
      <c r="B23441" s="1">
        <v>44654</v>
      </c>
      <c r="C23441">
        <v>16</v>
      </c>
      <c r="D23441">
        <v>731.34555266061966</v>
      </c>
    </row>
    <row r="23442" spans="2:4" x14ac:dyDescent="0.35">
      <c r="B23442" s="1">
        <v>44654</v>
      </c>
      <c r="C23442">
        <v>17</v>
      </c>
      <c r="D23442">
        <v>737.84192292706769</v>
      </c>
    </row>
    <row r="23443" spans="2:4" x14ac:dyDescent="0.35">
      <c r="B23443" s="1">
        <v>44654</v>
      </c>
      <c r="C23443">
        <v>18</v>
      </c>
      <c r="D23443">
        <v>752.48716405721927</v>
      </c>
    </row>
    <row r="23444" spans="2:4" x14ac:dyDescent="0.35">
      <c r="B23444" s="1">
        <v>44654</v>
      </c>
      <c r="C23444">
        <v>19</v>
      </c>
      <c r="D23444">
        <v>756.86117815898479</v>
      </c>
    </row>
    <row r="23445" spans="2:4" x14ac:dyDescent="0.35">
      <c r="B23445" s="1">
        <v>44654</v>
      </c>
      <c r="C23445">
        <v>20</v>
      </c>
      <c r="D23445">
        <v>771.03390728697889</v>
      </c>
    </row>
    <row r="23446" spans="2:4" x14ac:dyDescent="0.35">
      <c r="B23446" s="1">
        <v>44654</v>
      </c>
      <c r="C23446">
        <v>21</v>
      </c>
      <c r="D23446">
        <v>779.07730823138024</v>
      </c>
    </row>
    <row r="23447" spans="2:4" x14ac:dyDescent="0.35">
      <c r="B23447" s="1">
        <v>44654</v>
      </c>
      <c r="C23447">
        <v>22</v>
      </c>
      <c r="D23447">
        <v>748.88043886230389</v>
      </c>
    </row>
    <row r="23448" spans="2:4" x14ac:dyDescent="0.35">
      <c r="B23448" s="1">
        <v>44654</v>
      </c>
      <c r="C23448">
        <v>23</v>
      </c>
      <c r="D23448">
        <v>686.92932083068547</v>
      </c>
    </row>
    <row r="23449" spans="2:4" x14ac:dyDescent="0.35">
      <c r="B23449" s="1">
        <v>44654</v>
      </c>
      <c r="C23449">
        <v>24</v>
      </c>
      <c r="D23449">
        <v>624.49405992762649</v>
      </c>
    </row>
    <row r="23450" spans="2:4" x14ac:dyDescent="0.35">
      <c r="B23450" s="1">
        <v>44655</v>
      </c>
      <c r="C23450">
        <v>1</v>
      </c>
      <c r="D23450">
        <v>578.30777219708978</v>
      </c>
    </row>
    <row r="23451" spans="2:4" x14ac:dyDescent="0.35">
      <c r="B23451" s="1">
        <v>44655</v>
      </c>
      <c r="C23451">
        <v>2</v>
      </c>
      <c r="D23451">
        <v>542.16329352443006</v>
      </c>
    </row>
    <row r="23452" spans="2:4" x14ac:dyDescent="0.35">
      <c r="B23452" s="1">
        <v>44655</v>
      </c>
      <c r="C23452">
        <v>3</v>
      </c>
      <c r="D23452">
        <v>541.08515514950625</v>
      </c>
    </row>
    <row r="23453" spans="2:4" x14ac:dyDescent="0.35">
      <c r="B23453" s="1">
        <v>44655</v>
      </c>
      <c r="C23453">
        <v>4</v>
      </c>
      <c r="D23453">
        <v>544.5023541399695</v>
      </c>
    </row>
    <row r="23454" spans="2:4" x14ac:dyDescent="0.35">
      <c r="B23454" s="1">
        <v>44655</v>
      </c>
      <c r="C23454">
        <v>5</v>
      </c>
      <c r="D23454">
        <v>557.80550740660749</v>
      </c>
    </row>
    <row r="23455" spans="2:4" x14ac:dyDescent="0.35">
      <c r="B23455" s="1">
        <v>44655</v>
      </c>
      <c r="C23455">
        <v>6</v>
      </c>
      <c r="D23455">
        <v>603.0823093781454</v>
      </c>
    </row>
    <row r="23456" spans="2:4" x14ac:dyDescent="0.35">
      <c r="B23456" s="1">
        <v>44655</v>
      </c>
      <c r="C23456">
        <v>7</v>
      </c>
      <c r="D23456">
        <v>665.38377176275878</v>
      </c>
    </row>
    <row r="23457" spans="2:4" x14ac:dyDescent="0.35">
      <c r="B23457" s="1">
        <v>44655</v>
      </c>
      <c r="C23457">
        <v>8</v>
      </c>
      <c r="D23457">
        <v>703.587144260184</v>
      </c>
    </row>
    <row r="23458" spans="2:4" x14ac:dyDescent="0.35">
      <c r="B23458" s="1">
        <v>44655</v>
      </c>
      <c r="C23458">
        <v>9</v>
      </c>
      <c r="D23458">
        <v>702.85026958605852</v>
      </c>
    </row>
    <row r="23459" spans="2:4" x14ac:dyDescent="0.35">
      <c r="B23459" s="1">
        <v>44655</v>
      </c>
      <c r="C23459">
        <v>10</v>
      </c>
      <c r="D23459">
        <v>694.05054899493723</v>
      </c>
    </row>
    <row r="23460" spans="2:4" x14ac:dyDescent="0.35">
      <c r="B23460" s="1">
        <v>44655</v>
      </c>
      <c r="C23460">
        <v>11</v>
      </c>
      <c r="D23460">
        <v>686.2311994503093</v>
      </c>
    </row>
    <row r="23461" spans="2:4" x14ac:dyDescent="0.35">
      <c r="B23461" s="1">
        <v>44655</v>
      </c>
      <c r="C23461">
        <v>12</v>
      </c>
      <c r="D23461">
        <v>680.0283585824933</v>
      </c>
    </row>
    <row r="23462" spans="2:4" x14ac:dyDescent="0.35">
      <c r="B23462" s="1">
        <v>44655</v>
      </c>
      <c r="C23462">
        <v>13</v>
      </c>
      <c r="D23462">
        <v>673.81648636156092</v>
      </c>
    </row>
    <row r="23463" spans="2:4" x14ac:dyDescent="0.35">
      <c r="B23463" s="1">
        <v>44655</v>
      </c>
      <c r="C23463">
        <v>14</v>
      </c>
      <c r="D23463">
        <v>669.75126083014538</v>
      </c>
    </row>
    <row r="23464" spans="2:4" x14ac:dyDescent="0.35">
      <c r="B23464" s="1">
        <v>44655</v>
      </c>
      <c r="C23464">
        <v>15</v>
      </c>
      <c r="D23464">
        <v>658.47328777783105</v>
      </c>
    </row>
    <row r="23465" spans="2:4" x14ac:dyDescent="0.35">
      <c r="B23465" s="1">
        <v>44655</v>
      </c>
      <c r="C23465">
        <v>16</v>
      </c>
      <c r="D23465">
        <v>665.28328377935566</v>
      </c>
    </row>
    <row r="23466" spans="2:4" x14ac:dyDescent="0.35">
      <c r="B23466" s="1">
        <v>44655</v>
      </c>
      <c r="C23466">
        <v>17</v>
      </c>
      <c r="D23466">
        <v>675.95126870857075</v>
      </c>
    </row>
    <row r="23467" spans="2:4" x14ac:dyDescent="0.35">
      <c r="B23467" s="1">
        <v>44655</v>
      </c>
      <c r="C23467">
        <v>18</v>
      </c>
      <c r="D23467">
        <v>697.9787096652816</v>
      </c>
    </row>
    <row r="23468" spans="2:4" x14ac:dyDescent="0.35">
      <c r="B23468" s="1">
        <v>44655</v>
      </c>
      <c r="C23468">
        <v>19</v>
      </c>
      <c r="D23468">
        <v>716.94206913428707</v>
      </c>
    </row>
    <row r="23469" spans="2:4" x14ac:dyDescent="0.35">
      <c r="B23469" s="1">
        <v>44655</v>
      </c>
      <c r="C23469">
        <v>20</v>
      </c>
      <c r="D23469">
        <v>724.72375358830163</v>
      </c>
    </row>
    <row r="23470" spans="2:4" x14ac:dyDescent="0.35">
      <c r="B23470" s="1">
        <v>44655</v>
      </c>
      <c r="C23470">
        <v>21</v>
      </c>
      <c r="D23470">
        <v>734.03418674298962</v>
      </c>
    </row>
    <row r="23471" spans="2:4" x14ac:dyDescent="0.35">
      <c r="B23471" s="1">
        <v>44655</v>
      </c>
      <c r="C23471">
        <v>22</v>
      </c>
      <c r="D23471">
        <v>713.17779563716135</v>
      </c>
    </row>
    <row r="23472" spans="2:4" x14ac:dyDescent="0.35">
      <c r="B23472" s="1">
        <v>44655</v>
      </c>
      <c r="C23472">
        <v>23</v>
      </c>
      <c r="D23472">
        <v>657.83388593732275</v>
      </c>
    </row>
    <row r="23473" spans="2:4" x14ac:dyDescent="0.35">
      <c r="B23473" s="1">
        <v>44655</v>
      </c>
      <c r="C23473">
        <v>24</v>
      </c>
      <c r="D23473">
        <v>596.32033602053377</v>
      </c>
    </row>
    <row r="23474" spans="2:4" x14ac:dyDescent="0.35">
      <c r="B23474" s="1">
        <v>44656</v>
      </c>
      <c r="C23474">
        <v>1</v>
      </c>
      <c r="D23474">
        <v>544.60991560952698</v>
      </c>
    </row>
    <row r="23475" spans="2:4" x14ac:dyDescent="0.35">
      <c r="B23475" s="1">
        <v>44656</v>
      </c>
      <c r="C23475">
        <v>2</v>
      </c>
      <c r="D23475">
        <v>511.64570882511379</v>
      </c>
    </row>
    <row r="23476" spans="2:4" x14ac:dyDescent="0.35">
      <c r="B23476" s="1">
        <v>44656</v>
      </c>
      <c r="C23476">
        <v>3</v>
      </c>
      <c r="D23476">
        <v>491.96791571543747</v>
      </c>
    </row>
    <row r="23477" spans="2:4" x14ac:dyDescent="0.35">
      <c r="B23477" s="1">
        <v>44656</v>
      </c>
      <c r="C23477">
        <v>4</v>
      </c>
      <c r="D23477">
        <v>490.19599853718893</v>
      </c>
    </row>
    <row r="23478" spans="2:4" x14ac:dyDescent="0.35">
      <c r="B23478" s="1">
        <v>44656</v>
      </c>
      <c r="C23478">
        <v>5</v>
      </c>
      <c r="D23478">
        <v>506.15480499289589</v>
      </c>
    </row>
    <row r="23479" spans="2:4" x14ac:dyDescent="0.35">
      <c r="B23479" s="1">
        <v>44656</v>
      </c>
      <c r="C23479">
        <v>6</v>
      </c>
      <c r="D23479">
        <v>541.14120317948311</v>
      </c>
    </row>
    <row r="23480" spans="2:4" x14ac:dyDescent="0.35">
      <c r="B23480" s="1">
        <v>44656</v>
      </c>
      <c r="C23480">
        <v>7</v>
      </c>
      <c r="D23480">
        <v>622.40953325019711</v>
      </c>
    </row>
    <row r="23481" spans="2:4" x14ac:dyDescent="0.35">
      <c r="B23481" s="1">
        <v>44656</v>
      </c>
      <c r="C23481">
        <v>8</v>
      </c>
      <c r="D23481">
        <v>653.67921488382342</v>
      </c>
    </row>
    <row r="23482" spans="2:4" x14ac:dyDescent="0.35">
      <c r="B23482" s="1">
        <v>44656</v>
      </c>
      <c r="C23482">
        <v>9</v>
      </c>
      <c r="D23482">
        <v>650.68454866273055</v>
      </c>
    </row>
    <row r="23483" spans="2:4" x14ac:dyDescent="0.35">
      <c r="B23483" s="1">
        <v>44656</v>
      </c>
      <c r="C23483">
        <v>10</v>
      </c>
      <c r="D23483">
        <v>623.01898093826151</v>
      </c>
    </row>
    <row r="23484" spans="2:4" x14ac:dyDescent="0.35">
      <c r="B23484" s="1">
        <v>44656</v>
      </c>
      <c r="C23484">
        <v>11</v>
      </c>
      <c r="D23484">
        <v>606.76343281726781</v>
      </c>
    </row>
    <row r="23485" spans="2:4" x14ac:dyDescent="0.35">
      <c r="B23485" s="1">
        <v>44656</v>
      </c>
      <c r="C23485">
        <v>12</v>
      </c>
      <c r="D23485">
        <v>589.86129386204345</v>
      </c>
    </row>
    <row r="23486" spans="2:4" x14ac:dyDescent="0.35">
      <c r="B23486" s="1">
        <v>44656</v>
      </c>
      <c r="C23486">
        <v>13</v>
      </c>
      <c r="D23486">
        <v>572.08234799940954</v>
      </c>
    </row>
    <row r="23487" spans="2:4" x14ac:dyDescent="0.35">
      <c r="B23487" s="1">
        <v>44656</v>
      </c>
      <c r="C23487">
        <v>14</v>
      </c>
      <c r="D23487">
        <v>557.58376420820366</v>
      </c>
    </row>
    <row r="23488" spans="2:4" x14ac:dyDescent="0.35">
      <c r="B23488" s="1">
        <v>44656</v>
      </c>
      <c r="C23488">
        <v>15</v>
      </c>
      <c r="D23488">
        <v>547.83824683546436</v>
      </c>
    </row>
    <row r="23489" spans="2:4" x14ac:dyDescent="0.35">
      <c r="B23489" s="1">
        <v>44656</v>
      </c>
      <c r="C23489">
        <v>16</v>
      </c>
      <c r="D23489">
        <v>549.37998946220841</v>
      </c>
    </row>
    <row r="23490" spans="2:4" x14ac:dyDescent="0.35">
      <c r="B23490" s="1">
        <v>44656</v>
      </c>
      <c r="C23490">
        <v>17</v>
      </c>
      <c r="D23490">
        <v>572.00600143123177</v>
      </c>
    </row>
    <row r="23491" spans="2:4" x14ac:dyDescent="0.35">
      <c r="B23491" s="1">
        <v>44656</v>
      </c>
      <c r="C23491">
        <v>18</v>
      </c>
      <c r="D23491">
        <v>603.75579695083297</v>
      </c>
    </row>
    <row r="23492" spans="2:4" x14ac:dyDescent="0.35">
      <c r="B23492" s="1">
        <v>44656</v>
      </c>
      <c r="C23492">
        <v>19</v>
      </c>
      <c r="D23492">
        <v>623.14428925761138</v>
      </c>
    </row>
    <row r="23493" spans="2:4" x14ac:dyDescent="0.35">
      <c r="B23493" s="1">
        <v>44656</v>
      </c>
      <c r="C23493">
        <v>20</v>
      </c>
      <c r="D23493">
        <v>644.04391925257869</v>
      </c>
    </row>
    <row r="23494" spans="2:4" x14ac:dyDescent="0.35">
      <c r="B23494" s="1">
        <v>44656</v>
      </c>
      <c r="C23494">
        <v>21</v>
      </c>
      <c r="D23494">
        <v>663.72295249601416</v>
      </c>
    </row>
    <row r="23495" spans="2:4" x14ac:dyDescent="0.35">
      <c r="B23495" s="1">
        <v>44656</v>
      </c>
      <c r="C23495">
        <v>22</v>
      </c>
      <c r="D23495">
        <v>640.2622568173739</v>
      </c>
    </row>
    <row r="23496" spans="2:4" x14ac:dyDescent="0.35">
      <c r="B23496" s="1">
        <v>44656</v>
      </c>
      <c r="C23496">
        <v>23</v>
      </c>
      <c r="D23496">
        <v>586.75462070580818</v>
      </c>
    </row>
    <row r="23497" spans="2:4" x14ac:dyDescent="0.35">
      <c r="B23497" s="1">
        <v>44656</v>
      </c>
      <c r="C23497">
        <v>24</v>
      </c>
      <c r="D23497">
        <v>525.90256226137558</v>
      </c>
    </row>
    <row r="23498" spans="2:4" x14ac:dyDescent="0.35">
      <c r="B23498" s="1">
        <v>44657</v>
      </c>
      <c r="C23498">
        <v>1</v>
      </c>
      <c r="D23498">
        <v>470.18747114213943</v>
      </c>
    </row>
    <row r="23499" spans="2:4" x14ac:dyDescent="0.35">
      <c r="B23499" s="1">
        <v>44657</v>
      </c>
      <c r="C23499">
        <v>2</v>
      </c>
      <c r="D23499">
        <v>436.86549913564022</v>
      </c>
    </row>
    <row r="23500" spans="2:4" x14ac:dyDescent="0.35">
      <c r="B23500" s="1">
        <v>44657</v>
      </c>
      <c r="C23500">
        <v>3</v>
      </c>
      <c r="D23500">
        <v>423.5053723218727</v>
      </c>
    </row>
    <row r="23501" spans="2:4" x14ac:dyDescent="0.35">
      <c r="B23501" s="1">
        <v>44657</v>
      </c>
      <c r="C23501">
        <v>4</v>
      </c>
      <c r="D23501">
        <v>421.04587522683465</v>
      </c>
    </row>
    <row r="23502" spans="2:4" x14ac:dyDescent="0.35">
      <c r="B23502" s="1">
        <v>44657</v>
      </c>
      <c r="C23502">
        <v>5</v>
      </c>
      <c r="D23502">
        <v>439.63090126781952</v>
      </c>
    </row>
    <row r="23503" spans="2:4" x14ac:dyDescent="0.35">
      <c r="B23503" s="1">
        <v>44657</v>
      </c>
      <c r="C23503">
        <v>6</v>
      </c>
      <c r="D23503">
        <v>474.72569621281463</v>
      </c>
    </row>
    <row r="23504" spans="2:4" x14ac:dyDescent="0.35">
      <c r="B23504" s="1">
        <v>44657</v>
      </c>
      <c r="C23504">
        <v>7</v>
      </c>
      <c r="D23504">
        <v>552.89297355494102</v>
      </c>
    </row>
    <row r="23505" spans="2:4" x14ac:dyDescent="0.35">
      <c r="B23505" s="1">
        <v>44657</v>
      </c>
      <c r="C23505">
        <v>8</v>
      </c>
      <c r="D23505">
        <v>587.51735567438391</v>
      </c>
    </row>
    <row r="23506" spans="2:4" x14ac:dyDescent="0.35">
      <c r="B23506" s="1">
        <v>44657</v>
      </c>
      <c r="C23506">
        <v>9</v>
      </c>
      <c r="D23506">
        <v>588.56424755767398</v>
      </c>
    </row>
    <row r="23507" spans="2:4" x14ac:dyDescent="0.35">
      <c r="B23507" s="1">
        <v>44657</v>
      </c>
      <c r="C23507">
        <v>10</v>
      </c>
      <c r="D23507">
        <v>576.35619686686312</v>
      </c>
    </row>
    <row r="23508" spans="2:4" x14ac:dyDescent="0.35">
      <c r="B23508" s="1">
        <v>44657</v>
      </c>
      <c r="C23508">
        <v>11</v>
      </c>
      <c r="D23508">
        <v>569.38853354008234</v>
      </c>
    </row>
    <row r="23509" spans="2:4" x14ac:dyDescent="0.35">
      <c r="B23509" s="1">
        <v>44657</v>
      </c>
      <c r="C23509">
        <v>12</v>
      </c>
      <c r="D23509">
        <v>565.18967266468337</v>
      </c>
    </row>
    <row r="23510" spans="2:4" x14ac:dyDescent="0.35">
      <c r="B23510" s="1">
        <v>44657</v>
      </c>
      <c r="C23510">
        <v>13</v>
      </c>
      <c r="D23510">
        <v>557.56160027069461</v>
      </c>
    </row>
    <row r="23511" spans="2:4" x14ac:dyDescent="0.35">
      <c r="B23511" s="1">
        <v>44657</v>
      </c>
      <c r="C23511">
        <v>14</v>
      </c>
      <c r="D23511">
        <v>549.72591232038837</v>
      </c>
    </row>
    <row r="23512" spans="2:4" x14ac:dyDescent="0.35">
      <c r="B23512" s="1">
        <v>44657</v>
      </c>
      <c r="C23512">
        <v>15</v>
      </c>
      <c r="D23512">
        <v>548.6614556456891</v>
      </c>
    </row>
    <row r="23513" spans="2:4" x14ac:dyDescent="0.35">
      <c r="B23513" s="1">
        <v>44657</v>
      </c>
      <c r="C23513">
        <v>16</v>
      </c>
      <c r="D23513">
        <v>558.07042783400755</v>
      </c>
    </row>
    <row r="23514" spans="2:4" x14ac:dyDescent="0.35">
      <c r="B23514" s="1">
        <v>44657</v>
      </c>
      <c r="C23514">
        <v>17</v>
      </c>
      <c r="D23514">
        <v>581.69531821756914</v>
      </c>
    </row>
    <row r="23515" spans="2:4" x14ac:dyDescent="0.35">
      <c r="B23515" s="1">
        <v>44657</v>
      </c>
      <c r="C23515">
        <v>18</v>
      </c>
      <c r="D23515">
        <v>608.31170659712643</v>
      </c>
    </row>
    <row r="23516" spans="2:4" x14ac:dyDescent="0.35">
      <c r="B23516" s="1">
        <v>44657</v>
      </c>
      <c r="C23516">
        <v>19</v>
      </c>
      <c r="D23516">
        <v>620.05622277675786</v>
      </c>
    </row>
    <row r="23517" spans="2:4" x14ac:dyDescent="0.35">
      <c r="B23517" s="1">
        <v>44657</v>
      </c>
      <c r="C23517">
        <v>20</v>
      </c>
      <c r="D23517">
        <v>639.40806970211872</v>
      </c>
    </row>
    <row r="23518" spans="2:4" x14ac:dyDescent="0.35">
      <c r="B23518" s="1">
        <v>44657</v>
      </c>
      <c r="C23518">
        <v>21</v>
      </c>
      <c r="D23518">
        <v>652.79465360483312</v>
      </c>
    </row>
    <row r="23519" spans="2:4" x14ac:dyDescent="0.35">
      <c r="B23519" s="1">
        <v>44657</v>
      </c>
      <c r="C23519">
        <v>22</v>
      </c>
      <c r="D23519">
        <v>632.49566866468842</v>
      </c>
    </row>
    <row r="23520" spans="2:4" x14ac:dyDescent="0.35">
      <c r="B23520" s="1">
        <v>44657</v>
      </c>
      <c r="C23520">
        <v>23</v>
      </c>
      <c r="D23520">
        <v>585.98128777980321</v>
      </c>
    </row>
    <row r="23521" spans="2:4" x14ac:dyDescent="0.35">
      <c r="B23521" s="1">
        <v>44657</v>
      </c>
      <c r="C23521">
        <v>24</v>
      </c>
      <c r="D23521">
        <v>526.59408740031529</v>
      </c>
    </row>
    <row r="23522" spans="2:4" x14ac:dyDescent="0.35">
      <c r="B23522" s="1">
        <v>44658</v>
      </c>
      <c r="C23522">
        <v>1</v>
      </c>
      <c r="D23522">
        <v>480.06387439933752</v>
      </c>
    </row>
    <row r="23523" spans="2:4" x14ac:dyDescent="0.35">
      <c r="B23523" s="1">
        <v>44658</v>
      </c>
      <c r="C23523">
        <v>2</v>
      </c>
      <c r="D23523">
        <v>452.67691331846919</v>
      </c>
    </row>
    <row r="23524" spans="2:4" x14ac:dyDescent="0.35">
      <c r="B23524" s="1">
        <v>44658</v>
      </c>
      <c r="C23524">
        <v>3</v>
      </c>
      <c r="D23524">
        <v>440.03491292111698</v>
      </c>
    </row>
    <row r="23525" spans="2:4" x14ac:dyDescent="0.35">
      <c r="B23525" s="1">
        <v>44658</v>
      </c>
      <c r="C23525">
        <v>4</v>
      </c>
      <c r="D23525">
        <v>442.68826093973854</v>
      </c>
    </row>
    <row r="23526" spans="2:4" x14ac:dyDescent="0.35">
      <c r="B23526" s="1">
        <v>44658</v>
      </c>
      <c r="C23526">
        <v>5</v>
      </c>
      <c r="D23526">
        <v>457.51137605716434</v>
      </c>
    </row>
    <row r="23527" spans="2:4" x14ac:dyDescent="0.35">
      <c r="B23527" s="1">
        <v>44658</v>
      </c>
      <c r="C23527">
        <v>6</v>
      </c>
      <c r="D23527">
        <v>501.15994810717285</v>
      </c>
    </row>
    <row r="23528" spans="2:4" x14ac:dyDescent="0.35">
      <c r="B23528" s="1">
        <v>44658</v>
      </c>
      <c r="C23528">
        <v>7</v>
      </c>
      <c r="D23528">
        <v>582.33227206154447</v>
      </c>
    </row>
    <row r="23529" spans="2:4" x14ac:dyDescent="0.35">
      <c r="B23529" s="1">
        <v>44658</v>
      </c>
      <c r="C23529">
        <v>8</v>
      </c>
      <c r="D23529">
        <v>616.84221894736481</v>
      </c>
    </row>
    <row r="23530" spans="2:4" x14ac:dyDescent="0.35">
      <c r="B23530" s="1">
        <v>44658</v>
      </c>
      <c r="C23530">
        <v>9</v>
      </c>
      <c r="D23530">
        <v>615.23777103938869</v>
      </c>
    </row>
    <row r="23531" spans="2:4" x14ac:dyDescent="0.35">
      <c r="B23531" s="1">
        <v>44658</v>
      </c>
      <c r="C23531">
        <v>10</v>
      </c>
      <c r="D23531">
        <v>598.61210868381511</v>
      </c>
    </row>
    <row r="23532" spans="2:4" x14ac:dyDescent="0.35">
      <c r="B23532" s="1">
        <v>44658</v>
      </c>
      <c r="C23532">
        <v>11</v>
      </c>
      <c r="D23532">
        <v>585.7918635300864</v>
      </c>
    </row>
    <row r="23533" spans="2:4" x14ac:dyDescent="0.35">
      <c r="B23533" s="1">
        <v>44658</v>
      </c>
      <c r="C23533">
        <v>12</v>
      </c>
      <c r="D23533">
        <v>580.50161088221728</v>
      </c>
    </row>
    <row r="23534" spans="2:4" x14ac:dyDescent="0.35">
      <c r="B23534" s="1">
        <v>44658</v>
      </c>
      <c r="C23534">
        <v>13</v>
      </c>
      <c r="D23534">
        <v>572.46018533410256</v>
      </c>
    </row>
    <row r="23535" spans="2:4" x14ac:dyDescent="0.35">
      <c r="B23535" s="1">
        <v>44658</v>
      </c>
      <c r="C23535">
        <v>14</v>
      </c>
      <c r="D23535">
        <v>572.40243949716751</v>
      </c>
    </row>
    <row r="23536" spans="2:4" x14ac:dyDescent="0.35">
      <c r="B23536" s="1">
        <v>44658</v>
      </c>
      <c r="C23536">
        <v>15</v>
      </c>
      <c r="D23536">
        <v>563.75110755688365</v>
      </c>
    </row>
    <row r="23537" spans="2:4" x14ac:dyDescent="0.35">
      <c r="B23537" s="1">
        <v>44658</v>
      </c>
      <c r="C23537">
        <v>16</v>
      </c>
      <c r="D23537">
        <v>564.39653343403836</v>
      </c>
    </row>
    <row r="23538" spans="2:4" x14ac:dyDescent="0.35">
      <c r="B23538" s="1">
        <v>44658</v>
      </c>
      <c r="C23538">
        <v>17</v>
      </c>
      <c r="D23538">
        <v>595.48009854982877</v>
      </c>
    </row>
    <row r="23539" spans="2:4" x14ac:dyDescent="0.35">
      <c r="B23539" s="1">
        <v>44658</v>
      </c>
      <c r="C23539">
        <v>18</v>
      </c>
      <c r="D23539">
        <v>620.27081944377869</v>
      </c>
    </row>
    <row r="23540" spans="2:4" x14ac:dyDescent="0.35">
      <c r="B23540" s="1">
        <v>44658</v>
      </c>
      <c r="C23540">
        <v>19</v>
      </c>
      <c r="D23540">
        <v>641.77440578604751</v>
      </c>
    </row>
    <row r="23541" spans="2:4" x14ac:dyDescent="0.35">
      <c r="B23541" s="1">
        <v>44658</v>
      </c>
      <c r="C23541">
        <v>20</v>
      </c>
      <c r="D23541">
        <v>659.42315184439508</v>
      </c>
    </row>
    <row r="23542" spans="2:4" x14ac:dyDescent="0.35">
      <c r="B23542" s="1">
        <v>44658</v>
      </c>
      <c r="C23542">
        <v>21</v>
      </c>
      <c r="D23542">
        <v>681.77278716358171</v>
      </c>
    </row>
    <row r="23543" spans="2:4" x14ac:dyDescent="0.35">
      <c r="B23543" s="1">
        <v>44658</v>
      </c>
      <c r="C23543">
        <v>22</v>
      </c>
      <c r="D23543">
        <v>678.24923582382428</v>
      </c>
    </row>
    <row r="23544" spans="2:4" x14ac:dyDescent="0.35">
      <c r="B23544" s="1">
        <v>44658</v>
      </c>
      <c r="C23544">
        <v>23</v>
      </c>
      <c r="D23544">
        <v>631.37845780359885</v>
      </c>
    </row>
    <row r="23545" spans="2:4" x14ac:dyDescent="0.35">
      <c r="B23545" s="1">
        <v>44658</v>
      </c>
      <c r="C23545">
        <v>24</v>
      </c>
      <c r="D23545">
        <v>574.13388210418771</v>
      </c>
    </row>
    <row r="23546" spans="2:4" x14ac:dyDescent="0.35">
      <c r="B23546" s="1">
        <v>44659</v>
      </c>
      <c r="C23546">
        <v>1</v>
      </c>
      <c r="D23546">
        <v>528.04934216238212</v>
      </c>
    </row>
    <row r="23547" spans="2:4" x14ac:dyDescent="0.35">
      <c r="B23547" s="1">
        <v>44659</v>
      </c>
      <c r="C23547">
        <v>2</v>
      </c>
      <c r="D23547">
        <v>495.58504988339735</v>
      </c>
    </row>
    <row r="23548" spans="2:4" x14ac:dyDescent="0.35">
      <c r="B23548" s="1">
        <v>44659</v>
      </c>
      <c r="C23548">
        <v>3</v>
      </c>
      <c r="D23548">
        <v>480.46560637920862</v>
      </c>
    </row>
    <row r="23549" spans="2:4" x14ac:dyDescent="0.35">
      <c r="B23549" s="1">
        <v>44659</v>
      </c>
      <c r="C23549">
        <v>4</v>
      </c>
      <c r="D23549">
        <v>477.46134152521284</v>
      </c>
    </row>
    <row r="23550" spans="2:4" x14ac:dyDescent="0.35">
      <c r="B23550" s="1">
        <v>44659</v>
      </c>
      <c r="C23550">
        <v>5</v>
      </c>
      <c r="D23550">
        <v>498.03270762583418</v>
      </c>
    </row>
    <row r="23551" spans="2:4" x14ac:dyDescent="0.35">
      <c r="B23551" s="1">
        <v>44659</v>
      </c>
      <c r="C23551">
        <v>6</v>
      </c>
      <c r="D23551">
        <v>540.1857960483386</v>
      </c>
    </row>
    <row r="23552" spans="2:4" x14ac:dyDescent="0.35">
      <c r="B23552" s="1">
        <v>44659</v>
      </c>
      <c r="C23552">
        <v>7</v>
      </c>
      <c r="D23552">
        <v>616.04951644614698</v>
      </c>
    </row>
    <row r="23553" spans="2:4" x14ac:dyDescent="0.35">
      <c r="B23553" s="1">
        <v>44659</v>
      </c>
      <c r="C23553">
        <v>8</v>
      </c>
      <c r="D23553">
        <v>653.50692055093464</v>
      </c>
    </row>
    <row r="23554" spans="2:4" x14ac:dyDescent="0.35">
      <c r="B23554" s="1">
        <v>44659</v>
      </c>
      <c r="C23554">
        <v>9</v>
      </c>
      <c r="D23554">
        <v>656.49487844727832</v>
      </c>
    </row>
    <row r="23555" spans="2:4" x14ac:dyDescent="0.35">
      <c r="B23555" s="1">
        <v>44659</v>
      </c>
      <c r="C23555">
        <v>10</v>
      </c>
      <c r="D23555">
        <v>645.66766335605848</v>
      </c>
    </row>
    <row r="23556" spans="2:4" x14ac:dyDescent="0.35">
      <c r="B23556" s="1">
        <v>44659</v>
      </c>
      <c r="C23556">
        <v>11</v>
      </c>
      <c r="D23556">
        <v>636.57761584671016</v>
      </c>
    </row>
    <row r="23557" spans="2:4" x14ac:dyDescent="0.35">
      <c r="B23557" s="1">
        <v>44659</v>
      </c>
      <c r="C23557">
        <v>12</v>
      </c>
      <c r="D23557">
        <v>641.01202041621889</v>
      </c>
    </row>
    <row r="23558" spans="2:4" x14ac:dyDescent="0.35">
      <c r="B23558" s="1">
        <v>44659</v>
      </c>
      <c r="C23558">
        <v>13</v>
      </c>
      <c r="D23558">
        <v>626.35356495603139</v>
      </c>
    </row>
    <row r="23559" spans="2:4" x14ac:dyDescent="0.35">
      <c r="B23559" s="1">
        <v>44659</v>
      </c>
      <c r="C23559">
        <v>14</v>
      </c>
      <c r="D23559">
        <v>619.65237259903665</v>
      </c>
    </row>
    <row r="23560" spans="2:4" x14ac:dyDescent="0.35">
      <c r="B23560" s="1">
        <v>44659</v>
      </c>
      <c r="C23560">
        <v>15</v>
      </c>
      <c r="D23560">
        <v>607.61841232352299</v>
      </c>
    </row>
    <row r="23561" spans="2:4" x14ac:dyDescent="0.35">
      <c r="B23561" s="1">
        <v>44659</v>
      </c>
      <c r="C23561">
        <v>16</v>
      </c>
      <c r="D23561">
        <v>602.94542329048727</v>
      </c>
    </row>
    <row r="23562" spans="2:4" x14ac:dyDescent="0.35">
      <c r="B23562" s="1">
        <v>44659</v>
      </c>
      <c r="C23562">
        <v>17</v>
      </c>
      <c r="D23562">
        <v>611.11725145279104</v>
      </c>
    </row>
    <row r="23563" spans="2:4" x14ac:dyDescent="0.35">
      <c r="B23563" s="1">
        <v>44659</v>
      </c>
      <c r="C23563">
        <v>18</v>
      </c>
      <c r="D23563">
        <v>625.9403145717522</v>
      </c>
    </row>
    <row r="23564" spans="2:4" x14ac:dyDescent="0.35">
      <c r="B23564" s="1">
        <v>44659</v>
      </c>
      <c r="C23564">
        <v>19</v>
      </c>
      <c r="D23564">
        <v>652.42073422870237</v>
      </c>
    </row>
    <row r="23565" spans="2:4" x14ac:dyDescent="0.35">
      <c r="B23565" s="1">
        <v>44659</v>
      </c>
      <c r="C23565">
        <v>20</v>
      </c>
      <c r="D23565">
        <v>664.34147776121279</v>
      </c>
    </row>
    <row r="23566" spans="2:4" x14ac:dyDescent="0.35">
      <c r="B23566" s="1">
        <v>44659</v>
      </c>
      <c r="C23566">
        <v>21</v>
      </c>
      <c r="D23566">
        <v>688.16261246709144</v>
      </c>
    </row>
    <row r="23567" spans="2:4" x14ac:dyDescent="0.35">
      <c r="B23567" s="1">
        <v>44659</v>
      </c>
      <c r="C23567">
        <v>22</v>
      </c>
      <c r="D23567">
        <v>680.60817316635666</v>
      </c>
    </row>
    <row r="23568" spans="2:4" x14ac:dyDescent="0.35">
      <c r="B23568" s="1">
        <v>44659</v>
      </c>
      <c r="C23568">
        <v>23</v>
      </c>
      <c r="D23568">
        <v>644.7035646362317</v>
      </c>
    </row>
    <row r="23569" spans="2:4" x14ac:dyDescent="0.35">
      <c r="B23569" s="1">
        <v>44659</v>
      </c>
      <c r="C23569">
        <v>24</v>
      </c>
      <c r="D23569">
        <v>593.31065235015603</v>
      </c>
    </row>
    <row r="23570" spans="2:4" x14ac:dyDescent="0.35">
      <c r="B23570" s="1">
        <v>44660</v>
      </c>
      <c r="C23570">
        <v>1</v>
      </c>
      <c r="D23570">
        <v>547.2359141365921</v>
      </c>
    </row>
    <row r="23571" spans="2:4" x14ac:dyDescent="0.35">
      <c r="B23571" s="1">
        <v>44660</v>
      </c>
      <c r="C23571">
        <v>2</v>
      </c>
      <c r="D23571">
        <v>522.39062212423664</v>
      </c>
    </row>
    <row r="23572" spans="2:4" x14ac:dyDescent="0.35">
      <c r="B23572" s="1">
        <v>44660</v>
      </c>
      <c r="C23572">
        <v>3</v>
      </c>
      <c r="D23572">
        <v>505.39718956017037</v>
      </c>
    </row>
    <row r="23573" spans="2:4" x14ac:dyDescent="0.35">
      <c r="B23573" s="1">
        <v>44660</v>
      </c>
      <c r="C23573">
        <v>4</v>
      </c>
      <c r="D23573">
        <v>498.8220733826721</v>
      </c>
    </row>
    <row r="23574" spans="2:4" x14ac:dyDescent="0.35">
      <c r="B23574" s="1">
        <v>44660</v>
      </c>
      <c r="C23574">
        <v>5</v>
      </c>
      <c r="D23574">
        <v>504.92158839977327</v>
      </c>
    </row>
    <row r="23575" spans="2:4" x14ac:dyDescent="0.35">
      <c r="B23575" s="1">
        <v>44660</v>
      </c>
      <c r="C23575">
        <v>6</v>
      </c>
      <c r="D23575">
        <v>520.92176513684899</v>
      </c>
    </row>
    <row r="23576" spans="2:4" x14ac:dyDescent="0.35">
      <c r="B23576" s="1">
        <v>44660</v>
      </c>
      <c r="C23576">
        <v>7</v>
      </c>
      <c r="D23576">
        <v>564.66373668054996</v>
      </c>
    </row>
    <row r="23577" spans="2:4" x14ac:dyDescent="0.35">
      <c r="B23577" s="1">
        <v>44660</v>
      </c>
      <c r="C23577">
        <v>8</v>
      </c>
      <c r="D23577">
        <v>605.62486402135494</v>
      </c>
    </row>
    <row r="23578" spans="2:4" x14ac:dyDescent="0.35">
      <c r="B23578" s="1">
        <v>44660</v>
      </c>
      <c r="C23578">
        <v>9</v>
      </c>
      <c r="D23578">
        <v>655.02311464056652</v>
      </c>
    </row>
    <row r="23579" spans="2:4" x14ac:dyDescent="0.35">
      <c r="B23579" s="1">
        <v>44660</v>
      </c>
      <c r="C23579">
        <v>10</v>
      </c>
      <c r="D23579">
        <v>687.93353115358536</v>
      </c>
    </row>
    <row r="23580" spans="2:4" x14ac:dyDescent="0.35">
      <c r="B23580" s="1">
        <v>44660</v>
      </c>
      <c r="C23580">
        <v>11</v>
      </c>
      <c r="D23580">
        <v>706.27140879029355</v>
      </c>
    </row>
    <row r="23581" spans="2:4" x14ac:dyDescent="0.35">
      <c r="B23581" s="1">
        <v>44660</v>
      </c>
      <c r="C23581">
        <v>12</v>
      </c>
      <c r="D23581">
        <v>712.93029803139416</v>
      </c>
    </row>
    <row r="23582" spans="2:4" x14ac:dyDescent="0.35">
      <c r="B23582" s="1">
        <v>44660</v>
      </c>
      <c r="C23582">
        <v>13</v>
      </c>
      <c r="D23582">
        <v>706.6415571801316</v>
      </c>
    </row>
    <row r="23583" spans="2:4" x14ac:dyDescent="0.35">
      <c r="B23583" s="1">
        <v>44660</v>
      </c>
      <c r="C23583">
        <v>14</v>
      </c>
      <c r="D23583">
        <v>686.52175444691466</v>
      </c>
    </row>
    <row r="23584" spans="2:4" x14ac:dyDescent="0.35">
      <c r="B23584" s="1">
        <v>44660</v>
      </c>
      <c r="C23584">
        <v>15</v>
      </c>
      <c r="D23584">
        <v>676.17440797727488</v>
      </c>
    </row>
    <row r="23585" spans="2:4" x14ac:dyDescent="0.35">
      <c r="B23585" s="1">
        <v>44660</v>
      </c>
      <c r="C23585">
        <v>16</v>
      </c>
      <c r="D23585">
        <v>668.34474213029853</v>
      </c>
    </row>
    <row r="23586" spans="2:4" x14ac:dyDescent="0.35">
      <c r="B23586" s="1">
        <v>44660</v>
      </c>
      <c r="C23586">
        <v>17</v>
      </c>
      <c r="D23586">
        <v>678.69950501288713</v>
      </c>
    </row>
    <row r="23587" spans="2:4" x14ac:dyDescent="0.35">
      <c r="B23587" s="1">
        <v>44660</v>
      </c>
      <c r="C23587">
        <v>18</v>
      </c>
      <c r="D23587">
        <v>694.7673793026371</v>
      </c>
    </row>
    <row r="23588" spans="2:4" x14ac:dyDescent="0.35">
      <c r="B23588" s="1">
        <v>44660</v>
      </c>
      <c r="C23588">
        <v>19</v>
      </c>
      <c r="D23588">
        <v>706.81232349362449</v>
      </c>
    </row>
    <row r="23589" spans="2:4" x14ac:dyDescent="0.35">
      <c r="B23589" s="1">
        <v>44660</v>
      </c>
      <c r="C23589">
        <v>20</v>
      </c>
      <c r="D23589">
        <v>711.58042129577177</v>
      </c>
    </row>
    <row r="23590" spans="2:4" x14ac:dyDescent="0.35">
      <c r="B23590" s="1">
        <v>44660</v>
      </c>
      <c r="C23590">
        <v>21</v>
      </c>
      <c r="D23590">
        <v>719.16042631963478</v>
      </c>
    </row>
    <row r="23591" spans="2:4" x14ac:dyDescent="0.35">
      <c r="B23591" s="1">
        <v>44660</v>
      </c>
      <c r="C23591">
        <v>22</v>
      </c>
      <c r="D23591">
        <v>703.47446594239057</v>
      </c>
    </row>
    <row r="23592" spans="2:4" x14ac:dyDescent="0.35">
      <c r="B23592" s="1">
        <v>44660</v>
      </c>
      <c r="C23592">
        <v>23</v>
      </c>
      <c r="D23592">
        <v>668.45259006223432</v>
      </c>
    </row>
    <row r="23593" spans="2:4" x14ac:dyDescent="0.35">
      <c r="B23593" s="1">
        <v>44660</v>
      </c>
      <c r="C23593">
        <v>24</v>
      </c>
      <c r="D23593">
        <v>621.35610948597855</v>
      </c>
    </row>
    <row r="23594" spans="2:4" x14ac:dyDescent="0.35">
      <c r="B23594" s="1">
        <v>44661</v>
      </c>
      <c r="C23594">
        <v>1</v>
      </c>
      <c r="D23594">
        <v>571.80457335380322</v>
      </c>
    </row>
    <row r="23595" spans="2:4" x14ac:dyDescent="0.35">
      <c r="B23595" s="1">
        <v>44661</v>
      </c>
      <c r="C23595">
        <v>2</v>
      </c>
      <c r="D23595">
        <v>543.86670544352819</v>
      </c>
    </row>
    <row r="23596" spans="2:4" x14ac:dyDescent="0.35">
      <c r="B23596" s="1">
        <v>44661</v>
      </c>
      <c r="C23596">
        <v>3</v>
      </c>
      <c r="D23596">
        <v>528.45312026104239</v>
      </c>
    </row>
    <row r="23597" spans="2:4" x14ac:dyDescent="0.35">
      <c r="B23597" s="1">
        <v>44661</v>
      </c>
      <c r="C23597">
        <v>4</v>
      </c>
      <c r="D23597">
        <v>521.42290833013601</v>
      </c>
    </row>
    <row r="23598" spans="2:4" x14ac:dyDescent="0.35">
      <c r="B23598" s="1">
        <v>44661</v>
      </c>
      <c r="C23598">
        <v>5</v>
      </c>
      <c r="D23598">
        <v>520.82825436710903</v>
      </c>
    </row>
    <row r="23599" spans="2:4" x14ac:dyDescent="0.35">
      <c r="B23599" s="1">
        <v>44661</v>
      </c>
      <c r="C23599">
        <v>6</v>
      </c>
      <c r="D23599">
        <v>531.02349635063479</v>
      </c>
    </row>
    <row r="23600" spans="2:4" x14ac:dyDescent="0.35">
      <c r="B23600" s="1">
        <v>44661</v>
      </c>
      <c r="C23600">
        <v>7</v>
      </c>
      <c r="D23600">
        <v>567.52456753542083</v>
      </c>
    </row>
    <row r="23601" spans="2:4" x14ac:dyDescent="0.35">
      <c r="B23601" s="1">
        <v>44661</v>
      </c>
      <c r="C23601">
        <v>8</v>
      </c>
      <c r="D23601">
        <v>605.38235195916729</v>
      </c>
    </row>
    <row r="23602" spans="2:4" x14ac:dyDescent="0.35">
      <c r="B23602" s="1">
        <v>44661</v>
      </c>
      <c r="C23602">
        <v>9</v>
      </c>
      <c r="D23602">
        <v>650.98766940533858</v>
      </c>
    </row>
    <row r="23603" spans="2:4" x14ac:dyDescent="0.35">
      <c r="B23603" s="1">
        <v>44661</v>
      </c>
      <c r="C23603">
        <v>10</v>
      </c>
      <c r="D23603">
        <v>682.95841030218628</v>
      </c>
    </row>
    <row r="23604" spans="2:4" x14ac:dyDescent="0.35">
      <c r="B23604" s="1">
        <v>44661</v>
      </c>
      <c r="C23604">
        <v>11</v>
      </c>
      <c r="D23604">
        <v>692.57113283219417</v>
      </c>
    </row>
    <row r="23605" spans="2:4" x14ac:dyDescent="0.35">
      <c r="B23605" s="1">
        <v>44661</v>
      </c>
      <c r="C23605">
        <v>12</v>
      </c>
      <c r="D23605">
        <v>687.51212899181849</v>
      </c>
    </row>
    <row r="23606" spans="2:4" x14ac:dyDescent="0.35">
      <c r="B23606" s="1">
        <v>44661</v>
      </c>
      <c r="C23606">
        <v>13</v>
      </c>
      <c r="D23606">
        <v>685.01833556748443</v>
      </c>
    </row>
    <row r="23607" spans="2:4" x14ac:dyDescent="0.35">
      <c r="B23607" s="1">
        <v>44661</v>
      </c>
      <c r="C23607">
        <v>14</v>
      </c>
      <c r="D23607">
        <v>670.56904252475408</v>
      </c>
    </row>
    <row r="23608" spans="2:4" x14ac:dyDescent="0.35">
      <c r="B23608" s="1">
        <v>44661</v>
      </c>
      <c r="C23608">
        <v>15</v>
      </c>
      <c r="D23608">
        <v>642.88243832469391</v>
      </c>
    </row>
    <row r="23609" spans="2:4" x14ac:dyDescent="0.35">
      <c r="B23609" s="1">
        <v>44661</v>
      </c>
      <c r="C23609">
        <v>16</v>
      </c>
      <c r="D23609">
        <v>627.45937667509361</v>
      </c>
    </row>
    <row r="23610" spans="2:4" x14ac:dyDescent="0.35">
      <c r="B23610" s="1">
        <v>44661</v>
      </c>
      <c r="C23610">
        <v>17</v>
      </c>
      <c r="D23610">
        <v>628.30525791056732</v>
      </c>
    </row>
    <row r="23611" spans="2:4" x14ac:dyDescent="0.35">
      <c r="B23611" s="1">
        <v>44661</v>
      </c>
      <c r="C23611">
        <v>18</v>
      </c>
      <c r="D23611">
        <v>636.28919736688852</v>
      </c>
    </row>
    <row r="23612" spans="2:4" x14ac:dyDescent="0.35">
      <c r="B23612" s="1">
        <v>44661</v>
      </c>
      <c r="C23612">
        <v>19</v>
      </c>
      <c r="D23612">
        <v>650.27730071315523</v>
      </c>
    </row>
    <row r="23613" spans="2:4" x14ac:dyDescent="0.35">
      <c r="B23613" s="1">
        <v>44661</v>
      </c>
      <c r="C23613">
        <v>20</v>
      </c>
      <c r="D23613">
        <v>673.0293180204859</v>
      </c>
    </row>
    <row r="23614" spans="2:4" x14ac:dyDescent="0.35">
      <c r="B23614" s="1">
        <v>44661</v>
      </c>
      <c r="C23614">
        <v>21</v>
      </c>
      <c r="D23614">
        <v>708.97950178946235</v>
      </c>
    </row>
    <row r="23615" spans="2:4" x14ac:dyDescent="0.35">
      <c r="B23615" s="1">
        <v>44661</v>
      </c>
      <c r="C23615">
        <v>22</v>
      </c>
      <c r="D23615">
        <v>694.44528233772292</v>
      </c>
    </row>
    <row r="23616" spans="2:4" x14ac:dyDescent="0.35">
      <c r="B23616" s="1">
        <v>44661</v>
      </c>
      <c r="C23616">
        <v>23</v>
      </c>
      <c r="D23616">
        <v>636.1606400311955</v>
      </c>
    </row>
    <row r="23617" spans="2:4" x14ac:dyDescent="0.35">
      <c r="B23617" s="1">
        <v>44661</v>
      </c>
      <c r="C23617">
        <v>24</v>
      </c>
      <c r="D23617">
        <v>574.19690445913307</v>
      </c>
    </row>
    <row r="23618" spans="2:4" x14ac:dyDescent="0.35">
      <c r="B23618" s="1">
        <v>44662</v>
      </c>
      <c r="C23618">
        <v>1</v>
      </c>
      <c r="D23618">
        <v>526.27941177139155</v>
      </c>
    </row>
    <row r="23619" spans="2:4" x14ac:dyDescent="0.35">
      <c r="B23619" s="1">
        <v>44662</v>
      </c>
      <c r="C23619">
        <v>2</v>
      </c>
      <c r="D23619">
        <v>492.28683144877238</v>
      </c>
    </row>
    <row r="23620" spans="2:4" x14ac:dyDescent="0.35">
      <c r="B23620" s="1">
        <v>44662</v>
      </c>
      <c r="C23620">
        <v>3</v>
      </c>
      <c r="D23620">
        <v>478.35432930390454</v>
      </c>
    </row>
    <row r="23621" spans="2:4" x14ac:dyDescent="0.35">
      <c r="B23621" s="1">
        <v>44662</v>
      </c>
      <c r="C23621">
        <v>4</v>
      </c>
      <c r="D23621">
        <v>476.52714360182586</v>
      </c>
    </row>
    <row r="23622" spans="2:4" x14ac:dyDescent="0.35">
      <c r="B23622" s="1">
        <v>44662</v>
      </c>
      <c r="C23622">
        <v>5</v>
      </c>
      <c r="D23622">
        <v>492.00763265514672</v>
      </c>
    </row>
    <row r="23623" spans="2:4" x14ac:dyDescent="0.35">
      <c r="B23623" s="1">
        <v>44662</v>
      </c>
      <c r="C23623">
        <v>6</v>
      </c>
      <c r="D23623">
        <v>530.42573415319407</v>
      </c>
    </row>
    <row r="23624" spans="2:4" x14ac:dyDescent="0.35">
      <c r="B23624" s="1">
        <v>44662</v>
      </c>
      <c r="C23624">
        <v>7</v>
      </c>
      <c r="D23624">
        <v>602.6306705054626</v>
      </c>
    </row>
    <row r="23625" spans="2:4" x14ac:dyDescent="0.35">
      <c r="B23625" s="1">
        <v>44662</v>
      </c>
      <c r="C23625">
        <v>8</v>
      </c>
      <c r="D23625">
        <v>636.15098627376017</v>
      </c>
    </row>
    <row r="23626" spans="2:4" x14ac:dyDescent="0.35">
      <c r="B23626" s="1">
        <v>44662</v>
      </c>
      <c r="C23626">
        <v>9</v>
      </c>
      <c r="D23626">
        <v>643.89243175828221</v>
      </c>
    </row>
    <row r="23627" spans="2:4" x14ac:dyDescent="0.35">
      <c r="B23627" s="1">
        <v>44662</v>
      </c>
      <c r="C23627">
        <v>10</v>
      </c>
      <c r="D23627">
        <v>639.85533864588297</v>
      </c>
    </row>
    <row r="23628" spans="2:4" x14ac:dyDescent="0.35">
      <c r="B23628" s="1">
        <v>44662</v>
      </c>
      <c r="C23628">
        <v>11</v>
      </c>
      <c r="D23628">
        <v>623.09856996363089</v>
      </c>
    </row>
    <row r="23629" spans="2:4" x14ac:dyDescent="0.35">
      <c r="B23629" s="1">
        <v>44662</v>
      </c>
      <c r="C23629">
        <v>12</v>
      </c>
      <c r="D23629">
        <v>610.89147171417585</v>
      </c>
    </row>
    <row r="23630" spans="2:4" x14ac:dyDescent="0.35">
      <c r="B23630" s="1">
        <v>44662</v>
      </c>
      <c r="C23630">
        <v>13</v>
      </c>
      <c r="D23630">
        <v>611.01174774311869</v>
      </c>
    </row>
    <row r="23631" spans="2:4" x14ac:dyDescent="0.35">
      <c r="B23631" s="1">
        <v>44662</v>
      </c>
      <c r="C23631">
        <v>14</v>
      </c>
      <c r="D23631">
        <v>604.92748277554244</v>
      </c>
    </row>
    <row r="23632" spans="2:4" x14ac:dyDescent="0.35">
      <c r="B23632" s="1">
        <v>44662</v>
      </c>
      <c r="C23632">
        <v>15</v>
      </c>
      <c r="D23632">
        <v>597.2298857820191</v>
      </c>
    </row>
    <row r="23633" spans="2:4" x14ac:dyDescent="0.35">
      <c r="B23633" s="1">
        <v>44662</v>
      </c>
      <c r="C23633">
        <v>16</v>
      </c>
      <c r="D23633">
        <v>603.13145810878132</v>
      </c>
    </row>
    <row r="23634" spans="2:4" x14ac:dyDescent="0.35">
      <c r="B23634" s="1">
        <v>44662</v>
      </c>
      <c r="C23634">
        <v>17</v>
      </c>
      <c r="D23634">
        <v>628.75130294826795</v>
      </c>
    </row>
    <row r="23635" spans="2:4" x14ac:dyDescent="0.35">
      <c r="B23635" s="1">
        <v>44662</v>
      </c>
      <c r="C23635">
        <v>18</v>
      </c>
      <c r="D23635">
        <v>649.59089596245144</v>
      </c>
    </row>
    <row r="23636" spans="2:4" x14ac:dyDescent="0.35">
      <c r="B23636" s="1">
        <v>44662</v>
      </c>
      <c r="C23636">
        <v>19</v>
      </c>
      <c r="D23636">
        <v>654.19964448734538</v>
      </c>
    </row>
    <row r="23637" spans="2:4" x14ac:dyDescent="0.35">
      <c r="B23637" s="1">
        <v>44662</v>
      </c>
      <c r="C23637">
        <v>20</v>
      </c>
      <c r="D23637">
        <v>669.87670355864054</v>
      </c>
    </row>
    <row r="23638" spans="2:4" x14ac:dyDescent="0.35">
      <c r="B23638" s="1">
        <v>44662</v>
      </c>
      <c r="C23638">
        <v>21</v>
      </c>
      <c r="D23638">
        <v>670.87023195873439</v>
      </c>
    </row>
    <row r="23639" spans="2:4" x14ac:dyDescent="0.35">
      <c r="B23639" s="1">
        <v>44662</v>
      </c>
      <c r="C23639">
        <v>22</v>
      </c>
      <c r="D23639">
        <v>644.91821615706181</v>
      </c>
    </row>
    <row r="23640" spans="2:4" x14ac:dyDescent="0.35">
      <c r="B23640" s="1">
        <v>44662</v>
      </c>
      <c r="C23640">
        <v>23</v>
      </c>
      <c r="D23640">
        <v>594.29822317123524</v>
      </c>
    </row>
    <row r="23641" spans="2:4" x14ac:dyDescent="0.35">
      <c r="B23641" s="1">
        <v>44662</v>
      </c>
      <c r="C23641">
        <v>24</v>
      </c>
      <c r="D23641">
        <v>532.48360726434225</v>
      </c>
    </row>
    <row r="23642" spans="2:4" x14ac:dyDescent="0.35">
      <c r="B23642" s="1">
        <v>44663</v>
      </c>
      <c r="C23642">
        <v>1</v>
      </c>
      <c r="D23642">
        <v>480.47396856057969</v>
      </c>
    </row>
    <row r="23643" spans="2:4" x14ac:dyDescent="0.35">
      <c r="B23643" s="1">
        <v>44663</v>
      </c>
      <c r="C23643">
        <v>2</v>
      </c>
      <c r="D23643">
        <v>446.67834232970739</v>
      </c>
    </row>
    <row r="23644" spans="2:4" x14ac:dyDescent="0.35">
      <c r="B23644" s="1">
        <v>44663</v>
      </c>
      <c r="C23644">
        <v>3</v>
      </c>
      <c r="D23644">
        <v>432.26850753697283</v>
      </c>
    </row>
    <row r="23645" spans="2:4" x14ac:dyDescent="0.35">
      <c r="B23645" s="1">
        <v>44663</v>
      </c>
      <c r="C23645">
        <v>4</v>
      </c>
      <c r="D23645">
        <v>428.97810601588321</v>
      </c>
    </row>
    <row r="23646" spans="2:4" x14ac:dyDescent="0.35">
      <c r="B23646" s="1">
        <v>44663</v>
      </c>
      <c r="C23646">
        <v>5</v>
      </c>
      <c r="D23646">
        <v>441.7900735333186</v>
      </c>
    </row>
    <row r="23647" spans="2:4" x14ac:dyDescent="0.35">
      <c r="B23647" s="1">
        <v>44663</v>
      </c>
      <c r="C23647">
        <v>6</v>
      </c>
      <c r="D23647">
        <v>481.46108815873379</v>
      </c>
    </row>
    <row r="23648" spans="2:4" x14ac:dyDescent="0.35">
      <c r="B23648" s="1">
        <v>44663</v>
      </c>
      <c r="C23648">
        <v>7</v>
      </c>
      <c r="D23648">
        <v>565.99895463191808</v>
      </c>
    </row>
    <row r="23649" spans="2:4" x14ac:dyDescent="0.35">
      <c r="B23649" s="1">
        <v>44663</v>
      </c>
      <c r="C23649">
        <v>8</v>
      </c>
      <c r="D23649">
        <v>601.44964570569289</v>
      </c>
    </row>
    <row r="23650" spans="2:4" x14ac:dyDescent="0.35">
      <c r="B23650" s="1">
        <v>44663</v>
      </c>
      <c r="C23650">
        <v>9</v>
      </c>
      <c r="D23650">
        <v>598.12218658107065</v>
      </c>
    </row>
    <row r="23651" spans="2:4" x14ac:dyDescent="0.35">
      <c r="B23651" s="1">
        <v>44663</v>
      </c>
      <c r="C23651">
        <v>10</v>
      </c>
      <c r="D23651">
        <v>575.62504891159506</v>
      </c>
    </row>
    <row r="23652" spans="2:4" x14ac:dyDescent="0.35">
      <c r="B23652" s="1">
        <v>44663</v>
      </c>
      <c r="C23652">
        <v>11</v>
      </c>
      <c r="D23652">
        <v>570.00176663829473</v>
      </c>
    </row>
    <row r="23653" spans="2:4" x14ac:dyDescent="0.35">
      <c r="B23653" s="1">
        <v>44663</v>
      </c>
      <c r="C23653">
        <v>12</v>
      </c>
      <c r="D23653">
        <v>561.06541890327674</v>
      </c>
    </row>
    <row r="23654" spans="2:4" x14ac:dyDescent="0.35">
      <c r="B23654" s="1">
        <v>44663</v>
      </c>
      <c r="C23654">
        <v>13</v>
      </c>
      <c r="D23654">
        <v>549.47100561904506</v>
      </c>
    </row>
    <row r="23655" spans="2:4" x14ac:dyDescent="0.35">
      <c r="B23655" s="1">
        <v>44663</v>
      </c>
      <c r="C23655">
        <v>14</v>
      </c>
      <c r="D23655">
        <v>535.7341639270669</v>
      </c>
    </row>
    <row r="23656" spans="2:4" x14ac:dyDescent="0.35">
      <c r="B23656" s="1">
        <v>44663</v>
      </c>
      <c r="C23656">
        <v>15</v>
      </c>
      <c r="D23656">
        <v>526.36810177967834</v>
      </c>
    </row>
    <row r="23657" spans="2:4" x14ac:dyDescent="0.35">
      <c r="B23657" s="1">
        <v>44663</v>
      </c>
      <c r="C23657">
        <v>16</v>
      </c>
      <c r="D23657">
        <v>531.95530697931088</v>
      </c>
    </row>
    <row r="23658" spans="2:4" x14ac:dyDescent="0.35">
      <c r="B23658" s="1">
        <v>44663</v>
      </c>
      <c r="C23658">
        <v>17</v>
      </c>
      <c r="D23658">
        <v>547.42417158125318</v>
      </c>
    </row>
    <row r="23659" spans="2:4" x14ac:dyDescent="0.35">
      <c r="B23659" s="1">
        <v>44663</v>
      </c>
      <c r="C23659">
        <v>18</v>
      </c>
      <c r="D23659">
        <v>565.32043067854966</v>
      </c>
    </row>
    <row r="23660" spans="2:4" x14ac:dyDescent="0.35">
      <c r="B23660" s="1">
        <v>44663</v>
      </c>
      <c r="C23660">
        <v>19</v>
      </c>
      <c r="D23660">
        <v>574.73258588953604</v>
      </c>
    </row>
    <row r="23661" spans="2:4" x14ac:dyDescent="0.35">
      <c r="B23661" s="1">
        <v>44663</v>
      </c>
      <c r="C23661">
        <v>20</v>
      </c>
      <c r="D23661">
        <v>591.55753915248749</v>
      </c>
    </row>
    <row r="23662" spans="2:4" x14ac:dyDescent="0.35">
      <c r="B23662" s="1">
        <v>44663</v>
      </c>
      <c r="C23662">
        <v>21</v>
      </c>
      <c r="D23662">
        <v>621.19130504285465</v>
      </c>
    </row>
    <row r="23663" spans="2:4" x14ac:dyDescent="0.35">
      <c r="B23663" s="1">
        <v>44663</v>
      </c>
      <c r="C23663">
        <v>22</v>
      </c>
      <c r="D23663">
        <v>611.53178689419917</v>
      </c>
    </row>
    <row r="23664" spans="2:4" x14ac:dyDescent="0.35">
      <c r="B23664" s="1">
        <v>44663</v>
      </c>
      <c r="C23664">
        <v>23</v>
      </c>
      <c r="D23664">
        <v>560.05577761087909</v>
      </c>
    </row>
    <row r="23665" spans="2:4" x14ac:dyDescent="0.35">
      <c r="B23665" s="1">
        <v>44663</v>
      </c>
      <c r="C23665">
        <v>24</v>
      </c>
      <c r="D23665">
        <v>495.23609913378715</v>
      </c>
    </row>
    <row r="23666" spans="2:4" x14ac:dyDescent="0.35">
      <c r="B23666" s="1">
        <v>44664</v>
      </c>
      <c r="C23666">
        <v>1</v>
      </c>
      <c r="D23666">
        <v>437.13538657973891</v>
      </c>
    </row>
    <row r="23667" spans="2:4" x14ac:dyDescent="0.35">
      <c r="B23667" s="1">
        <v>44664</v>
      </c>
      <c r="C23667">
        <v>2</v>
      </c>
      <c r="D23667">
        <v>407.11354291170653</v>
      </c>
    </row>
    <row r="23668" spans="2:4" x14ac:dyDescent="0.35">
      <c r="B23668" s="1">
        <v>44664</v>
      </c>
      <c r="C23668">
        <v>3</v>
      </c>
      <c r="D23668">
        <v>400.47580130551938</v>
      </c>
    </row>
    <row r="23669" spans="2:4" x14ac:dyDescent="0.35">
      <c r="B23669" s="1">
        <v>44664</v>
      </c>
      <c r="C23669">
        <v>4</v>
      </c>
      <c r="D23669">
        <v>398.84074154868108</v>
      </c>
    </row>
    <row r="23670" spans="2:4" x14ac:dyDescent="0.35">
      <c r="B23670" s="1">
        <v>44664</v>
      </c>
      <c r="C23670">
        <v>5</v>
      </c>
      <c r="D23670">
        <v>405.92034399347131</v>
      </c>
    </row>
    <row r="23671" spans="2:4" x14ac:dyDescent="0.35">
      <c r="B23671" s="1">
        <v>44664</v>
      </c>
      <c r="C23671">
        <v>6</v>
      </c>
      <c r="D23671">
        <v>444.29117024755499</v>
      </c>
    </row>
    <row r="23672" spans="2:4" x14ac:dyDescent="0.35">
      <c r="B23672" s="1">
        <v>44664</v>
      </c>
      <c r="C23672">
        <v>7</v>
      </c>
      <c r="D23672">
        <v>505.17479590523106</v>
      </c>
    </row>
    <row r="23673" spans="2:4" x14ac:dyDescent="0.35">
      <c r="B23673" s="1">
        <v>44664</v>
      </c>
      <c r="C23673">
        <v>8</v>
      </c>
      <c r="D23673">
        <v>534.87821697491881</v>
      </c>
    </row>
    <row r="23674" spans="2:4" x14ac:dyDescent="0.35">
      <c r="B23674" s="1">
        <v>44664</v>
      </c>
      <c r="C23674">
        <v>9</v>
      </c>
      <c r="D23674">
        <v>541.44714506538173</v>
      </c>
    </row>
    <row r="23675" spans="2:4" x14ac:dyDescent="0.35">
      <c r="B23675" s="1">
        <v>44664</v>
      </c>
      <c r="C23675">
        <v>10</v>
      </c>
      <c r="D23675">
        <v>541.89306614522422</v>
      </c>
    </row>
    <row r="23676" spans="2:4" x14ac:dyDescent="0.35">
      <c r="B23676" s="1">
        <v>44664</v>
      </c>
      <c r="C23676">
        <v>11</v>
      </c>
      <c r="D23676">
        <v>541.68947224228691</v>
      </c>
    </row>
    <row r="23677" spans="2:4" x14ac:dyDescent="0.35">
      <c r="B23677" s="1">
        <v>44664</v>
      </c>
      <c r="C23677">
        <v>12</v>
      </c>
      <c r="D23677">
        <v>543.09479626436269</v>
      </c>
    </row>
    <row r="23678" spans="2:4" x14ac:dyDescent="0.35">
      <c r="B23678" s="1">
        <v>44664</v>
      </c>
      <c r="C23678">
        <v>13</v>
      </c>
      <c r="D23678">
        <v>549.30540690064879</v>
      </c>
    </row>
    <row r="23679" spans="2:4" x14ac:dyDescent="0.35">
      <c r="B23679" s="1">
        <v>44664</v>
      </c>
      <c r="C23679">
        <v>14</v>
      </c>
      <c r="D23679">
        <v>543.06045372085737</v>
      </c>
    </row>
    <row r="23680" spans="2:4" x14ac:dyDescent="0.35">
      <c r="B23680" s="1">
        <v>44664</v>
      </c>
      <c r="C23680">
        <v>15</v>
      </c>
      <c r="D23680">
        <v>532.93500377015278</v>
      </c>
    </row>
    <row r="23681" spans="2:4" x14ac:dyDescent="0.35">
      <c r="B23681" s="1">
        <v>44664</v>
      </c>
      <c r="C23681">
        <v>16</v>
      </c>
      <c r="D23681">
        <v>545.26290020388694</v>
      </c>
    </row>
    <row r="23682" spans="2:4" x14ac:dyDescent="0.35">
      <c r="B23682" s="1">
        <v>44664</v>
      </c>
      <c r="C23682">
        <v>17</v>
      </c>
      <c r="D23682">
        <v>562.29608345879751</v>
      </c>
    </row>
    <row r="23683" spans="2:4" x14ac:dyDescent="0.35">
      <c r="B23683" s="1">
        <v>44664</v>
      </c>
      <c r="C23683">
        <v>18</v>
      </c>
      <c r="D23683">
        <v>601.32895949781016</v>
      </c>
    </row>
    <row r="23684" spans="2:4" x14ac:dyDescent="0.35">
      <c r="B23684" s="1">
        <v>44664</v>
      </c>
      <c r="C23684">
        <v>19</v>
      </c>
      <c r="D23684">
        <v>617.51200943137383</v>
      </c>
    </row>
    <row r="23685" spans="2:4" x14ac:dyDescent="0.35">
      <c r="B23685" s="1">
        <v>44664</v>
      </c>
      <c r="C23685">
        <v>20</v>
      </c>
      <c r="D23685">
        <v>611.99516242614482</v>
      </c>
    </row>
    <row r="23686" spans="2:4" x14ac:dyDescent="0.35">
      <c r="B23686" s="1">
        <v>44664</v>
      </c>
      <c r="C23686">
        <v>21</v>
      </c>
      <c r="D23686">
        <v>627.38154414573614</v>
      </c>
    </row>
    <row r="23687" spans="2:4" x14ac:dyDescent="0.35">
      <c r="B23687" s="1">
        <v>44664</v>
      </c>
      <c r="C23687">
        <v>22</v>
      </c>
      <c r="D23687">
        <v>608.98008080468628</v>
      </c>
    </row>
    <row r="23688" spans="2:4" x14ac:dyDescent="0.35">
      <c r="B23688" s="1">
        <v>44664</v>
      </c>
      <c r="C23688">
        <v>23</v>
      </c>
      <c r="D23688">
        <v>555.99349034877594</v>
      </c>
    </row>
    <row r="23689" spans="2:4" x14ac:dyDescent="0.35">
      <c r="B23689" s="1">
        <v>44664</v>
      </c>
      <c r="C23689">
        <v>24</v>
      </c>
      <c r="D23689">
        <v>494.1101592840028</v>
      </c>
    </row>
    <row r="23690" spans="2:4" x14ac:dyDescent="0.35">
      <c r="B23690" s="1">
        <v>44665</v>
      </c>
      <c r="C23690">
        <v>1</v>
      </c>
      <c r="D23690">
        <v>436.68056866872672</v>
      </c>
    </row>
    <row r="23691" spans="2:4" x14ac:dyDescent="0.35">
      <c r="B23691" s="1">
        <v>44665</v>
      </c>
      <c r="C23691">
        <v>2</v>
      </c>
      <c r="D23691">
        <v>408.40877559747696</v>
      </c>
    </row>
    <row r="23692" spans="2:4" x14ac:dyDescent="0.35">
      <c r="B23692" s="1">
        <v>44665</v>
      </c>
      <c r="C23692">
        <v>3</v>
      </c>
      <c r="D23692">
        <v>395.63297112498816</v>
      </c>
    </row>
    <row r="23693" spans="2:4" x14ac:dyDescent="0.35">
      <c r="B23693" s="1">
        <v>44665</v>
      </c>
      <c r="C23693">
        <v>4</v>
      </c>
      <c r="D23693">
        <v>386.81890660849626</v>
      </c>
    </row>
    <row r="23694" spans="2:4" x14ac:dyDescent="0.35">
      <c r="B23694" s="1">
        <v>44665</v>
      </c>
      <c r="C23694">
        <v>5</v>
      </c>
      <c r="D23694">
        <v>397.65728855538543</v>
      </c>
    </row>
    <row r="23695" spans="2:4" x14ac:dyDescent="0.35">
      <c r="B23695" s="1">
        <v>44665</v>
      </c>
      <c r="C23695">
        <v>6</v>
      </c>
      <c r="D23695">
        <v>437.092761950664</v>
      </c>
    </row>
    <row r="23696" spans="2:4" x14ac:dyDescent="0.35">
      <c r="B23696" s="1">
        <v>44665</v>
      </c>
      <c r="C23696">
        <v>7</v>
      </c>
      <c r="D23696">
        <v>503.4535607060912</v>
      </c>
    </row>
    <row r="23697" spans="2:4" x14ac:dyDescent="0.35">
      <c r="B23697" s="1">
        <v>44665</v>
      </c>
      <c r="C23697">
        <v>8</v>
      </c>
      <c r="D23697">
        <v>550.84527816727075</v>
      </c>
    </row>
    <row r="23698" spans="2:4" x14ac:dyDescent="0.35">
      <c r="B23698" s="1">
        <v>44665</v>
      </c>
      <c r="C23698">
        <v>9</v>
      </c>
      <c r="D23698">
        <v>579.64488631407994</v>
      </c>
    </row>
    <row r="23699" spans="2:4" x14ac:dyDescent="0.35">
      <c r="B23699" s="1">
        <v>44665</v>
      </c>
      <c r="C23699">
        <v>10</v>
      </c>
      <c r="D23699">
        <v>590.71038839311632</v>
      </c>
    </row>
    <row r="23700" spans="2:4" x14ac:dyDescent="0.35">
      <c r="B23700" s="1">
        <v>44665</v>
      </c>
      <c r="C23700">
        <v>11</v>
      </c>
      <c r="D23700">
        <v>591.47533466378763</v>
      </c>
    </row>
    <row r="23701" spans="2:4" x14ac:dyDescent="0.35">
      <c r="B23701" s="1">
        <v>44665</v>
      </c>
      <c r="C23701">
        <v>12</v>
      </c>
      <c r="D23701">
        <v>585.28477346213936</v>
      </c>
    </row>
    <row r="23702" spans="2:4" x14ac:dyDescent="0.35">
      <c r="B23702" s="1">
        <v>44665</v>
      </c>
      <c r="C23702">
        <v>13</v>
      </c>
      <c r="D23702">
        <v>572.76452339321531</v>
      </c>
    </row>
    <row r="23703" spans="2:4" x14ac:dyDescent="0.35">
      <c r="B23703" s="1">
        <v>44665</v>
      </c>
      <c r="C23703">
        <v>14</v>
      </c>
      <c r="D23703">
        <v>559.01603676121579</v>
      </c>
    </row>
    <row r="23704" spans="2:4" x14ac:dyDescent="0.35">
      <c r="B23704" s="1">
        <v>44665</v>
      </c>
      <c r="C23704">
        <v>15</v>
      </c>
      <c r="D23704">
        <v>548.15145787072061</v>
      </c>
    </row>
    <row r="23705" spans="2:4" x14ac:dyDescent="0.35">
      <c r="B23705" s="1">
        <v>44665</v>
      </c>
      <c r="C23705">
        <v>16</v>
      </c>
      <c r="D23705">
        <v>544.27445702450177</v>
      </c>
    </row>
    <row r="23706" spans="2:4" x14ac:dyDescent="0.35">
      <c r="B23706" s="1">
        <v>44665</v>
      </c>
      <c r="C23706">
        <v>17</v>
      </c>
      <c r="D23706">
        <v>559.52412168283331</v>
      </c>
    </row>
    <row r="23707" spans="2:4" x14ac:dyDescent="0.35">
      <c r="B23707" s="1">
        <v>44665</v>
      </c>
      <c r="C23707">
        <v>18</v>
      </c>
      <c r="D23707">
        <v>576.22900441926265</v>
      </c>
    </row>
    <row r="23708" spans="2:4" x14ac:dyDescent="0.35">
      <c r="B23708" s="1">
        <v>44665</v>
      </c>
      <c r="C23708">
        <v>19</v>
      </c>
      <c r="D23708">
        <v>582.56288805560951</v>
      </c>
    </row>
    <row r="23709" spans="2:4" x14ac:dyDescent="0.35">
      <c r="B23709" s="1">
        <v>44665</v>
      </c>
      <c r="C23709">
        <v>20</v>
      </c>
      <c r="D23709">
        <v>608.12411148158481</v>
      </c>
    </row>
    <row r="23710" spans="2:4" x14ac:dyDescent="0.35">
      <c r="B23710" s="1">
        <v>44665</v>
      </c>
      <c r="C23710">
        <v>21</v>
      </c>
      <c r="D23710">
        <v>639.88363424524653</v>
      </c>
    </row>
    <row r="23711" spans="2:4" x14ac:dyDescent="0.35">
      <c r="B23711" s="1">
        <v>44665</v>
      </c>
      <c r="C23711">
        <v>22</v>
      </c>
      <c r="D23711">
        <v>634.68616453574441</v>
      </c>
    </row>
    <row r="23712" spans="2:4" x14ac:dyDescent="0.35">
      <c r="B23712" s="1">
        <v>44665</v>
      </c>
      <c r="C23712">
        <v>23</v>
      </c>
      <c r="D23712">
        <v>592.67462529847876</v>
      </c>
    </row>
    <row r="23713" spans="2:4" x14ac:dyDescent="0.35">
      <c r="B23713" s="1">
        <v>44665</v>
      </c>
      <c r="C23713">
        <v>24</v>
      </c>
      <c r="D23713">
        <v>540.36884470776613</v>
      </c>
    </row>
    <row r="23714" spans="2:4" x14ac:dyDescent="0.35">
      <c r="B23714" s="1">
        <v>44666</v>
      </c>
      <c r="C23714">
        <v>1</v>
      </c>
      <c r="D23714">
        <v>485.28296768487985</v>
      </c>
    </row>
    <row r="23715" spans="2:4" x14ac:dyDescent="0.35">
      <c r="B23715" s="1">
        <v>44666</v>
      </c>
      <c r="C23715">
        <v>2</v>
      </c>
      <c r="D23715">
        <v>455.76138044562924</v>
      </c>
    </row>
    <row r="23716" spans="2:4" x14ac:dyDescent="0.35">
      <c r="B23716" s="1">
        <v>44666</v>
      </c>
      <c r="C23716">
        <v>3</v>
      </c>
      <c r="D23716">
        <v>441.3536019394964</v>
      </c>
    </row>
    <row r="23717" spans="2:4" x14ac:dyDescent="0.35">
      <c r="B23717" s="1">
        <v>44666</v>
      </c>
      <c r="C23717">
        <v>4</v>
      </c>
      <c r="D23717">
        <v>439.57394295965742</v>
      </c>
    </row>
    <row r="23718" spans="2:4" x14ac:dyDescent="0.35">
      <c r="B23718" s="1">
        <v>44666</v>
      </c>
      <c r="C23718">
        <v>5</v>
      </c>
      <c r="D23718">
        <v>451.33963597404914</v>
      </c>
    </row>
    <row r="23719" spans="2:4" x14ac:dyDescent="0.35">
      <c r="B23719" s="1">
        <v>44666</v>
      </c>
      <c r="C23719">
        <v>6</v>
      </c>
      <c r="D23719">
        <v>485.76546471153438</v>
      </c>
    </row>
    <row r="23720" spans="2:4" x14ac:dyDescent="0.35">
      <c r="B23720" s="1">
        <v>44666</v>
      </c>
      <c r="C23720">
        <v>7</v>
      </c>
      <c r="D23720">
        <v>544.47202079854071</v>
      </c>
    </row>
    <row r="23721" spans="2:4" x14ac:dyDescent="0.35">
      <c r="B23721" s="1">
        <v>44666</v>
      </c>
      <c r="C23721">
        <v>8</v>
      </c>
      <c r="D23721">
        <v>576.9966095562686</v>
      </c>
    </row>
    <row r="23722" spans="2:4" x14ac:dyDescent="0.35">
      <c r="B23722" s="1">
        <v>44666</v>
      </c>
      <c r="C23722">
        <v>9</v>
      </c>
      <c r="D23722">
        <v>592.48485932060396</v>
      </c>
    </row>
    <row r="23723" spans="2:4" x14ac:dyDescent="0.35">
      <c r="B23723" s="1">
        <v>44666</v>
      </c>
      <c r="C23723">
        <v>10</v>
      </c>
      <c r="D23723">
        <v>587.5140166494557</v>
      </c>
    </row>
    <row r="23724" spans="2:4" x14ac:dyDescent="0.35">
      <c r="B23724" s="1">
        <v>44666</v>
      </c>
      <c r="C23724">
        <v>11</v>
      </c>
      <c r="D23724">
        <v>578.85485991916164</v>
      </c>
    </row>
    <row r="23725" spans="2:4" x14ac:dyDescent="0.35">
      <c r="B23725" s="1">
        <v>44666</v>
      </c>
      <c r="C23725">
        <v>12</v>
      </c>
      <c r="D23725">
        <v>572.5872487163972</v>
      </c>
    </row>
    <row r="23726" spans="2:4" x14ac:dyDescent="0.35">
      <c r="B23726" s="1">
        <v>44666</v>
      </c>
      <c r="C23726">
        <v>13</v>
      </c>
      <c r="D23726">
        <v>557.63727172887343</v>
      </c>
    </row>
    <row r="23727" spans="2:4" x14ac:dyDescent="0.35">
      <c r="B23727" s="1">
        <v>44666</v>
      </c>
      <c r="C23727">
        <v>14</v>
      </c>
      <c r="D23727">
        <v>544.22891284426703</v>
      </c>
    </row>
    <row r="23728" spans="2:4" x14ac:dyDescent="0.35">
      <c r="B23728" s="1">
        <v>44666</v>
      </c>
      <c r="C23728">
        <v>15</v>
      </c>
      <c r="D23728">
        <v>528.47905389989012</v>
      </c>
    </row>
    <row r="23729" spans="2:4" x14ac:dyDescent="0.35">
      <c r="B23729" s="1">
        <v>44666</v>
      </c>
      <c r="C23729">
        <v>16</v>
      </c>
      <c r="D23729">
        <v>529.93992871196542</v>
      </c>
    </row>
    <row r="23730" spans="2:4" x14ac:dyDescent="0.35">
      <c r="B23730" s="1">
        <v>44666</v>
      </c>
      <c r="C23730">
        <v>17</v>
      </c>
      <c r="D23730">
        <v>542.8030524183813</v>
      </c>
    </row>
    <row r="23731" spans="2:4" x14ac:dyDescent="0.35">
      <c r="B23731" s="1">
        <v>44666</v>
      </c>
      <c r="C23731">
        <v>18</v>
      </c>
      <c r="D23731">
        <v>563.87452303383634</v>
      </c>
    </row>
    <row r="23732" spans="2:4" x14ac:dyDescent="0.35">
      <c r="B23732" s="1">
        <v>44666</v>
      </c>
      <c r="C23732">
        <v>19</v>
      </c>
      <c r="D23732">
        <v>569.75886226881948</v>
      </c>
    </row>
    <row r="23733" spans="2:4" x14ac:dyDescent="0.35">
      <c r="B23733" s="1">
        <v>44666</v>
      </c>
      <c r="C23733">
        <v>20</v>
      </c>
      <c r="D23733">
        <v>567.09689712902173</v>
      </c>
    </row>
    <row r="23734" spans="2:4" x14ac:dyDescent="0.35">
      <c r="B23734" s="1">
        <v>44666</v>
      </c>
      <c r="C23734">
        <v>21</v>
      </c>
      <c r="D23734">
        <v>595.20375218371294</v>
      </c>
    </row>
    <row r="23735" spans="2:4" x14ac:dyDescent="0.35">
      <c r="B23735" s="1">
        <v>44666</v>
      </c>
      <c r="C23735">
        <v>22</v>
      </c>
      <c r="D23735">
        <v>600.72520187504142</v>
      </c>
    </row>
    <row r="23736" spans="2:4" x14ac:dyDescent="0.35">
      <c r="B23736" s="1">
        <v>44666</v>
      </c>
      <c r="C23736">
        <v>23</v>
      </c>
      <c r="D23736">
        <v>566.14806209983192</v>
      </c>
    </row>
    <row r="23737" spans="2:4" x14ac:dyDescent="0.35">
      <c r="B23737" s="1">
        <v>44666</v>
      </c>
      <c r="C23737">
        <v>24</v>
      </c>
      <c r="D23737">
        <v>518.60245950723549</v>
      </c>
    </row>
    <row r="23738" spans="2:4" x14ac:dyDescent="0.35">
      <c r="B23738" s="1">
        <v>44667</v>
      </c>
      <c r="C23738">
        <v>1</v>
      </c>
      <c r="D23738">
        <v>471.70889963075092</v>
      </c>
    </row>
    <row r="23739" spans="2:4" x14ac:dyDescent="0.35">
      <c r="B23739" s="1">
        <v>44667</v>
      </c>
      <c r="C23739">
        <v>2</v>
      </c>
      <c r="D23739">
        <v>447.0363738168507</v>
      </c>
    </row>
    <row r="23740" spans="2:4" x14ac:dyDescent="0.35">
      <c r="B23740" s="1">
        <v>44667</v>
      </c>
      <c r="C23740">
        <v>3</v>
      </c>
      <c r="D23740">
        <v>428.97302828812474</v>
      </c>
    </row>
    <row r="23741" spans="2:4" x14ac:dyDescent="0.35">
      <c r="B23741" s="1">
        <v>44667</v>
      </c>
      <c r="C23741">
        <v>4</v>
      </c>
      <c r="D23741">
        <v>425.43596005479071</v>
      </c>
    </row>
    <row r="23742" spans="2:4" x14ac:dyDescent="0.35">
      <c r="B23742" s="1">
        <v>44667</v>
      </c>
      <c r="C23742">
        <v>5</v>
      </c>
      <c r="D23742">
        <v>429.97193275682469</v>
      </c>
    </row>
    <row r="23743" spans="2:4" x14ac:dyDescent="0.35">
      <c r="B23743" s="1">
        <v>44667</v>
      </c>
      <c r="C23743">
        <v>6</v>
      </c>
      <c r="D23743">
        <v>443.95490933716701</v>
      </c>
    </row>
    <row r="23744" spans="2:4" x14ac:dyDescent="0.35">
      <c r="B23744" s="1">
        <v>44667</v>
      </c>
      <c r="C23744">
        <v>7</v>
      </c>
      <c r="D23744">
        <v>484.41016770586435</v>
      </c>
    </row>
    <row r="23745" spans="2:4" x14ac:dyDescent="0.35">
      <c r="B23745" s="1">
        <v>44667</v>
      </c>
      <c r="C23745">
        <v>8</v>
      </c>
      <c r="D23745">
        <v>529.53938603856068</v>
      </c>
    </row>
    <row r="23746" spans="2:4" x14ac:dyDescent="0.35">
      <c r="B23746" s="1">
        <v>44667</v>
      </c>
      <c r="C23746">
        <v>9</v>
      </c>
      <c r="D23746">
        <v>584.78066102822174</v>
      </c>
    </row>
    <row r="23747" spans="2:4" x14ac:dyDescent="0.35">
      <c r="B23747" s="1">
        <v>44667</v>
      </c>
      <c r="C23747">
        <v>10</v>
      </c>
      <c r="D23747">
        <v>630.10901757356646</v>
      </c>
    </row>
    <row r="23748" spans="2:4" x14ac:dyDescent="0.35">
      <c r="B23748" s="1">
        <v>44667</v>
      </c>
      <c r="C23748">
        <v>11</v>
      </c>
      <c r="D23748">
        <v>656.44228728527548</v>
      </c>
    </row>
    <row r="23749" spans="2:4" x14ac:dyDescent="0.35">
      <c r="B23749" s="1">
        <v>44667</v>
      </c>
      <c r="C23749">
        <v>12</v>
      </c>
      <c r="D23749">
        <v>662.58425087311707</v>
      </c>
    </row>
    <row r="23750" spans="2:4" x14ac:dyDescent="0.35">
      <c r="B23750" s="1">
        <v>44667</v>
      </c>
      <c r="C23750">
        <v>13</v>
      </c>
      <c r="D23750">
        <v>647.43502967796076</v>
      </c>
    </row>
    <row r="23751" spans="2:4" x14ac:dyDescent="0.35">
      <c r="B23751" s="1">
        <v>44667</v>
      </c>
      <c r="C23751">
        <v>14</v>
      </c>
      <c r="D23751">
        <v>627.1048128691566</v>
      </c>
    </row>
    <row r="23752" spans="2:4" x14ac:dyDescent="0.35">
      <c r="B23752" s="1">
        <v>44667</v>
      </c>
      <c r="C23752">
        <v>15</v>
      </c>
      <c r="D23752">
        <v>611.77391285022895</v>
      </c>
    </row>
    <row r="23753" spans="2:4" x14ac:dyDescent="0.35">
      <c r="B23753" s="1">
        <v>44667</v>
      </c>
      <c r="C23753">
        <v>16</v>
      </c>
      <c r="D23753">
        <v>602.27135805440673</v>
      </c>
    </row>
    <row r="23754" spans="2:4" x14ac:dyDescent="0.35">
      <c r="B23754" s="1">
        <v>44667</v>
      </c>
      <c r="C23754">
        <v>17</v>
      </c>
      <c r="D23754">
        <v>603.52799836486349</v>
      </c>
    </row>
    <row r="23755" spans="2:4" x14ac:dyDescent="0.35">
      <c r="B23755" s="1">
        <v>44667</v>
      </c>
      <c r="C23755">
        <v>18</v>
      </c>
      <c r="D23755">
        <v>611.08550084226135</v>
      </c>
    </row>
    <row r="23756" spans="2:4" x14ac:dyDescent="0.35">
      <c r="B23756" s="1">
        <v>44667</v>
      </c>
      <c r="C23756">
        <v>19</v>
      </c>
      <c r="D23756">
        <v>621.43878903399309</v>
      </c>
    </row>
    <row r="23757" spans="2:4" x14ac:dyDescent="0.35">
      <c r="B23757" s="1">
        <v>44667</v>
      </c>
      <c r="C23757">
        <v>20</v>
      </c>
      <c r="D23757">
        <v>633.81348971028103</v>
      </c>
    </row>
    <row r="23758" spans="2:4" x14ac:dyDescent="0.35">
      <c r="B23758" s="1">
        <v>44667</v>
      </c>
      <c r="C23758">
        <v>21</v>
      </c>
      <c r="D23758">
        <v>656.74467273887217</v>
      </c>
    </row>
    <row r="23759" spans="2:4" x14ac:dyDescent="0.35">
      <c r="B23759" s="1">
        <v>44667</v>
      </c>
      <c r="C23759">
        <v>22</v>
      </c>
      <c r="D23759">
        <v>660.07716385277092</v>
      </c>
    </row>
    <row r="23760" spans="2:4" x14ac:dyDescent="0.35">
      <c r="B23760" s="1">
        <v>44667</v>
      </c>
      <c r="C23760">
        <v>23</v>
      </c>
      <c r="D23760">
        <v>636.555035490877</v>
      </c>
    </row>
    <row r="23761" spans="2:4" x14ac:dyDescent="0.35">
      <c r="B23761" s="1">
        <v>44667</v>
      </c>
      <c r="C23761">
        <v>24</v>
      </c>
      <c r="D23761">
        <v>595.24447905813827</v>
      </c>
    </row>
    <row r="23762" spans="2:4" x14ac:dyDescent="0.35">
      <c r="B23762" s="1">
        <v>44668</v>
      </c>
      <c r="C23762">
        <v>1</v>
      </c>
      <c r="D23762">
        <v>552.2717080338241</v>
      </c>
    </row>
    <row r="23763" spans="2:4" x14ac:dyDescent="0.35">
      <c r="B23763" s="1">
        <v>44668</v>
      </c>
      <c r="C23763">
        <v>2</v>
      </c>
      <c r="D23763">
        <v>527.38054282921757</v>
      </c>
    </row>
    <row r="23764" spans="2:4" x14ac:dyDescent="0.35">
      <c r="B23764" s="1">
        <v>44668</v>
      </c>
      <c r="C23764">
        <v>3</v>
      </c>
      <c r="D23764">
        <v>514.37238717236824</v>
      </c>
    </row>
    <row r="23765" spans="2:4" x14ac:dyDescent="0.35">
      <c r="B23765" s="1">
        <v>44668</v>
      </c>
      <c r="C23765">
        <v>4</v>
      </c>
      <c r="D23765">
        <v>507.38793707232884</v>
      </c>
    </row>
    <row r="23766" spans="2:4" x14ac:dyDescent="0.35">
      <c r="B23766" s="1">
        <v>44668</v>
      </c>
      <c r="C23766">
        <v>5</v>
      </c>
      <c r="D23766">
        <v>512.95468497228217</v>
      </c>
    </row>
    <row r="23767" spans="2:4" x14ac:dyDescent="0.35">
      <c r="B23767" s="1">
        <v>44668</v>
      </c>
      <c r="C23767">
        <v>6</v>
      </c>
      <c r="D23767">
        <v>527.74405551971824</v>
      </c>
    </row>
    <row r="23768" spans="2:4" x14ac:dyDescent="0.35">
      <c r="B23768" s="1">
        <v>44668</v>
      </c>
      <c r="C23768">
        <v>7</v>
      </c>
      <c r="D23768">
        <v>568.26449737143071</v>
      </c>
    </row>
    <row r="23769" spans="2:4" x14ac:dyDescent="0.35">
      <c r="B23769" s="1">
        <v>44668</v>
      </c>
      <c r="C23769">
        <v>8</v>
      </c>
      <c r="D23769">
        <v>614.80400474190424</v>
      </c>
    </row>
    <row r="23770" spans="2:4" x14ac:dyDescent="0.35">
      <c r="B23770" s="1">
        <v>44668</v>
      </c>
      <c r="C23770">
        <v>9</v>
      </c>
      <c r="D23770">
        <v>669.23236151774006</v>
      </c>
    </row>
    <row r="23771" spans="2:4" x14ac:dyDescent="0.35">
      <c r="B23771" s="1">
        <v>44668</v>
      </c>
      <c r="C23771">
        <v>10</v>
      </c>
      <c r="D23771">
        <v>711.95707594298324</v>
      </c>
    </row>
    <row r="23772" spans="2:4" x14ac:dyDescent="0.35">
      <c r="B23772" s="1">
        <v>44668</v>
      </c>
      <c r="C23772">
        <v>11</v>
      </c>
      <c r="D23772">
        <v>728.16130835137335</v>
      </c>
    </row>
    <row r="23773" spans="2:4" x14ac:dyDescent="0.35">
      <c r="B23773" s="1">
        <v>44668</v>
      </c>
      <c r="C23773">
        <v>12</v>
      </c>
      <c r="D23773">
        <v>729.02876234246094</v>
      </c>
    </row>
    <row r="23774" spans="2:4" x14ac:dyDescent="0.35">
      <c r="B23774" s="1">
        <v>44668</v>
      </c>
      <c r="C23774">
        <v>13</v>
      </c>
      <c r="D23774">
        <v>727.08040205968666</v>
      </c>
    </row>
    <row r="23775" spans="2:4" x14ac:dyDescent="0.35">
      <c r="B23775" s="1">
        <v>44668</v>
      </c>
      <c r="C23775">
        <v>14</v>
      </c>
      <c r="D23775">
        <v>704.08664290050558</v>
      </c>
    </row>
    <row r="23776" spans="2:4" x14ac:dyDescent="0.35">
      <c r="B23776" s="1">
        <v>44668</v>
      </c>
      <c r="C23776">
        <v>15</v>
      </c>
      <c r="D23776">
        <v>664.62943113373831</v>
      </c>
    </row>
    <row r="23777" spans="2:4" x14ac:dyDescent="0.35">
      <c r="B23777" s="1">
        <v>44668</v>
      </c>
      <c r="C23777">
        <v>16</v>
      </c>
      <c r="D23777">
        <v>641.79828213975645</v>
      </c>
    </row>
    <row r="23778" spans="2:4" x14ac:dyDescent="0.35">
      <c r="B23778" s="1">
        <v>44668</v>
      </c>
      <c r="C23778">
        <v>17</v>
      </c>
      <c r="D23778">
        <v>624.77305168277178</v>
      </c>
    </row>
    <row r="23779" spans="2:4" x14ac:dyDescent="0.35">
      <c r="B23779" s="1">
        <v>44668</v>
      </c>
      <c r="C23779">
        <v>18</v>
      </c>
      <c r="D23779">
        <v>629.35883521013022</v>
      </c>
    </row>
    <row r="23780" spans="2:4" x14ac:dyDescent="0.35">
      <c r="B23780" s="1">
        <v>44668</v>
      </c>
      <c r="C23780">
        <v>19</v>
      </c>
      <c r="D23780">
        <v>645.93056876154048</v>
      </c>
    </row>
    <row r="23781" spans="2:4" x14ac:dyDescent="0.35">
      <c r="B23781" s="1">
        <v>44668</v>
      </c>
      <c r="C23781">
        <v>20</v>
      </c>
      <c r="D23781">
        <v>679.77984812683167</v>
      </c>
    </row>
    <row r="23782" spans="2:4" x14ac:dyDescent="0.35">
      <c r="B23782" s="1">
        <v>44668</v>
      </c>
      <c r="C23782">
        <v>21</v>
      </c>
      <c r="D23782">
        <v>718.97338954903432</v>
      </c>
    </row>
    <row r="23783" spans="2:4" x14ac:dyDescent="0.35">
      <c r="B23783" s="1">
        <v>44668</v>
      </c>
      <c r="C23783">
        <v>22</v>
      </c>
      <c r="D23783">
        <v>718.30715655177437</v>
      </c>
    </row>
    <row r="23784" spans="2:4" x14ac:dyDescent="0.35">
      <c r="B23784" s="1">
        <v>44668</v>
      </c>
      <c r="C23784">
        <v>23</v>
      </c>
      <c r="D23784">
        <v>667.60479472867132</v>
      </c>
    </row>
    <row r="23785" spans="2:4" x14ac:dyDescent="0.35">
      <c r="B23785" s="1">
        <v>44668</v>
      </c>
      <c r="C23785">
        <v>24</v>
      </c>
      <c r="D23785">
        <v>610.99860760005697</v>
      </c>
    </row>
    <row r="23786" spans="2:4" x14ac:dyDescent="0.35">
      <c r="B23786" s="1">
        <v>44669</v>
      </c>
      <c r="C23786">
        <v>1</v>
      </c>
      <c r="D23786">
        <v>565.92742640634083</v>
      </c>
    </row>
    <row r="23787" spans="2:4" x14ac:dyDescent="0.35">
      <c r="B23787" s="1">
        <v>44669</v>
      </c>
      <c r="C23787">
        <v>2</v>
      </c>
      <c r="D23787">
        <v>533.61810474094523</v>
      </c>
    </row>
    <row r="23788" spans="2:4" x14ac:dyDescent="0.35">
      <c r="B23788" s="1">
        <v>44669</v>
      </c>
      <c r="C23788">
        <v>3</v>
      </c>
      <c r="D23788">
        <v>526.62114999790549</v>
      </c>
    </row>
    <row r="23789" spans="2:4" x14ac:dyDescent="0.35">
      <c r="B23789" s="1">
        <v>44669</v>
      </c>
      <c r="C23789">
        <v>4</v>
      </c>
      <c r="D23789">
        <v>529.39488019347141</v>
      </c>
    </row>
    <row r="23790" spans="2:4" x14ac:dyDescent="0.35">
      <c r="B23790" s="1">
        <v>44669</v>
      </c>
      <c r="C23790">
        <v>5</v>
      </c>
      <c r="D23790">
        <v>542.51647389087179</v>
      </c>
    </row>
    <row r="23791" spans="2:4" x14ac:dyDescent="0.35">
      <c r="B23791" s="1">
        <v>44669</v>
      </c>
      <c r="C23791">
        <v>6</v>
      </c>
      <c r="D23791">
        <v>576.36931763262032</v>
      </c>
    </row>
    <row r="23792" spans="2:4" x14ac:dyDescent="0.35">
      <c r="B23792" s="1">
        <v>44669</v>
      </c>
      <c r="C23792">
        <v>7</v>
      </c>
      <c r="D23792">
        <v>634.46296528616585</v>
      </c>
    </row>
    <row r="23793" spans="2:4" x14ac:dyDescent="0.35">
      <c r="B23793" s="1">
        <v>44669</v>
      </c>
      <c r="C23793">
        <v>8</v>
      </c>
      <c r="D23793">
        <v>671.46403210308779</v>
      </c>
    </row>
    <row r="23794" spans="2:4" x14ac:dyDescent="0.35">
      <c r="B23794" s="1">
        <v>44669</v>
      </c>
      <c r="C23794">
        <v>9</v>
      </c>
      <c r="D23794">
        <v>683.84376049495324</v>
      </c>
    </row>
    <row r="23795" spans="2:4" x14ac:dyDescent="0.35">
      <c r="B23795" s="1">
        <v>44669</v>
      </c>
      <c r="C23795">
        <v>10</v>
      </c>
      <c r="D23795">
        <v>686.32700721485332</v>
      </c>
    </row>
    <row r="23796" spans="2:4" x14ac:dyDescent="0.35">
      <c r="B23796" s="1">
        <v>44669</v>
      </c>
      <c r="C23796">
        <v>11</v>
      </c>
      <c r="D23796">
        <v>695.35394360639043</v>
      </c>
    </row>
    <row r="23797" spans="2:4" x14ac:dyDescent="0.35">
      <c r="B23797" s="1">
        <v>44669</v>
      </c>
      <c r="C23797">
        <v>12</v>
      </c>
      <c r="D23797">
        <v>721.11306207640905</v>
      </c>
    </row>
    <row r="23798" spans="2:4" x14ac:dyDescent="0.35">
      <c r="B23798" s="1">
        <v>44669</v>
      </c>
      <c r="C23798">
        <v>13</v>
      </c>
      <c r="D23798">
        <v>727.3875881441154</v>
      </c>
    </row>
    <row r="23799" spans="2:4" x14ac:dyDescent="0.35">
      <c r="B23799" s="1">
        <v>44669</v>
      </c>
      <c r="C23799">
        <v>14</v>
      </c>
      <c r="D23799">
        <v>725.08163244054936</v>
      </c>
    </row>
    <row r="23800" spans="2:4" x14ac:dyDescent="0.35">
      <c r="B23800" s="1">
        <v>44669</v>
      </c>
      <c r="C23800">
        <v>15</v>
      </c>
      <c r="D23800">
        <v>718.70950785599814</v>
      </c>
    </row>
    <row r="23801" spans="2:4" x14ac:dyDescent="0.35">
      <c r="B23801" s="1">
        <v>44669</v>
      </c>
      <c r="C23801">
        <v>16</v>
      </c>
      <c r="D23801">
        <v>721.2695358813337</v>
      </c>
    </row>
    <row r="23802" spans="2:4" x14ac:dyDescent="0.35">
      <c r="B23802" s="1">
        <v>44669</v>
      </c>
      <c r="C23802">
        <v>17</v>
      </c>
      <c r="D23802">
        <v>740.64241683596833</v>
      </c>
    </row>
    <row r="23803" spans="2:4" x14ac:dyDescent="0.35">
      <c r="B23803" s="1">
        <v>44669</v>
      </c>
      <c r="C23803">
        <v>18</v>
      </c>
      <c r="D23803">
        <v>774.20078449451978</v>
      </c>
    </row>
    <row r="23804" spans="2:4" x14ac:dyDescent="0.35">
      <c r="B23804" s="1">
        <v>44669</v>
      </c>
      <c r="C23804">
        <v>19</v>
      </c>
      <c r="D23804">
        <v>795.56027201808718</v>
      </c>
    </row>
    <row r="23805" spans="2:4" x14ac:dyDescent="0.35">
      <c r="B23805" s="1">
        <v>44669</v>
      </c>
      <c r="C23805">
        <v>20</v>
      </c>
      <c r="D23805">
        <v>803.01072224834763</v>
      </c>
    </row>
    <row r="23806" spans="2:4" x14ac:dyDescent="0.35">
      <c r="B23806" s="1">
        <v>44669</v>
      </c>
      <c r="C23806">
        <v>21</v>
      </c>
      <c r="D23806">
        <v>796.84028396207691</v>
      </c>
    </row>
    <row r="23807" spans="2:4" x14ac:dyDescent="0.35">
      <c r="B23807" s="1">
        <v>44669</v>
      </c>
      <c r="C23807">
        <v>22</v>
      </c>
      <c r="D23807">
        <v>770.65358181515899</v>
      </c>
    </row>
    <row r="23808" spans="2:4" x14ac:dyDescent="0.35">
      <c r="B23808" s="1">
        <v>44669</v>
      </c>
      <c r="C23808">
        <v>23</v>
      </c>
      <c r="D23808">
        <v>710.57826169395457</v>
      </c>
    </row>
    <row r="23809" spans="2:4" x14ac:dyDescent="0.35">
      <c r="B23809" s="1">
        <v>44669</v>
      </c>
      <c r="C23809">
        <v>24</v>
      </c>
      <c r="D23809">
        <v>643.09736891892567</v>
      </c>
    </row>
    <row r="23810" spans="2:4" x14ac:dyDescent="0.35">
      <c r="B23810" s="1">
        <v>44670</v>
      </c>
      <c r="C23810">
        <v>1</v>
      </c>
      <c r="D23810">
        <v>588.19681387670789</v>
      </c>
    </row>
    <row r="23811" spans="2:4" x14ac:dyDescent="0.35">
      <c r="B23811" s="1">
        <v>44670</v>
      </c>
      <c r="C23811">
        <v>2</v>
      </c>
      <c r="D23811">
        <v>557.03719985579858</v>
      </c>
    </row>
    <row r="23812" spans="2:4" x14ac:dyDescent="0.35">
      <c r="B23812" s="1">
        <v>44670</v>
      </c>
      <c r="C23812">
        <v>3</v>
      </c>
      <c r="D23812">
        <v>542.28461941583203</v>
      </c>
    </row>
    <row r="23813" spans="2:4" x14ac:dyDescent="0.35">
      <c r="B23813" s="1">
        <v>44670</v>
      </c>
      <c r="C23813">
        <v>4</v>
      </c>
      <c r="D23813">
        <v>540.84744432041157</v>
      </c>
    </row>
    <row r="23814" spans="2:4" x14ac:dyDescent="0.35">
      <c r="B23814" s="1">
        <v>44670</v>
      </c>
      <c r="C23814">
        <v>5</v>
      </c>
      <c r="D23814">
        <v>557.40650877136693</v>
      </c>
    </row>
    <row r="23815" spans="2:4" x14ac:dyDescent="0.35">
      <c r="B23815" s="1">
        <v>44670</v>
      </c>
      <c r="C23815">
        <v>6</v>
      </c>
      <c r="D23815">
        <v>601.17846688955319</v>
      </c>
    </row>
    <row r="23816" spans="2:4" x14ac:dyDescent="0.35">
      <c r="B23816" s="1">
        <v>44670</v>
      </c>
      <c r="C23816">
        <v>7</v>
      </c>
      <c r="D23816">
        <v>666.11421996633453</v>
      </c>
    </row>
    <row r="23817" spans="2:4" x14ac:dyDescent="0.35">
      <c r="B23817" s="1">
        <v>44670</v>
      </c>
      <c r="C23817">
        <v>8</v>
      </c>
      <c r="D23817">
        <v>708.29666590961278</v>
      </c>
    </row>
    <row r="23818" spans="2:4" x14ac:dyDescent="0.35">
      <c r="B23818" s="1">
        <v>44670</v>
      </c>
      <c r="C23818">
        <v>9</v>
      </c>
      <c r="D23818">
        <v>719.14466595695058</v>
      </c>
    </row>
    <row r="23819" spans="2:4" x14ac:dyDescent="0.35">
      <c r="B23819" s="1">
        <v>44670</v>
      </c>
      <c r="C23819">
        <v>10</v>
      </c>
      <c r="D23819">
        <v>715.02589916550073</v>
      </c>
    </row>
    <row r="23820" spans="2:4" x14ac:dyDescent="0.35">
      <c r="B23820" s="1">
        <v>44670</v>
      </c>
      <c r="C23820">
        <v>11</v>
      </c>
      <c r="D23820">
        <v>714.6687217314618</v>
      </c>
    </row>
    <row r="23821" spans="2:4" x14ac:dyDescent="0.35">
      <c r="B23821" s="1">
        <v>44670</v>
      </c>
      <c r="C23821">
        <v>12</v>
      </c>
      <c r="D23821">
        <v>719.66779612700168</v>
      </c>
    </row>
    <row r="23822" spans="2:4" x14ac:dyDescent="0.35">
      <c r="B23822" s="1">
        <v>44670</v>
      </c>
      <c r="C23822">
        <v>13</v>
      </c>
      <c r="D23822">
        <v>711.08622452236887</v>
      </c>
    </row>
    <row r="23823" spans="2:4" x14ac:dyDescent="0.35">
      <c r="B23823" s="1">
        <v>44670</v>
      </c>
      <c r="C23823">
        <v>14</v>
      </c>
      <c r="D23823">
        <v>702.85574823029742</v>
      </c>
    </row>
    <row r="23824" spans="2:4" x14ac:dyDescent="0.35">
      <c r="B23824" s="1">
        <v>44670</v>
      </c>
      <c r="C23824">
        <v>15</v>
      </c>
      <c r="D23824">
        <v>696.26102967332315</v>
      </c>
    </row>
    <row r="23825" spans="2:4" x14ac:dyDescent="0.35">
      <c r="B23825" s="1">
        <v>44670</v>
      </c>
      <c r="C23825">
        <v>16</v>
      </c>
      <c r="D23825">
        <v>694.80724881152275</v>
      </c>
    </row>
    <row r="23826" spans="2:4" x14ac:dyDescent="0.35">
      <c r="B23826" s="1">
        <v>44670</v>
      </c>
      <c r="C23826">
        <v>17</v>
      </c>
      <c r="D23826">
        <v>707.60422215009464</v>
      </c>
    </row>
    <row r="23827" spans="2:4" x14ac:dyDescent="0.35">
      <c r="B23827" s="1">
        <v>44670</v>
      </c>
      <c r="C23827">
        <v>18</v>
      </c>
      <c r="D23827">
        <v>726.20380455566146</v>
      </c>
    </row>
    <row r="23828" spans="2:4" x14ac:dyDescent="0.35">
      <c r="B23828" s="1">
        <v>44670</v>
      </c>
      <c r="C23828">
        <v>19</v>
      </c>
      <c r="D23828">
        <v>744.43897197985643</v>
      </c>
    </row>
    <row r="23829" spans="2:4" x14ac:dyDescent="0.35">
      <c r="B23829" s="1">
        <v>44670</v>
      </c>
      <c r="C23829">
        <v>20</v>
      </c>
      <c r="D23829">
        <v>753.59512685718698</v>
      </c>
    </row>
    <row r="23830" spans="2:4" x14ac:dyDescent="0.35">
      <c r="B23830" s="1">
        <v>44670</v>
      </c>
      <c r="C23830">
        <v>21</v>
      </c>
      <c r="D23830">
        <v>762.37542965200339</v>
      </c>
    </row>
    <row r="23831" spans="2:4" x14ac:dyDescent="0.35">
      <c r="B23831" s="1">
        <v>44670</v>
      </c>
      <c r="C23831">
        <v>22</v>
      </c>
      <c r="D23831">
        <v>747.56646257898922</v>
      </c>
    </row>
    <row r="23832" spans="2:4" x14ac:dyDescent="0.35">
      <c r="B23832" s="1">
        <v>44670</v>
      </c>
      <c r="C23832">
        <v>23</v>
      </c>
      <c r="D23832">
        <v>696.26357445927147</v>
      </c>
    </row>
    <row r="23833" spans="2:4" x14ac:dyDescent="0.35">
      <c r="B23833" s="1">
        <v>44670</v>
      </c>
      <c r="C23833">
        <v>24</v>
      </c>
      <c r="D23833">
        <v>634.75176410848815</v>
      </c>
    </row>
    <row r="23834" spans="2:4" x14ac:dyDescent="0.35">
      <c r="B23834" s="1">
        <v>44671</v>
      </c>
      <c r="C23834">
        <v>1</v>
      </c>
      <c r="D23834">
        <v>584.84553480590159</v>
      </c>
    </row>
    <row r="23835" spans="2:4" x14ac:dyDescent="0.35">
      <c r="B23835" s="1">
        <v>44671</v>
      </c>
      <c r="C23835">
        <v>2</v>
      </c>
      <c r="D23835">
        <v>544.32480851046387</v>
      </c>
    </row>
    <row r="23836" spans="2:4" x14ac:dyDescent="0.35">
      <c r="B23836" s="1">
        <v>44671</v>
      </c>
      <c r="C23836">
        <v>3</v>
      </c>
      <c r="D23836">
        <v>535.90137387691959</v>
      </c>
    </row>
    <row r="23837" spans="2:4" x14ac:dyDescent="0.35">
      <c r="B23837" s="1">
        <v>44671</v>
      </c>
      <c r="C23837">
        <v>4</v>
      </c>
      <c r="D23837">
        <v>542.32357622964162</v>
      </c>
    </row>
    <row r="23838" spans="2:4" x14ac:dyDescent="0.35">
      <c r="B23838" s="1">
        <v>44671</v>
      </c>
      <c r="C23838">
        <v>5</v>
      </c>
      <c r="D23838">
        <v>562.84722342989028</v>
      </c>
    </row>
    <row r="23839" spans="2:4" x14ac:dyDescent="0.35">
      <c r="B23839" s="1">
        <v>44671</v>
      </c>
      <c r="C23839">
        <v>6</v>
      </c>
      <c r="D23839">
        <v>609.76011172676283</v>
      </c>
    </row>
    <row r="23840" spans="2:4" x14ac:dyDescent="0.35">
      <c r="B23840" s="1">
        <v>44671</v>
      </c>
      <c r="C23840">
        <v>7</v>
      </c>
      <c r="D23840">
        <v>682.3299846811592</v>
      </c>
    </row>
    <row r="23841" spans="2:4" x14ac:dyDescent="0.35">
      <c r="B23841" s="1">
        <v>44671</v>
      </c>
      <c r="C23841">
        <v>8</v>
      </c>
      <c r="D23841">
        <v>717.49492926171183</v>
      </c>
    </row>
    <row r="23842" spans="2:4" x14ac:dyDescent="0.35">
      <c r="B23842" s="1">
        <v>44671</v>
      </c>
      <c r="C23842">
        <v>9</v>
      </c>
      <c r="D23842">
        <v>694.02166842167424</v>
      </c>
    </row>
    <row r="23843" spans="2:4" x14ac:dyDescent="0.35">
      <c r="B23843" s="1">
        <v>44671</v>
      </c>
      <c r="C23843">
        <v>10</v>
      </c>
      <c r="D23843">
        <v>668.56678170974976</v>
      </c>
    </row>
    <row r="23844" spans="2:4" x14ac:dyDescent="0.35">
      <c r="B23844" s="1">
        <v>44671</v>
      </c>
      <c r="C23844">
        <v>11</v>
      </c>
      <c r="D23844">
        <v>646.64488713495905</v>
      </c>
    </row>
    <row r="23845" spans="2:4" x14ac:dyDescent="0.35">
      <c r="B23845" s="1">
        <v>44671</v>
      </c>
      <c r="C23845">
        <v>12</v>
      </c>
      <c r="D23845">
        <v>634.36312174257398</v>
      </c>
    </row>
    <row r="23846" spans="2:4" x14ac:dyDescent="0.35">
      <c r="B23846" s="1">
        <v>44671</v>
      </c>
      <c r="C23846">
        <v>13</v>
      </c>
      <c r="D23846">
        <v>616.05282365129483</v>
      </c>
    </row>
    <row r="23847" spans="2:4" x14ac:dyDescent="0.35">
      <c r="B23847" s="1">
        <v>44671</v>
      </c>
      <c r="C23847">
        <v>14</v>
      </c>
      <c r="D23847">
        <v>595.75326588840494</v>
      </c>
    </row>
    <row r="23848" spans="2:4" x14ac:dyDescent="0.35">
      <c r="B23848" s="1">
        <v>44671</v>
      </c>
      <c r="C23848">
        <v>15</v>
      </c>
      <c r="D23848">
        <v>576.88121735452387</v>
      </c>
    </row>
    <row r="23849" spans="2:4" x14ac:dyDescent="0.35">
      <c r="B23849" s="1">
        <v>44671</v>
      </c>
      <c r="C23849">
        <v>16</v>
      </c>
      <c r="D23849">
        <v>571.43755983714573</v>
      </c>
    </row>
    <row r="23850" spans="2:4" x14ac:dyDescent="0.35">
      <c r="B23850" s="1">
        <v>44671</v>
      </c>
      <c r="C23850">
        <v>17</v>
      </c>
      <c r="D23850">
        <v>585.00292458106424</v>
      </c>
    </row>
    <row r="23851" spans="2:4" x14ac:dyDescent="0.35">
      <c r="B23851" s="1">
        <v>44671</v>
      </c>
      <c r="C23851">
        <v>18</v>
      </c>
      <c r="D23851">
        <v>600.40455957335519</v>
      </c>
    </row>
    <row r="23852" spans="2:4" x14ac:dyDescent="0.35">
      <c r="B23852" s="1">
        <v>44671</v>
      </c>
      <c r="C23852">
        <v>19</v>
      </c>
      <c r="D23852">
        <v>617.55978749456608</v>
      </c>
    </row>
    <row r="23853" spans="2:4" x14ac:dyDescent="0.35">
      <c r="B23853" s="1">
        <v>44671</v>
      </c>
      <c r="C23853">
        <v>20</v>
      </c>
      <c r="D23853">
        <v>636.96634395241506</v>
      </c>
    </row>
    <row r="23854" spans="2:4" x14ac:dyDescent="0.35">
      <c r="B23854" s="1">
        <v>44671</v>
      </c>
      <c r="C23854">
        <v>21</v>
      </c>
      <c r="D23854">
        <v>659.76604096999813</v>
      </c>
    </row>
    <row r="23855" spans="2:4" x14ac:dyDescent="0.35">
      <c r="B23855" s="1">
        <v>44671</v>
      </c>
      <c r="C23855">
        <v>22</v>
      </c>
      <c r="D23855">
        <v>655.32235090208167</v>
      </c>
    </row>
    <row r="23856" spans="2:4" x14ac:dyDescent="0.35">
      <c r="B23856" s="1">
        <v>44671</v>
      </c>
      <c r="C23856">
        <v>23</v>
      </c>
      <c r="D23856">
        <v>603.67118250220449</v>
      </c>
    </row>
    <row r="23857" spans="2:4" x14ac:dyDescent="0.35">
      <c r="B23857" s="1">
        <v>44671</v>
      </c>
      <c r="C23857">
        <v>24</v>
      </c>
      <c r="D23857">
        <v>542.8760399045758</v>
      </c>
    </row>
    <row r="23858" spans="2:4" x14ac:dyDescent="0.35">
      <c r="B23858" s="1">
        <v>44672</v>
      </c>
      <c r="C23858">
        <v>1</v>
      </c>
      <c r="D23858">
        <v>491.85368405484263</v>
      </c>
    </row>
    <row r="23859" spans="2:4" x14ac:dyDescent="0.35">
      <c r="B23859" s="1">
        <v>44672</v>
      </c>
      <c r="C23859">
        <v>2</v>
      </c>
      <c r="D23859">
        <v>457.40662385635198</v>
      </c>
    </row>
    <row r="23860" spans="2:4" x14ac:dyDescent="0.35">
      <c r="B23860" s="1">
        <v>44672</v>
      </c>
      <c r="C23860">
        <v>3</v>
      </c>
      <c r="D23860">
        <v>441.04071029283273</v>
      </c>
    </row>
    <row r="23861" spans="2:4" x14ac:dyDescent="0.35">
      <c r="B23861" s="1">
        <v>44672</v>
      </c>
      <c r="C23861">
        <v>4</v>
      </c>
      <c r="D23861">
        <v>436.91811573286896</v>
      </c>
    </row>
    <row r="23862" spans="2:4" x14ac:dyDescent="0.35">
      <c r="B23862" s="1">
        <v>44672</v>
      </c>
      <c r="C23862">
        <v>5</v>
      </c>
      <c r="D23862">
        <v>443.29566973810677</v>
      </c>
    </row>
    <row r="23863" spans="2:4" x14ac:dyDescent="0.35">
      <c r="B23863" s="1">
        <v>44672</v>
      </c>
      <c r="C23863">
        <v>6</v>
      </c>
      <c r="D23863">
        <v>481.06587586645907</v>
      </c>
    </row>
    <row r="23864" spans="2:4" x14ac:dyDescent="0.35">
      <c r="B23864" s="1">
        <v>44672</v>
      </c>
      <c r="C23864">
        <v>7</v>
      </c>
      <c r="D23864">
        <v>560.6688815103862</v>
      </c>
    </row>
    <row r="23865" spans="2:4" x14ac:dyDescent="0.35">
      <c r="B23865" s="1">
        <v>44672</v>
      </c>
      <c r="C23865">
        <v>8</v>
      </c>
      <c r="D23865">
        <v>606.11328823638746</v>
      </c>
    </row>
    <row r="23866" spans="2:4" x14ac:dyDescent="0.35">
      <c r="B23866" s="1">
        <v>44672</v>
      </c>
      <c r="C23866">
        <v>9</v>
      </c>
      <c r="D23866">
        <v>612.9419386478686</v>
      </c>
    </row>
    <row r="23867" spans="2:4" x14ac:dyDescent="0.35">
      <c r="B23867" s="1">
        <v>44672</v>
      </c>
      <c r="C23867">
        <v>10</v>
      </c>
      <c r="D23867">
        <v>616.0252088186711</v>
      </c>
    </row>
    <row r="23868" spans="2:4" x14ac:dyDescent="0.35">
      <c r="B23868" s="1">
        <v>44672</v>
      </c>
      <c r="C23868">
        <v>11</v>
      </c>
      <c r="D23868">
        <v>620.80635107305136</v>
      </c>
    </row>
    <row r="23869" spans="2:4" x14ac:dyDescent="0.35">
      <c r="B23869" s="1">
        <v>44672</v>
      </c>
      <c r="C23869">
        <v>12</v>
      </c>
      <c r="D23869">
        <v>622.31422503854787</v>
      </c>
    </row>
    <row r="23870" spans="2:4" x14ac:dyDescent="0.35">
      <c r="B23870" s="1">
        <v>44672</v>
      </c>
      <c r="C23870">
        <v>13</v>
      </c>
      <c r="D23870">
        <v>613.84563820051858</v>
      </c>
    </row>
    <row r="23871" spans="2:4" x14ac:dyDescent="0.35">
      <c r="B23871" s="1">
        <v>44672</v>
      </c>
      <c r="C23871">
        <v>14</v>
      </c>
      <c r="D23871">
        <v>599.99769865883195</v>
      </c>
    </row>
    <row r="23872" spans="2:4" x14ac:dyDescent="0.35">
      <c r="B23872" s="1">
        <v>44672</v>
      </c>
      <c r="C23872">
        <v>15</v>
      </c>
      <c r="D23872">
        <v>583.83021628597908</v>
      </c>
    </row>
    <row r="23873" spans="2:4" x14ac:dyDescent="0.35">
      <c r="B23873" s="1">
        <v>44672</v>
      </c>
      <c r="C23873">
        <v>16</v>
      </c>
      <c r="D23873">
        <v>571.16652949206173</v>
      </c>
    </row>
    <row r="23874" spans="2:4" x14ac:dyDescent="0.35">
      <c r="B23874" s="1">
        <v>44672</v>
      </c>
      <c r="C23874">
        <v>17</v>
      </c>
      <c r="D23874">
        <v>574.21989839854382</v>
      </c>
    </row>
    <row r="23875" spans="2:4" x14ac:dyDescent="0.35">
      <c r="B23875" s="1">
        <v>44672</v>
      </c>
      <c r="C23875">
        <v>18</v>
      </c>
      <c r="D23875">
        <v>586.98517186756123</v>
      </c>
    </row>
    <row r="23876" spans="2:4" x14ac:dyDescent="0.35">
      <c r="B23876" s="1">
        <v>44672</v>
      </c>
      <c r="C23876">
        <v>19</v>
      </c>
      <c r="D23876">
        <v>598.62357286904364</v>
      </c>
    </row>
    <row r="23877" spans="2:4" x14ac:dyDescent="0.35">
      <c r="B23877" s="1">
        <v>44672</v>
      </c>
      <c r="C23877">
        <v>20</v>
      </c>
      <c r="D23877">
        <v>606.77172926587821</v>
      </c>
    </row>
    <row r="23878" spans="2:4" x14ac:dyDescent="0.35">
      <c r="B23878" s="1">
        <v>44672</v>
      </c>
      <c r="C23878">
        <v>21</v>
      </c>
      <c r="D23878">
        <v>622.17284491305713</v>
      </c>
    </row>
    <row r="23879" spans="2:4" x14ac:dyDescent="0.35">
      <c r="B23879" s="1">
        <v>44672</v>
      </c>
      <c r="C23879">
        <v>22</v>
      </c>
      <c r="D23879">
        <v>624.69623052610211</v>
      </c>
    </row>
    <row r="23880" spans="2:4" x14ac:dyDescent="0.35">
      <c r="B23880" s="1">
        <v>44672</v>
      </c>
      <c r="C23880">
        <v>23</v>
      </c>
      <c r="D23880">
        <v>578.02731058094605</v>
      </c>
    </row>
    <row r="23881" spans="2:4" x14ac:dyDescent="0.35">
      <c r="B23881" s="1">
        <v>44672</v>
      </c>
      <c r="C23881">
        <v>24</v>
      </c>
      <c r="D23881">
        <v>521.64295804432447</v>
      </c>
    </row>
    <row r="23882" spans="2:4" x14ac:dyDescent="0.35">
      <c r="B23882" s="1">
        <v>44673</v>
      </c>
      <c r="C23882">
        <v>1</v>
      </c>
      <c r="D23882">
        <v>474.56408101212526</v>
      </c>
    </row>
    <row r="23883" spans="2:4" x14ac:dyDescent="0.35">
      <c r="B23883" s="1">
        <v>44673</v>
      </c>
      <c r="C23883">
        <v>2</v>
      </c>
      <c r="D23883">
        <v>445.66807370406349</v>
      </c>
    </row>
    <row r="23884" spans="2:4" x14ac:dyDescent="0.35">
      <c r="B23884" s="1">
        <v>44673</v>
      </c>
      <c r="C23884">
        <v>3</v>
      </c>
      <c r="D23884">
        <v>438.11454547602784</v>
      </c>
    </row>
    <row r="23885" spans="2:4" x14ac:dyDescent="0.35">
      <c r="B23885" s="1">
        <v>44673</v>
      </c>
      <c r="C23885">
        <v>4</v>
      </c>
      <c r="D23885">
        <v>445.92815176904844</v>
      </c>
    </row>
    <row r="23886" spans="2:4" x14ac:dyDescent="0.35">
      <c r="B23886" s="1">
        <v>44673</v>
      </c>
      <c r="C23886">
        <v>5</v>
      </c>
      <c r="D23886">
        <v>453.52084801223333</v>
      </c>
    </row>
    <row r="23887" spans="2:4" x14ac:dyDescent="0.35">
      <c r="B23887" s="1">
        <v>44673</v>
      </c>
      <c r="C23887">
        <v>6</v>
      </c>
      <c r="D23887">
        <v>501.7005165271346</v>
      </c>
    </row>
    <row r="23888" spans="2:4" x14ac:dyDescent="0.35">
      <c r="B23888" s="1">
        <v>44673</v>
      </c>
      <c r="C23888">
        <v>7</v>
      </c>
      <c r="D23888">
        <v>571.27835740366663</v>
      </c>
    </row>
    <row r="23889" spans="2:4" x14ac:dyDescent="0.35">
      <c r="B23889" s="1">
        <v>44673</v>
      </c>
      <c r="C23889">
        <v>8</v>
      </c>
      <c r="D23889">
        <v>604.46266820972687</v>
      </c>
    </row>
    <row r="23890" spans="2:4" x14ac:dyDescent="0.35">
      <c r="B23890" s="1">
        <v>44673</v>
      </c>
      <c r="C23890">
        <v>9</v>
      </c>
      <c r="D23890">
        <v>604.32946488399909</v>
      </c>
    </row>
    <row r="23891" spans="2:4" x14ac:dyDescent="0.35">
      <c r="B23891" s="1">
        <v>44673</v>
      </c>
      <c r="C23891">
        <v>10</v>
      </c>
      <c r="D23891">
        <v>592.87410846246007</v>
      </c>
    </row>
    <row r="23892" spans="2:4" x14ac:dyDescent="0.35">
      <c r="B23892" s="1">
        <v>44673</v>
      </c>
      <c r="C23892">
        <v>11</v>
      </c>
      <c r="D23892">
        <v>585.95837025396668</v>
      </c>
    </row>
    <row r="23893" spans="2:4" x14ac:dyDescent="0.35">
      <c r="B23893" s="1">
        <v>44673</v>
      </c>
      <c r="C23893">
        <v>12</v>
      </c>
      <c r="D23893">
        <v>578.83500562884115</v>
      </c>
    </row>
    <row r="23894" spans="2:4" x14ac:dyDescent="0.35">
      <c r="B23894" s="1">
        <v>44673</v>
      </c>
      <c r="C23894">
        <v>13</v>
      </c>
      <c r="D23894">
        <v>567.05673784237968</v>
      </c>
    </row>
    <row r="23895" spans="2:4" x14ac:dyDescent="0.35">
      <c r="B23895" s="1">
        <v>44673</v>
      </c>
      <c r="C23895">
        <v>14</v>
      </c>
      <c r="D23895">
        <v>554.77778579920471</v>
      </c>
    </row>
    <row r="23896" spans="2:4" x14ac:dyDescent="0.35">
      <c r="B23896" s="1">
        <v>44673</v>
      </c>
      <c r="C23896">
        <v>15</v>
      </c>
      <c r="D23896">
        <v>542.18724091354261</v>
      </c>
    </row>
    <row r="23897" spans="2:4" x14ac:dyDescent="0.35">
      <c r="B23897" s="1">
        <v>44673</v>
      </c>
      <c r="C23897">
        <v>16</v>
      </c>
      <c r="D23897">
        <v>542.57425255299006</v>
      </c>
    </row>
    <row r="23898" spans="2:4" x14ac:dyDescent="0.35">
      <c r="B23898" s="1">
        <v>44673</v>
      </c>
      <c r="C23898">
        <v>17</v>
      </c>
      <c r="D23898">
        <v>560.27222778893031</v>
      </c>
    </row>
    <row r="23899" spans="2:4" x14ac:dyDescent="0.35">
      <c r="B23899" s="1">
        <v>44673</v>
      </c>
      <c r="C23899">
        <v>18</v>
      </c>
      <c r="D23899">
        <v>584.20303458000569</v>
      </c>
    </row>
    <row r="23900" spans="2:4" x14ac:dyDescent="0.35">
      <c r="B23900" s="1">
        <v>44673</v>
      </c>
      <c r="C23900">
        <v>19</v>
      </c>
      <c r="D23900">
        <v>587.72971025043466</v>
      </c>
    </row>
    <row r="23901" spans="2:4" x14ac:dyDescent="0.35">
      <c r="B23901" s="1">
        <v>44673</v>
      </c>
      <c r="C23901">
        <v>20</v>
      </c>
      <c r="D23901">
        <v>600.24588852432169</v>
      </c>
    </row>
    <row r="23902" spans="2:4" x14ac:dyDescent="0.35">
      <c r="B23902" s="1">
        <v>44673</v>
      </c>
      <c r="C23902">
        <v>21</v>
      </c>
      <c r="D23902">
        <v>625.86360956610861</v>
      </c>
    </row>
    <row r="23903" spans="2:4" x14ac:dyDescent="0.35">
      <c r="B23903" s="1">
        <v>44673</v>
      </c>
      <c r="C23903">
        <v>22</v>
      </c>
      <c r="D23903">
        <v>618.13778043622369</v>
      </c>
    </row>
    <row r="23904" spans="2:4" x14ac:dyDescent="0.35">
      <c r="B23904" s="1">
        <v>44673</v>
      </c>
      <c r="C23904">
        <v>23</v>
      </c>
      <c r="D23904">
        <v>575.19634098123947</v>
      </c>
    </row>
    <row r="23905" spans="2:4" x14ac:dyDescent="0.35">
      <c r="B23905" s="1">
        <v>44673</v>
      </c>
      <c r="C23905">
        <v>24</v>
      </c>
      <c r="D23905">
        <v>521.03521535307607</v>
      </c>
    </row>
    <row r="23906" spans="2:4" x14ac:dyDescent="0.35">
      <c r="B23906" s="1">
        <v>44674</v>
      </c>
      <c r="C23906">
        <v>1</v>
      </c>
      <c r="D23906">
        <v>465.72216083612062</v>
      </c>
    </row>
    <row r="23907" spans="2:4" x14ac:dyDescent="0.35">
      <c r="B23907" s="1">
        <v>44674</v>
      </c>
      <c r="C23907">
        <v>2</v>
      </c>
      <c r="D23907">
        <v>450.30219150810126</v>
      </c>
    </row>
    <row r="23908" spans="2:4" x14ac:dyDescent="0.35">
      <c r="B23908" s="1">
        <v>44674</v>
      </c>
      <c r="C23908">
        <v>3</v>
      </c>
      <c r="D23908">
        <v>427.90003031042869</v>
      </c>
    </row>
    <row r="23909" spans="2:4" x14ac:dyDescent="0.35">
      <c r="B23909" s="1">
        <v>44674</v>
      </c>
      <c r="C23909">
        <v>4</v>
      </c>
      <c r="D23909">
        <v>418.04247776298234</v>
      </c>
    </row>
    <row r="23910" spans="2:4" x14ac:dyDescent="0.35">
      <c r="B23910" s="1">
        <v>44674</v>
      </c>
      <c r="C23910">
        <v>5</v>
      </c>
      <c r="D23910">
        <v>421.05623968259408</v>
      </c>
    </row>
    <row r="23911" spans="2:4" x14ac:dyDescent="0.35">
      <c r="B23911" s="1">
        <v>44674</v>
      </c>
      <c r="C23911">
        <v>6</v>
      </c>
      <c r="D23911">
        <v>434.333978856577</v>
      </c>
    </row>
    <row r="23912" spans="2:4" x14ac:dyDescent="0.35">
      <c r="B23912" s="1">
        <v>44674</v>
      </c>
      <c r="C23912">
        <v>7</v>
      </c>
      <c r="D23912">
        <v>463.55939629496555</v>
      </c>
    </row>
    <row r="23913" spans="2:4" x14ac:dyDescent="0.35">
      <c r="B23913" s="1">
        <v>44674</v>
      </c>
      <c r="C23913">
        <v>8</v>
      </c>
      <c r="D23913">
        <v>503.68923539391841</v>
      </c>
    </row>
    <row r="23914" spans="2:4" x14ac:dyDescent="0.35">
      <c r="B23914" s="1">
        <v>44674</v>
      </c>
      <c r="C23914">
        <v>9</v>
      </c>
      <c r="D23914">
        <v>551.32087565819188</v>
      </c>
    </row>
    <row r="23915" spans="2:4" x14ac:dyDescent="0.35">
      <c r="B23915" s="1">
        <v>44674</v>
      </c>
      <c r="C23915">
        <v>10</v>
      </c>
      <c r="D23915">
        <v>575.28054798072003</v>
      </c>
    </row>
    <row r="23916" spans="2:4" x14ac:dyDescent="0.35">
      <c r="B23916" s="1">
        <v>44674</v>
      </c>
      <c r="C23916">
        <v>11</v>
      </c>
      <c r="D23916">
        <v>580.9800475646399</v>
      </c>
    </row>
    <row r="23917" spans="2:4" x14ac:dyDescent="0.35">
      <c r="B23917" s="1">
        <v>44674</v>
      </c>
      <c r="C23917">
        <v>12</v>
      </c>
      <c r="D23917">
        <v>577.28466943579781</v>
      </c>
    </row>
    <row r="23918" spans="2:4" x14ac:dyDescent="0.35">
      <c r="B23918" s="1">
        <v>44674</v>
      </c>
      <c r="C23918">
        <v>13</v>
      </c>
      <c r="D23918">
        <v>582.16419964164754</v>
      </c>
    </row>
    <row r="23919" spans="2:4" x14ac:dyDescent="0.35">
      <c r="B23919" s="1">
        <v>44674</v>
      </c>
      <c r="C23919">
        <v>14</v>
      </c>
      <c r="D23919">
        <v>582.04546998144178</v>
      </c>
    </row>
    <row r="23920" spans="2:4" x14ac:dyDescent="0.35">
      <c r="B23920" s="1">
        <v>44674</v>
      </c>
      <c r="C23920">
        <v>15</v>
      </c>
      <c r="D23920">
        <v>576.90756351661696</v>
      </c>
    </row>
    <row r="23921" spans="2:4" x14ac:dyDescent="0.35">
      <c r="B23921" s="1">
        <v>44674</v>
      </c>
      <c r="C23921">
        <v>16</v>
      </c>
      <c r="D23921">
        <v>591.12628416152029</v>
      </c>
    </row>
    <row r="23922" spans="2:4" x14ac:dyDescent="0.35">
      <c r="B23922" s="1">
        <v>44674</v>
      </c>
      <c r="C23922">
        <v>17</v>
      </c>
      <c r="D23922">
        <v>620.0947910616336</v>
      </c>
    </row>
    <row r="23923" spans="2:4" x14ac:dyDescent="0.35">
      <c r="B23923" s="1">
        <v>44674</v>
      </c>
      <c r="C23923">
        <v>18</v>
      </c>
      <c r="D23923">
        <v>623.53259756291482</v>
      </c>
    </row>
    <row r="23924" spans="2:4" x14ac:dyDescent="0.35">
      <c r="B23924" s="1">
        <v>44674</v>
      </c>
      <c r="C23924">
        <v>19</v>
      </c>
      <c r="D23924">
        <v>623.61933423100538</v>
      </c>
    </row>
    <row r="23925" spans="2:4" x14ac:dyDescent="0.35">
      <c r="B23925" s="1">
        <v>44674</v>
      </c>
      <c r="C23925">
        <v>20</v>
      </c>
      <c r="D23925">
        <v>624.67548172427769</v>
      </c>
    </row>
    <row r="23926" spans="2:4" x14ac:dyDescent="0.35">
      <c r="B23926" s="1">
        <v>44674</v>
      </c>
      <c r="C23926">
        <v>21</v>
      </c>
      <c r="D23926">
        <v>644.86177723913215</v>
      </c>
    </row>
    <row r="23927" spans="2:4" x14ac:dyDescent="0.35">
      <c r="B23927" s="1">
        <v>44674</v>
      </c>
      <c r="C23927">
        <v>22</v>
      </c>
      <c r="D23927">
        <v>650.28473085843825</v>
      </c>
    </row>
    <row r="23928" spans="2:4" x14ac:dyDescent="0.35">
      <c r="B23928" s="1">
        <v>44674</v>
      </c>
      <c r="C23928">
        <v>23</v>
      </c>
      <c r="D23928">
        <v>616.61898347188844</v>
      </c>
    </row>
    <row r="23929" spans="2:4" x14ac:dyDescent="0.35">
      <c r="B23929" s="1">
        <v>44674</v>
      </c>
      <c r="C23929">
        <v>24</v>
      </c>
      <c r="D23929">
        <v>550.20018534826647</v>
      </c>
    </row>
    <row r="23930" spans="2:4" x14ac:dyDescent="0.35">
      <c r="B23930" s="1">
        <v>44675</v>
      </c>
      <c r="C23930">
        <v>1</v>
      </c>
      <c r="D23930">
        <v>495.57643806878758</v>
      </c>
    </row>
    <row r="23931" spans="2:4" x14ac:dyDescent="0.35">
      <c r="B23931" s="1">
        <v>44675</v>
      </c>
      <c r="C23931">
        <v>2</v>
      </c>
      <c r="D23931">
        <v>448.53990859325876</v>
      </c>
    </row>
    <row r="23932" spans="2:4" x14ac:dyDescent="0.35">
      <c r="B23932" s="1">
        <v>44675</v>
      </c>
      <c r="C23932">
        <v>3</v>
      </c>
      <c r="D23932">
        <v>416.8836404448088</v>
      </c>
    </row>
    <row r="23933" spans="2:4" x14ac:dyDescent="0.35">
      <c r="B23933" s="1">
        <v>44675</v>
      </c>
      <c r="C23933">
        <v>4</v>
      </c>
      <c r="D23933">
        <v>400.14647183500068</v>
      </c>
    </row>
    <row r="23934" spans="2:4" x14ac:dyDescent="0.35">
      <c r="B23934" s="1">
        <v>44675</v>
      </c>
      <c r="C23934">
        <v>5</v>
      </c>
      <c r="D23934">
        <v>385.86669831672617</v>
      </c>
    </row>
    <row r="23935" spans="2:4" x14ac:dyDescent="0.35">
      <c r="B23935" s="1">
        <v>44675</v>
      </c>
      <c r="C23935">
        <v>6</v>
      </c>
      <c r="D23935">
        <v>392.59191282362286</v>
      </c>
    </row>
    <row r="23936" spans="2:4" x14ac:dyDescent="0.35">
      <c r="B23936" s="1">
        <v>44675</v>
      </c>
      <c r="C23936">
        <v>7</v>
      </c>
      <c r="D23936">
        <v>399.34005365093543</v>
      </c>
    </row>
    <row r="23937" spans="2:4" x14ac:dyDescent="0.35">
      <c r="B23937" s="1">
        <v>44675</v>
      </c>
      <c r="C23937">
        <v>8</v>
      </c>
      <c r="D23937">
        <v>446.86871331597627</v>
      </c>
    </row>
    <row r="23938" spans="2:4" x14ac:dyDescent="0.35">
      <c r="B23938" s="1">
        <v>44675</v>
      </c>
      <c r="C23938">
        <v>9</v>
      </c>
      <c r="D23938">
        <v>514.47193134126394</v>
      </c>
    </row>
    <row r="23939" spans="2:4" x14ac:dyDescent="0.35">
      <c r="B23939" s="1">
        <v>44675</v>
      </c>
      <c r="C23939">
        <v>10</v>
      </c>
      <c r="D23939">
        <v>569.9965639786634</v>
      </c>
    </row>
    <row r="23940" spans="2:4" x14ac:dyDescent="0.35">
      <c r="B23940" s="1">
        <v>44675</v>
      </c>
      <c r="C23940">
        <v>11</v>
      </c>
      <c r="D23940">
        <v>595.62115906406666</v>
      </c>
    </row>
    <row r="23941" spans="2:4" x14ac:dyDescent="0.35">
      <c r="B23941" s="1">
        <v>44675</v>
      </c>
      <c r="C23941">
        <v>12</v>
      </c>
      <c r="D23941">
        <v>642.77352899121502</v>
      </c>
    </row>
    <row r="23942" spans="2:4" x14ac:dyDescent="0.35">
      <c r="B23942" s="1">
        <v>44675</v>
      </c>
      <c r="C23942">
        <v>13</v>
      </c>
      <c r="D23942">
        <v>659.36112569281227</v>
      </c>
    </row>
    <row r="23943" spans="2:4" x14ac:dyDescent="0.35">
      <c r="B23943" s="1">
        <v>44675</v>
      </c>
      <c r="C23943">
        <v>14</v>
      </c>
      <c r="D23943">
        <v>678.51043679551583</v>
      </c>
    </row>
    <row r="23944" spans="2:4" x14ac:dyDescent="0.35">
      <c r="B23944" s="1">
        <v>44675</v>
      </c>
      <c r="C23944">
        <v>15</v>
      </c>
      <c r="D23944">
        <v>703.65112473480553</v>
      </c>
    </row>
    <row r="23945" spans="2:4" x14ac:dyDescent="0.35">
      <c r="B23945" s="1">
        <v>44675</v>
      </c>
      <c r="C23945">
        <v>16</v>
      </c>
      <c r="D23945">
        <v>717.4756062518635</v>
      </c>
    </row>
    <row r="23946" spans="2:4" x14ac:dyDescent="0.35">
      <c r="B23946" s="1">
        <v>44675</v>
      </c>
      <c r="C23946">
        <v>17</v>
      </c>
      <c r="D23946">
        <v>747.76786449730173</v>
      </c>
    </row>
    <row r="23947" spans="2:4" x14ac:dyDescent="0.35">
      <c r="B23947" s="1">
        <v>44675</v>
      </c>
      <c r="C23947">
        <v>18</v>
      </c>
      <c r="D23947">
        <v>767.45915179708231</v>
      </c>
    </row>
    <row r="23948" spans="2:4" x14ac:dyDescent="0.35">
      <c r="B23948" s="1">
        <v>44675</v>
      </c>
      <c r="C23948">
        <v>19</v>
      </c>
      <c r="D23948">
        <v>775.19560196256487</v>
      </c>
    </row>
    <row r="23949" spans="2:4" x14ac:dyDescent="0.35">
      <c r="B23949" s="1">
        <v>44675</v>
      </c>
      <c r="C23949">
        <v>20</v>
      </c>
      <c r="D23949">
        <v>755.16477343613985</v>
      </c>
    </row>
    <row r="23950" spans="2:4" x14ac:dyDescent="0.35">
      <c r="B23950" s="1">
        <v>44675</v>
      </c>
      <c r="C23950">
        <v>21</v>
      </c>
      <c r="D23950">
        <v>784.82868000917119</v>
      </c>
    </row>
    <row r="23951" spans="2:4" x14ac:dyDescent="0.35">
      <c r="B23951" s="1">
        <v>44675</v>
      </c>
      <c r="C23951">
        <v>22</v>
      </c>
      <c r="D23951">
        <v>766.02006807786984</v>
      </c>
    </row>
    <row r="23952" spans="2:4" x14ac:dyDescent="0.35">
      <c r="B23952" s="1">
        <v>44675</v>
      </c>
      <c r="C23952">
        <v>23</v>
      </c>
      <c r="D23952">
        <v>687.08111219015132</v>
      </c>
    </row>
    <row r="23953" spans="2:4" x14ac:dyDescent="0.35">
      <c r="B23953" s="1">
        <v>44675</v>
      </c>
      <c r="C23953">
        <v>24</v>
      </c>
      <c r="D23953">
        <v>590.4347139618875</v>
      </c>
    </row>
    <row r="23954" spans="2:4" x14ac:dyDescent="0.35">
      <c r="B23954" s="1">
        <v>44676</v>
      </c>
      <c r="C23954">
        <v>1</v>
      </c>
      <c r="D23954">
        <v>513.05217638672855</v>
      </c>
    </row>
    <row r="23955" spans="2:4" x14ac:dyDescent="0.35">
      <c r="B23955" s="1">
        <v>44676</v>
      </c>
      <c r="C23955">
        <v>2</v>
      </c>
      <c r="D23955">
        <v>502.68253290148982</v>
      </c>
    </row>
    <row r="23956" spans="2:4" x14ac:dyDescent="0.35">
      <c r="B23956" s="1">
        <v>44676</v>
      </c>
      <c r="C23956">
        <v>3</v>
      </c>
      <c r="D23956">
        <v>456.67654470239381</v>
      </c>
    </row>
    <row r="23957" spans="2:4" x14ac:dyDescent="0.35">
      <c r="B23957" s="1">
        <v>44676</v>
      </c>
      <c r="C23957">
        <v>4</v>
      </c>
      <c r="D23957">
        <v>450.1140720930174</v>
      </c>
    </row>
    <row r="23958" spans="2:4" x14ac:dyDescent="0.35">
      <c r="B23958" s="1">
        <v>44676</v>
      </c>
      <c r="C23958">
        <v>5</v>
      </c>
      <c r="D23958">
        <v>453.15544817629217</v>
      </c>
    </row>
    <row r="23959" spans="2:4" x14ac:dyDescent="0.35">
      <c r="B23959" s="1">
        <v>44676</v>
      </c>
      <c r="C23959">
        <v>6</v>
      </c>
      <c r="D23959">
        <v>481.39541475801826</v>
      </c>
    </row>
    <row r="23960" spans="2:4" x14ac:dyDescent="0.35">
      <c r="B23960" s="1">
        <v>44676</v>
      </c>
      <c r="C23960">
        <v>7</v>
      </c>
      <c r="D23960">
        <v>514.06478905611561</v>
      </c>
    </row>
    <row r="23961" spans="2:4" x14ac:dyDescent="0.35">
      <c r="B23961" s="1">
        <v>44676</v>
      </c>
      <c r="C23961">
        <v>8</v>
      </c>
      <c r="D23961">
        <v>545.34969220936125</v>
      </c>
    </row>
    <row r="23962" spans="2:4" x14ac:dyDescent="0.35">
      <c r="B23962" s="1">
        <v>44676</v>
      </c>
      <c r="C23962">
        <v>9</v>
      </c>
      <c r="D23962">
        <v>563.33994198911182</v>
      </c>
    </row>
    <row r="23963" spans="2:4" x14ac:dyDescent="0.35">
      <c r="B23963" s="1">
        <v>44676</v>
      </c>
      <c r="C23963">
        <v>10</v>
      </c>
      <c r="D23963">
        <v>580.06909184753522</v>
      </c>
    </row>
    <row r="23964" spans="2:4" x14ac:dyDescent="0.35">
      <c r="B23964" s="1">
        <v>44676</v>
      </c>
      <c r="C23964">
        <v>11</v>
      </c>
      <c r="D23964">
        <v>599.31240494323197</v>
      </c>
    </row>
    <row r="23965" spans="2:4" x14ac:dyDescent="0.35">
      <c r="B23965" s="1">
        <v>44676</v>
      </c>
      <c r="C23965">
        <v>12</v>
      </c>
      <c r="D23965">
        <v>625.73704344046598</v>
      </c>
    </row>
    <row r="23966" spans="2:4" x14ac:dyDescent="0.35">
      <c r="B23966" s="1">
        <v>44676</v>
      </c>
      <c r="C23966">
        <v>13</v>
      </c>
      <c r="D23966">
        <v>645.77034696021224</v>
      </c>
    </row>
    <row r="23967" spans="2:4" x14ac:dyDescent="0.35">
      <c r="B23967" s="1">
        <v>44676</v>
      </c>
      <c r="C23967">
        <v>14</v>
      </c>
      <c r="D23967">
        <v>640.90063107907838</v>
      </c>
    </row>
    <row r="23968" spans="2:4" x14ac:dyDescent="0.35">
      <c r="B23968" s="1">
        <v>44676</v>
      </c>
      <c r="C23968">
        <v>15</v>
      </c>
      <c r="D23968">
        <v>629.73658633715206</v>
      </c>
    </row>
    <row r="23969" spans="2:4" x14ac:dyDescent="0.35">
      <c r="B23969" s="1">
        <v>44676</v>
      </c>
      <c r="C23969">
        <v>16</v>
      </c>
      <c r="D23969">
        <v>623.09821619025411</v>
      </c>
    </row>
    <row r="23970" spans="2:4" x14ac:dyDescent="0.35">
      <c r="B23970" s="1">
        <v>44676</v>
      </c>
      <c r="C23970">
        <v>17</v>
      </c>
      <c r="D23970">
        <v>626.79025265461735</v>
      </c>
    </row>
    <row r="23971" spans="2:4" x14ac:dyDescent="0.35">
      <c r="B23971" s="1">
        <v>44676</v>
      </c>
      <c r="C23971">
        <v>18</v>
      </c>
      <c r="D23971">
        <v>640.62274302498952</v>
      </c>
    </row>
    <row r="23972" spans="2:4" x14ac:dyDescent="0.35">
      <c r="B23972" s="1">
        <v>44676</v>
      </c>
      <c r="C23972">
        <v>19</v>
      </c>
      <c r="D23972">
        <v>635.15245953939848</v>
      </c>
    </row>
    <row r="23973" spans="2:4" x14ac:dyDescent="0.35">
      <c r="B23973" s="1">
        <v>44676</v>
      </c>
      <c r="C23973">
        <v>20</v>
      </c>
      <c r="D23973">
        <v>644.34545895524798</v>
      </c>
    </row>
    <row r="23974" spans="2:4" x14ac:dyDescent="0.35">
      <c r="B23974" s="1">
        <v>44676</v>
      </c>
      <c r="C23974">
        <v>21</v>
      </c>
      <c r="D23974">
        <v>648.67306775054135</v>
      </c>
    </row>
    <row r="23975" spans="2:4" x14ac:dyDescent="0.35">
      <c r="B23975" s="1">
        <v>44676</v>
      </c>
      <c r="C23975">
        <v>22</v>
      </c>
      <c r="D23975">
        <v>626.96218970944165</v>
      </c>
    </row>
    <row r="23976" spans="2:4" x14ac:dyDescent="0.35">
      <c r="B23976" s="1">
        <v>44676</v>
      </c>
      <c r="C23976">
        <v>23</v>
      </c>
      <c r="D23976">
        <v>568.60161589454037</v>
      </c>
    </row>
    <row r="23977" spans="2:4" x14ac:dyDescent="0.35">
      <c r="B23977" s="1">
        <v>44676</v>
      </c>
      <c r="C23977">
        <v>24</v>
      </c>
      <c r="D23977">
        <v>503.39352391559828</v>
      </c>
    </row>
    <row r="23978" spans="2:4" x14ac:dyDescent="0.35">
      <c r="B23978" s="1">
        <v>44677</v>
      </c>
      <c r="C23978">
        <v>1</v>
      </c>
      <c r="D23978">
        <v>444.4595051463088</v>
      </c>
    </row>
    <row r="23979" spans="2:4" x14ac:dyDescent="0.35">
      <c r="B23979" s="1">
        <v>44677</v>
      </c>
      <c r="C23979">
        <v>2</v>
      </c>
      <c r="D23979">
        <v>409.40048344512371</v>
      </c>
    </row>
    <row r="23980" spans="2:4" x14ac:dyDescent="0.35">
      <c r="B23980" s="1">
        <v>44677</v>
      </c>
      <c r="C23980">
        <v>3</v>
      </c>
      <c r="D23980">
        <v>396.28315788669505</v>
      </c>
    </row>
    <row r="23981" spans="2:4" x14ac:dyDescent="0.35">
      <c r="B23981" s="1">
        <v>44677</v>
      </c>
      <c r="C23981">
        <v>4</v>
      </c>
      <c r="D23981">
        <v>393.97154977581749</v>
      </c>
    </row>
    <row r="23982" spans="2:4" x14ac:dyDescent="0.35">
      <c r="B23982" s="1">
        <v>44677</v>
      </c>
      <c r="C23982">
        <v>5</v>
      </c>
      <c r="D23982">
        <v>406.25529528645041</v>
      </c>
    </row>
    <row r="23983" spans="2:4" x14ac:dyDescent="0.35">
      <c r="B23983" s="1">
        <v>44677</v>
      </c>
      <c r="C23983">
        <v>6</v>
      </c>
      <c r="D23983">
        <v>444.75609704185337</v>
      </c>
    </row>
    <row r="23984" spans="2:4" x14ac:dyDescent="0.35">
      <c r="B23984" s="1">
        <v>44677</v>
      </c>
      <c r="C23984">
        <v>7</v>
      </c>
      <c r="D23984">
        <v>527.2116377992561</v>
      </c>
    </row>
    <row r="23985" spans="2:4" x14ac:dyDescent="0.35">
      <c r="B23985" s="1">
        <v>44677</v>
      </c>
      <c r="C23985">
        <v>8</v>
      </c>
      <c r="D23985">
        <v>572.53371209691124</v>
      </c>
    </row>
    <row r="23986" spans="2:4" x14ac:dyDescent="0.35">
      <c r="B23986" s="1">
        <v>44677</v>
      </c>
      <c r="C23986">
        <v>9</v>
      </c>
      <c r="D23986">
        <v>584.87699767596496</v>
      </c>
    </row>
    <row r="23987" spans="2:4" x14ac:dyDescent="0.35">
      <c r="B23987" s="1">
        <v>44677</v>
      </c>
      <c r="C23987">
        <v>10</v>
      </c>
      <c r="D23987">
        <v>588.06891632082431</v>
      </c>
    </row>
    <row r="23988" spans="2:4" x14ac:dyDescent="0.35">
      <c r="B23988" s="1">
        <v>44677</v>
      </c>
      <c r="C23988">
        <v>11</v>
      </c>
      <c r="D23988">
        <v>591.9344527866192</v>
      </c>
    </row>
    <row r="23989" spans="2:4" x14ac:dyDescent="0.35">
      <c r="B23989" s="1">
        <v>44677</v>
      </c>
      <c r="C23989">
        <v>12</v>
      </c>
      <c r="D23989">
        <v>596.30759625937208</v>
      </c>
    </row>
    <row r="23990" spans="2:4" x14ac:dyDescent="0.35">
      <c r="B23990" s="1">
        <v>44677</v>
      </c>
      <c r="C23990">
        <v>13</v>
      </c>
      <c r="D23990">
        <v>593.39611701173953</v>
      </c>
    </row>
    <row r="23991" spans="2:4" x14ac:dyDescent="0.35">
      <c r="B23991" s="1">
        <v>44677</v>
      </c>
      <c r="C23991">
        <v>14</v>
      </c>
      <c r="D23991">
        <v>585.76558836906599</v>
      </c>
    </row>
    <row r="23992" spans="2:4" x14ac:dyDescent="0.35">
      <c r="B23992" s="1">
        <v>44677</v>
      </c>
      <c r="C23992">
        <v>15</v>
      </c>
      <c r="D23992">
        <v>580.42151739170095</v>
      </c>
    </row>
    <row r="23993" spans="2:4" x14ac:dyDescent="0.35">
      <c r="B23993" s="1">
        <v>44677</v>
      </c>
      <c r="C23993">
        <v>16</v>
      </c>
      <c r="D23993">
        <v>593.96137951649041</v>
      </c>
    </row>
    <row r="23994" spans="2:4" x14ac:dyDescent="0.35">
      <c r="B23994" s="1">
        <v>44677</v>
      </c>
      <c r="C23994">
        <v>17</v>
      </c>
      <c r="D23994">
        <v>620.12949929229637</v>
      </c>
    </row>
    <row r="23995" spans="2:4" x14ac:dyDescent="0.35">
      <c r="B23995" s="1">
        <v>44677</v>
      </c>
      <c r="C23995">
        <v>18</v>
      </c>
      <c r="D23995">
        <v>655.41349199177193</v>
      </c>
    </row>
    <row r="23996" spans="2:4" x14ac:dyDescent="0.35">
      <c r="B23996" s="1">
        <v>44677</v>
      </c>
      <c r="C23996">
        <v>19</v>
      </c>
      <c r="D23996">
        <v>678.46782791154317</v>
      </c>
    </row>
    <row r="23997" spans="2:4" x14ac:dyDescent="0.35">
      <c r="B23997" s="1">
        <v>44677</v>
      </c>
      <c r="C23997">
        <v>20</v>
      </c>
      <c r="D23997">
        <v>692.87926236428086</v>
      </c>
    </row>
    <row r="23998" spans="2:4" x14ac:dyDescent="0.35">
      <c r="B23998" s="1">
        <v>44677</v>
      </c>
      <c r="C23998">
        <v>21</v>
      </c>
      <c r="D23998">
        <v>705.29372438378073</v>
      </c>
    </row>
    <row r="23999" spans="2:4" x14ac:dyDescent="0.35">
      <c r="B23999" s="1">
        <v>44677</v>
      </c>
      <c r="C23999">
        <v>22</v>
      </c>
      <c r="D23999">
        <v>694.20961384023565</v>
      </c>
    </row>
    <row r="24000" spans="2:4" x14ac:dyDescent="0.35">
      <c r="B24000" s="1">
        <v>44677</v>
      </c>
      <c r="C24000">
        <v>23</v>
      </c>
      <c r="D24000">
        <v>640.25553396773876</v>
      </c>
    </row>
    <row r="24001" spans="2:4" x14ac:dyDescent="0.35">
      <c r="B24001" s="1">
        <v>44677</v>
      </c>
      <c r="C24001">
        <v>24</v>
      </c>
      <c r="D24001">
        <v>576.74276863708292</v>
      </c>
    </row>
    <row r="24002" spans="2:4" x14ac:dyDescent="0.35">
      <c r="B24002" s="1">
        <v>44678</v>
      </c>
      <c r="C24002">
        <v>1</v>
      </c>
      <c r="D24002">
        <v>531.25351956004499</v>
      </c>
    </row>
    <row r="24003" spans="2:4" x14ac:dyDescent="0.35">
      <c r="B24003" s="1">
        <v>44678</v>
      </c>
      <c r="C24003">
        <v>2</v>
      </c>
      <c r="D24003">
        <v>502.80118000094001</v>
      </c>
    </row>
    <row r="24004" spans="2:4" x14ac:dyDescent="0.35">
      <c r="B24004" s="1">
        <v>44678</v>
      </c>
      <c r="C24004">
        <v>3</v>
      </c>
      <c r="D24004">
        <v>491.63387452114239</v>
      </c>
    </row>
    <row r="24005" spans="2:4" x14ac:dyDescent="0.35">
      <c r="B24005" s="1">
        <v>44678</v>
      </c>
      <c r="C24005">
        <v>4</v>
      </c>
      <c r="D24005">
        <v>494.2340152648128</v>
      </c>
    </row>
    <row r="24006" spans="2:4" x14ac:dyDescent="0.35">
      <c r="B24006" s="1">
        <v>44678</v>
      </c>
      <c r="C24006">
        <v>5</v>
      </c>
      <c r="D24006">
        <v>509.40869893752313</v>
      </c>
    </row>
    <row r="24007" spans="2:4" x14ac:dyDescent="0.35">
      <c r="B24007" s="1">
        <v>44678</v>
      </c>
      <c r="C24007">
        <v>6</v>
      </c>
      <c r="D24007">
        <v>554.34278026154357</v>
      </c>
    </row>
    <row r="24008" spans="2:4" x14ac:dyDescent="0.35">
      <c r="B24008" s="1">
        <v>44678</v>
      </c>
      <c r="C24008">
        <v>7</v>
      </c>
      <c r="D24008">
        <v>626.43055099683863</v>
      </c>
    </row>
    <row r="24009" spans="2:4" x14ac:dyDescent="0.35">
      <c r="B24009" s="1">
        <v>44678</v>
      </c>
      <c r="C24009">
        <v>8</v>
      </c>
      <c r="D24009">
        <v>670.07891288720316</v>
      </c>
    </row>
    <row r="24010" spans="2:4" x14ac:dyDescent="0.35">
      <c r="B24010" s="1">
        <v>44678</v>
      </c>
      <c r="C24010">
        <v>9</v>
      </c>
      <c r="D24010">
        <v>680.37151654894728</v>
      </c>
    </row>
    <row r="24011" spans="2:4" x14ac:dyDescent="0.35">
      <c r="B24011" s="1">
        <v>44678</v>
      </c>
      <c r="C24011">
        <v>10</v>
      </c>
      <c r="D24011">
        <v>677.5491705049966</v>
      </c>
    </row>
    <row r="24012" spans="2:4" x14ac:dyDescent="0.35">
      <c r="B24012" s="1">
        <v>44678</v>
      </c>
      <c r="C24012">
        <v>11</v>
      </c>
      <c r="D24012">
        <v>678.14652484230044</v>
      </c>
    </row>
    <row r="24013" spans="2:4" x14ac:dyDescent="0.35">
      <c r="B24013" s="1">
        <v>44678</v>
      </c>
      <c r="C24013">
        <v>12</v>
      </c>
      <c r="D24013">
        <v>679.0793565534052</v>
      </c>
    </row>
    <row r="24014" spans="2:4" x14ac:dyDescent="0.35">
      <c r="B24014" s="1">
        <v>44678</v>
      </c>
      <c r="C24014">
        <v>13</v>
      </c>
      <c r="D24014">
        <v>674.47549716129515</v>
      </c>
    </row>
    <row r="24015" spans="2:4" x14ac:dyDescent="0.35">
      <c r="B24015" s="1">
        <v>44678</v>
      </c>
      <c r="C24015">
        <v>14</v>
      </c>
      <c r="D24015">
        <v>669.25467897391832</v>
      </c>
    </row>
    <row r="24016" spans="2:4" x14ac:dyDescent="0.35">
      <c r="B24016" s="1">
        <v>44678</v>
      </c>
      <c r="C24016">
        <v>15</v>
      </c>
      <c r="D24016">
        <v>665.63750653296199</v>
      </c>
    </row>
    <row r="24017" spans="2:4" x14ac:dyDescent="0.35">
      <c r="B24017" s="1">
        <v>44678</v>
      </c>
      <c r="C24017">
        <v>16</v>
      </c>
      <c r="D24017">
        <v>682.91411131803773</v>
      </c>
    </row>
    <row r="24018" spans="2:4" x14ac:dyDescent="0.35">
      <c r="B24018" s="1">
        <v>44678</v>
      </c>
      <c r="C24018">
        <v>17</v>
      </c>
      <c r="D24018">
        <v>707.18885578279503</v>
      </c>
    </row>
    <row r="24019" spans="2:4" x14ac:dyDescent="0.35">
      <c r="B24019" s="1">
        <v>44678</v>
      </c>
      <c r="C24019">
        <v>18</v>
      </c>
      <c r="D24019">
        <v>737.3849058641332</v>
      </c>
    </row>
    <row r="24020" spans="2:4" x14ac:dyDescent="0.35">
      <c r="B24020" s="1">
        <v>44678</v>
      </c>
      <c r="C24020">
        <v>19</v>
      </c>
      <c r="D24020">
        <v>762.00782968227804</v>
      </c>
    </row>
    <row r="24021" spans="2:4" x14ac:dyDescent="0.35">
      <c r="B24021" s="1">
        <v>44678</v>
      </c>
      <c r="C24021">
        <v>20</v>
      </c>
      <c r="D24021">
        <v>767.69410316558958</v>
      </c>
    </row>
    <row r="24022" spans="2:4" x14ac:dyDescent="0.35">
      <c r="B24022" s="1">
        <v>44678</v>
      </c>
      <c r="C24022">
        <v>21</v>
      </c>
      <c r="D24022">
        <v>772.40765367395022</v>
      </c>
    </row>
    <row r="24023" spans="2:4" x14ac:dyDescent="0.35">
      <c r="B24023" s="1">
        <v>44678</v>
      </c>
      <c r="C24023">
        <v>22</v>
      </c>
      <c r="D24023">
        <v>762.95247634460702</v>
      </c>
    </row>
    <row r="24024" spans="2:4" x14ac:dyDescent="0.35">
      <c r="B24024" s="1">
        <v>44678</v>
      </c>
      <c r="C24024">
        <v>23</v>
      </c>
      <c r="D24024">
        <v>709.90171453364758</v>
      </c>
    </row>
    <row r="24025" spans="2:4" x14ac:dyDescent="0.35">
      <c r="B24025" s="1">
        <v>44678</v>
      </c>
      <c r="C24025">
        <v>24</v>
      </c>
      <c r="D24025">
        <v>648.6583380711495</v>
      </c>
    </row>
    <row r="24026" spans="2:4" x14ac:dyDescent="0.35">
      <c r="B24026" s="1">
        <v>44679</v>
      </c>
      <c r="C24026">
        <v>1</v>
      </c>
      <c r="D24026">
        <v>598.21858332150873</v>
      </c>
    </row>
    <row r="24027" spans="2:4" x14ac:dyDescent="0.35">
      <c r="B24027" s="1">
        <v>44679</v>
      </c>
      <c r="C24027">
        <v>2</v>
      </c>
      <c r="D24027">
        <v>572.50434734998714</v>
      </c>
    </row>
    <row r="24028" spans="2:4" x14ac:dyDescent="0.35">
      <c r="B24028" s="1">
        <v>44679</v>
      </c>
      <c r="C24028">
        <v>3</v>
      </c>
      <c r="D24028">
        <v>557.67607380281675</v>
      </c>
    </row>
    <row r="24029" spans="2:4" x14ac:dyDescent="0.35">
      <c r="B24029" s="1">
        <v>44679</v>
      </c>
      <c r="C24029">
        <v>4</v>
      </c>
      <c r="D24029">
        <v>553.70932737320118</v>
      </c>
    </row>
    <row r="24030" spans="2:4" x14ac:dyDescent="0.35">
      <c r="B24030" s="1">
        <v>44679</v>
      </c>
      <c r="C24030">
        <v>5</v>
      </c>
      <c r="D24030">
        <v>571.38339692807085</v>
      </c>
    </row>
    <row r="24031" spans="2:4" x14ac:dyDescent="0.35">
      <c r="B24031" s="1">
        <v>44679</v>
      </c>
      <c r="C24031">
        <v>6</v>
      </c>
      <c r="D24031">
        <v>618.93229303663963</v>
      </c>
    </row>
    <row r="24032" spans="2:4" x14ac:dyDescent="0.35">
      <c r="B24032" s="1">
        <v>44679</v>
      </c>
      <c r="C24032">
        <v>7</v>
      </c>
      <c r="D24032">
        <v>688.00049743297529</v>
      </c>
    </row>
    <row r="24033" spans="2:4" x14ac:dyDescent="0.35">
      <c r="B24033" s="1">
        <v>44679</v>
      </c>
      <c r="C24033">
        <v>8</v>
      </c>
      <c r="D24033">
        <v>718.33519676993626</v>
      </c>
    </row>
    <row r="24034" spans="2:4" x14ac:dyDescent="0.35">
      <c r="B24034" s="1">
        <v>44679</v>
      </c>
      <c r="C24034">
        <v>9</v>
      </c>
      <c r="D24034">
        <v>697.8196955148569</v>
      </c>
    </row>
    <row r="24035" spans="2:4" x14ac:dyDescent="0.35">
      <c r="B24035" s="1">
        <v>44679</v>
      </c>
      <c r="C24035">
        <v>10</v>
      </c>
      <c r="D24035">
        <v>668.59144961384345</v>
      </c>
    </row>
    <row r="24036" spans="2:4" x14ac:dyDescent="0.35">
      <c r="B24036" s="1">
        <v>44679</v>
      </c>
      <c r="C24036">
        <v>11</v>
      </c>
      <c r="D24036">
        <v>643.84426436085266</v>
      </c>
    </row>
    <row r="24037" spans="2:4" x14ac:dyDescent="0.35">
      <c r="B24037" s="1">
        <v>44679</v>
      </c>
      <c r="C24037">
        <v>12</v>
      </c>
      <c r="D24037">
        <v>633.48594244270407</v>
      </c>
    </row>
    <row r="24038" spans="2:4" x14ac:dyDescent="0.35">
      <c r="B24038" s="1">
        <v>44679</v>
      </c>
      <c r="C24038">
        <v>13</v>
      </c>
      <c r="D24038">
        <v>615.08655532760542</v>
      </c>
    </row>
    <row r="24039" spans="2:4" x14ac:dyDescent="0.35">
      <c r="B24039" s="1">
        <v>44679</v>
      </c>
      <c r="C24039">
        <v>14</v>
      </c>
      <c r="D24039">
        <v>600.64430100566312</v>
      </c>
    </row>
    <row r="24040" spans="2:4" x14ac:dyDescent="0.35">
      <c r="B24040" s="1">
        <v>44679</v>
      </c>
      <c r="C24040">
        <v>15</v>
      </c>
      <c r="D24040">
        <v>585.84127389798311</v>
      </c>
    </row>
    <row r="24041" spans="2:4" x14ac:dyDescent="0.35">
      <c r="B24041" s="1">
        <v>44679</v>
      </c>
      <c r="C24041">
        <v>16</v>
      </c>
      <c r="D24041">
        <v>590.14943033660984</v>
      </c>
    </row>
    <row r="24042" spans="2:4" x14ac:dyDescent="0.35">
      <c r="B24042" s="1">
        <v>44679</v>
      </c>
      <c r="C24042">
        <v>17</v>
      </c>
      <c r="D24042">
        <v>599.11538679308842</v>
      </c>
    </row>
    <row r="24043" spans="2:4" x14ac:dyDescent="0.35">
      <c r="B24043" s="1">
        <v>44679</v>
      </c>
      <c r="C24043">
        <v>18</v>
      </c>
      <c r="D24043">
        <v>620.00268129896813</v>
      </c>
    </row>
    <row r="24044" spans="2:4" x14ac:dyDescent="0.35">
      <c r="B24044" s="1">
        <v>44679</v>
      </c>
      <c r="C24044">
        <v>19</v>
      </c>
      <c r="D24044">
        <v>639.9252210963167</v>
      </c>
    </row>
    <row r="24045" spans="2:4" x14ac:dyDescent="0.35">
      <c r="B24045" s="1">
        <v>44679</v>
      </c>
      <c r="C24045">
        <v>20</v>
      </c>
      <c r="D24045">
        <v>652.28462536762356</v>
      </c>
    </row>
    <row r="24046" spans="2:4" x14ac:dyDescent="0.35">
      <c r="B24046" s="1">
        <v>44679</v>
      </c>
      <c r="C24046">
        <v>21</v>
      </c>
      <c r="D24046">
        <v>679.37322224219054</v>
      </c>
    </row>
    <row r="24047" spans="2:4" x14ac:dyDescent="0.35">
      <c r="B24047" s="1">
        <v>44679</v>
      </c>
      <c r="C24047">
        <v>22</v>
      </c>
      <c r="D24047">
        <v>692.65432548103229</v>
      </c>
    </row>
    <row r="24048" spans="2:4" x14ac:dyDescent="0.35">
      <c r="B24048" s="1">
        <v>44679</v>
      </c>
      <c r="C24048">
        <v>23</v>
      </c>
      <c r="D24048">
        <v>649.59165913300581</v>
      </c>
    </row>
    <row r="24049" spans="2:4" x14ac:dyDescent="0.35">
      <c r="B24049" s="1">
        <v>44679</v>
      </c>
      <c r="C24049">
        <v>24</v>
      </c>
      <c r="D24049">
        <v>595.34526609647014</v>
      </c>
    </row>
    <row r="24050" spans="2:4" x14ac:dyDescent="0.35">
      <c r="B24050" s="1">
        <v>44680</v>
      </c>
      <c r="C24050">
        <v>1</v>
      </c>
      <c r="D24050">
        <v>550.71423313584728</v>
      </c>
    </row>
    <row r="24051" spans="2:4" x14ac:dyDescent="0.35">
      <c r="B24051" s="1">
        <v>44680</v>
      </c>
      <c r="C24051">
        <v>2</v>
      </c>
      <c r="D24051">
        <v>524.44808665233836</v>
      </c>
    </row>
    <row r="24052" spans="2:4" x14ac:dyDescent="0.35">
      <c r="B24052" s="1">
        <v>44680</v>
      </c>
      <c r="C24052">
        <v>3</v>
      </c>
      <c r="D24052">
        <v>516.33357276678521</v>
      </c>
    </row>
    <row r="24053" spans="2:4" x14ac:dyDescent="0.35">
      <c r="B24053" s="1">
        <v>44680</v>
      </c>
      <c r="C24053">
        <v>4</v>
      </c>
      <c r="D24053">
        <v>533.27381660239871</v>
      </c>
    </row>
    <row r="24054" spans="2:4" x14ac:dyDescent="0.35">
      <c r="B24054" s="1">
        <v>44680</v>
      </c>
      <c r="C24054">
        <v>5</v>
      </c>
      <c r="D24054">
        <v>545.66069858700985</v>
      </c>
    </row>
    <row r="24055" spans="2:4" x14ac:dyDescent="0.35">
      <c r="B24055" s="1">
        <v>44680</v>
      </c>
      <c r="C24055">
        <v>6</v>
      </c>
      <c r="D24055">
        <v>584.76757425980054</v>
      </c>
    </row>
    <row r="24056" spans="2:4" x14ac:dyDescent="0.35">
      <c r="B24056" s="1">
        <v>44680</v>
      </c>
      <c r="C24056">
        <v>7</v>
      </c>
      <c r="D24056">
        <v>649.19302000929554</v>
      </c>
    </row>
    <row r="24057" spans="2:4" x14ac:dyDescent="0.35">
      <c r="B24057" s="1">
        <v>44680</v>
      </c>
      <c r="C24057">
        <v>8</v>
      </c>
      <c r="D24057">
        <v>685.43945489220914</v>
      </c>
    </row>
    <row r="24058" spans="2:4" x14ac:dyDescent="0.35">
      <c r="B24058" s="1">
        <v>44680</v>
      </c>
      <c r="C24058">
        <v>9</v>
      </c>
      <c r="D24058">
        <v>669.6977516341309</v>
      </c>
    </row>
    <row r="24059" spans="2:4" x14ac:dyDescent="0.35">
      <c r="B24059" s="1">
        <v>44680</v>
      </c>
      <c r="C24059">
        <v>10</v>
      </c>
      <c r="D24059">
        <v>636.00621003998958</v>
      </c>
    </row>
    <row r="24060" spans="2:4" x14ac:dyDescent="0.35">
      <c r="B24060" s="1">
        <v>44680</v>
      </c>
      <c r="C24060">
        <v>11</v>
      </c>
      <c r="D24060">
        <v>613.54081003733768</v>
      </c>
    </row>
    <row r="24061" spans="2:4" x14ac:dyDescent="0.35">
      <c r="B24061" s="1">
        <v>44680</v>
      </c>
      <c r="C24061">
        <v>12</v>
      </c>
      <c r="D24061">
        <v>597.00158442488441</v>
      </c>
    </row>
    <row r="24062" spans="2:4" x14ac:dyDescent="0.35">
      <c r="B24062" s="1">
        <v>44680</v>
      </c>
      <c r="C24062">
        <v>13</v>
      </c>
      <c r="D24062">
        <v>579.23333263522966</v>
      </c>
    </row>
    <row r="24063" spans="2:4" x14ac:dyDescent="0.35">
      <c r="B24063" s="1">
        <v>44680</v>
      </c>
      <c r="C24063">
        <v>14</v>
      </c>
      <c r="D24063">
        <v>562.54181665088083</v>
      </c>
    </row>
    <row r="24064" spans="2:4" x14ac:dyDescent="0.35">
      <c r="B24064" s="1">
        <v>44680</v>
      </c>
      <c r="C24064">
        <v>15</v>
      </c>
      <c r="D24064">
        <v>551.59779589267225</v>
      </c>
    </row>
    <row r="24065" spans="2:4" x14ac:dyDescent="0.35">
      <c r="B24065" s="1">
        <v>44680</v>
      </c>
      <c r="C24065">
        <v>16</v>
      </c>
      <c r="D24065">
        <v>546.75419463078129</v>
      </c>
    </row>
    <row r="24066" spans="2:4" x14ac:dyDescent="0.35">
      <c r="B24066" s="1">
        <v>44680</v>
      </c>
      <c r="C24066">
        <v>17</v>
      </c>
      <c r="D24066">
        <v>560.89467307744565</v>
      </c>
    </row>
    <row r="24067" spans="2:4" x14ac:dyDescent="0.35">
      <c r="B24067" s="1">
        <v>44680</v>
      </c>
      <c r="C24067">
        <v>18</v>
      </c>
      <c r="D24067">
        <v>575.35546678142725</v>
      </c>
    </row>
    <row r="24068" spans="2:4" x14ac:dyDescent="0.35">
      <c r="B24068" s="1">
        <v>44680</v>
      </c>
      <c r="C24068">
        <v>19</v>
      </c>
      <c r="D24068">
        <v>582.36455425171528</v>
      </c>
    </row>
    <row r="24069" spans="2:4" x14ac:dyDescent="0.35">
      <c r="B24069" s="1">
        <v>44680</v>
      </c>
      <c r="C24069">
        <v>20</v>
      </c>
      <c r="D24069">
        <v>594.23054882032079</v>
      </c>
    </row>
    <row r="24070" spans="2:4" x14ac:dyDescent="0.35">
      <c r="B24070" s="1">
        <v>44680</v>
      </c>
      <c r="C24070">
        <v>21</v>
      </c>
      <c r="D24070">
        <v>620.74078736033664</v>
      </c>
    </row>
    <row r="24071" spans="2:4" x14ac:dyDescent="0.35">
      <c r="B24071" s="1">
        <v>44680</v>
      </c>
      <c r="C24071">
        <v>22</v>
      </c>
      <c r="D24071">
        <v>632.63960704852821</v>
      </c>
    </row>
    <row r="24072" spans="2:4" x14ac:dyDescent="0.35">
      <c r="B24072" s="1">
        <v>44680</v>
      </c>
      <c r="C24072">
        <v>23</v>
      </c>
      <c r="D24072">
        <v>594.64163901915651</v>
      </c>
    </row>
    <row r="24073" spans="2:4" x14ac:dyDescent="0.35">
      <c r="B24073" s="1">
        <v>44680</v>
      </c>
      <c r="C24073">
        <v>24</v>
      </c>
      <c r="D24073">
        <v>547.83808058495936</v>
      </c>
    </row>
    <row r="24074" spans="2:4" x14ac:dyDescent="0.35">
      <c r="B24074" s="1">
        <v>44681</v>
      </c>
      <c r="C24074">
        <v>1</v>
      </c>
      <c r="D24074">
        <v>498.50363102938377</v>
      </c>
    </row>
    <row r="24075" spans="2:4" x14ac:dyDescent="0.35">
      <c r="B24075" s="1">
        <v>44681</v>
      </c>
      <c r="C24075">
        <v>2</v>
      </c>
      <c r="D24075">
        <v>477.52977018932609</v>
      </c>
    </row>
    <row r="24076" spans="2:4" x14ac:dyDescent="0.35">
      <c r="B24076" s="1">
        <v>44681</v>
      </c>
      <c r="C24076">
        <v>3</v>
      </c>
      <c r="D24076">
        <v>462.10464134768876</v>
      </c>
    </row>
    <row r="24077" spans="2:4" x14ac:dyDescent="0.35">
      <c r="B24077" s="1">
        <v>44681</v>
      </c>
      <c r="C24077">
        <v>4</v>
      </c>
      <c r="D24077">
        <v>458.69255437658433</v>
      </c>
    </row>
    <row r="24078" spans="2:4" x14ac:dyDescent="0.35">
      <c r="B24078" s="1">
        <v>44681</v>
      </c>
      <c r="C24078">
        <v>5</v>
      </c>
      <c r="D24078">
        <v>463.48552380788959</v>
      </c>
    </row>
    <row r="24079" spans="2:4" x14ac:dyDescent="0.35">
      <c r="B24079" s="1">
        <v>44681</v>
      </c>
      <c r="C24079">
        <v>6</v>
      </c>
      <c r="D24079">
        <v>484.19960918868065</v>
      </c>
    </row>
    <row r="24080" spans="2:4" x14ac:dyDescent="0.35">
      <c r="B24080" s="1">
        <v>44681</v>
      </c>
      <c r="C24080">
        <v>7</v>
      </c>
      <c r="D24080">
        <v>518.21646878052445</v>
      </c>
    </row>
    <row r="24081" spans="2:4" x14ac:dyDescent="0.35">
      <c r="B24081" s="1">
        <v>44681</v>
      </c>
      <c r="C24081">
        <v>8</v>
      </c>
      <c r="D24081">
        <v>560.70407069840144</v>
      </c>
    </row>
    <row r="24082" spans="2:4" x14ac:dyDescent="0.35">
      <c r="B24082" s="1">
        <v>44681</v>
      </c>
      <c r="C24082">
        <v>9</v>
      </c>
      <c r="D24082">
        <v>597.46693373172036</v>
      </c>
    </row>
    <row r="24083" spans="2:4" x14ac:dyDescent="0.35">
      <c r="B24083" s="1">
        <v>44681</v>
      </c>
      <c r="C24083">
        <v>10</v>
      </c>
      <c r="D24083">
        <v>612.35621315530955</v>
      </c>
    </row>
    <row r="24084" spans="2:4" x14ac:dyDescent="0.35">
      <c r="B24084" s="1">
        <v>44681</v>
      </c>
      <c r="C24084">
        <v>11</v>
      </c>
      <c r="D24084">
        <v>613.00602829160516</v>
      </c>
    </row>
    <row r="24085" spans="2:4" x14ac:dyDescent="0.35">
      <c r="B24085" s="1">
        <v>44681</v>
      </c>
      <c r="C24085">
        <v>12</v>
      </c>
      <c r="D24085">
        <v>607.16978212681124</v>
      </c>
    </row>
    <row r="24086" spans="2:4" x14ac:dyDescent="0.35">
      <c r="B24086" s="1">
        <v>44681</v>
      </c>
      <c r="C24086">
        <v>13</v>
      </c>
      <c r="D24086">
        <v>596.8238200765669</v>
      </c>
    </row>
    <row r="24087" spans="2:4" x14ac:dyDescent="0.35">
      <c r="B24087" s="1">
        <v>44681</v>
      </c>
      <c r="C24087">
        <v>14</v>
      </c>
      <c r="D24087">
        <v>582.80280034562065</v>
      </c>
    </row>
    <row r="24088" spans="2:4" x14ac:dyDescent="0.35">
      <c r="B24088" s="1">
        <v>44681</v>
      </c>
      <c r="C24088">
        <v>15</v>
      </c>
      <c r="D24088">
        <v>565.78009076560954</v>
      </c>
    </row>
    <row r="24089" spans="2:4" x14ac:dyDescent="0.35">
      <c r="B24089" s="1">
        <v>44681</v>
      </c>
      <c r="C24089">
        <v>16</v>
      </c>
      <c r="D24089">
        <v>563.99033734105285</v>
      </c>
    </row>
    <row r="24090" spans="2:4" x14ac:dyDescent="0.35">
      <c r="B24090" s="1">
        <v>44681</v>
      </c>
      <c r="C24090">
        <v>17</v>
      </c>
      <c r="D24090">
        <v>569.30099760403505</v>
      </c>
    </row>
    <row r="24091" spans="2:4" x14ac:dyDescent="0.35">
      <c r="B24091" s="1">
        <v>44681</v>
      </c>
      <c r="C24091">
        <v>18</v>
      </c>
      <c r="D24091">
        <v>576.23205551343324</v>
      </c>
    </row>
    <row r="24092" spans="2:4" x14ac:dyDescent="0.35">
      <c r="B24092" s="1">
        <v>44681</v>
      </c>
      <c r="C24092">
        <v>19</v>
      </c>
      <c r="D24092">
        <v>579.48361952036737</v>
      </c>
    </row>
    <row r="24093" spans="2:4" x14ac:dyDescent="0.35">
      <c r="B24093" s="1">
        <v>44681</v>
      </c>
      <c r="C24093">
        <v>20</v>
      </c>
      <c r="D24093">
        <v>573.43745677793527</v>
      </c>
    </row>
    <row r="24094" spans="2:4" x14ac:dyDescent="0.35">
      <c r="B24094" s="1">
        <v>44681</v>
      </c>
      <c r="C24094">
        <v>21</v>
      </c>
      <c r="D24094">
        <v>586.45311040602826</v>
      </c>
    </row>
    <row r="24095" spans="2:4" x14ac:dyDescent="0.35">
      <c r="B24095" s="1">
        <v>44681</v>
      </c>
      <c r="C24095">
        <v>22</v>
      </c>
      <c r="D24095">
        <v>593.20052930392899</v>
      </c>
    </row>
    <row r="24096" spans="2:4" x14ac:dyDescent="0.35">
      <c r="B24096" s="1">
        <v>44681</v>
      </c>
      <c r="C24096">
        <v>23</v>
      </c>
      <c r="D24096">
        <v>567.18759171970987</v>
      </c>
    </row>
    <row r="24097" spans="2:4" x14ac:dyDescent="0.35">
      <c r="B24097" s="1">
        <v>44681</v>
      </c>
      <c r="C24097">
        <v>24</v>
      </c>
      <c r="D24097">
        <v>513.34898562588955</v>
      </c>
    </row>
    <row r="24098" spans="2:4" x14ac:dyDescent="0.35">
      <c r="B24098" s="1">
        <v>44682</v>
      </c>
      <c r="C24098">
        <v>1</v>
      </c>
      <c r="D24098">
        <v>468.82222442957436</v>
      </c>
    </row>
    <row r="24099" spans="2:4" x14ac:dyDescent="0.35">
      <c r="B24099" s="1">
        <v>44682</v>
      </c>
      <c r="C24099">
        <v>2</v>
      </c>
      <c r="D24099">
        <v>433.74875022243248</v>
      </c>
    </row>
    <row r="24100" spans="2:4" x14ac:dyDescent="0.35">
      <c r="B24100" s="1">
        <v>44682</v>
      </c>
      <c r="C24100">
        <v>3</v>
      </c>
      <c r="D24100">
        <v>411.98905494238016</v>
      </c>
    </row>
    <row r="24101" spans="2:4" x14ac:dyDescent="0.35">
      <c r="B24101" s="1">
        <v>44682</v>
      </c>
      <c r="C24101">
        <v>4</v>
      </c>
      <c r="D24101">
        <v>400.34208123989941</v>
      </c>
    </row>
    <row r="24102" spans="2:4" x14ac:dyDescent="0.35">
      <c r="B24102" s="1">
        <v>44682</v>
      </c>
      <c r="C24102">
        <v>5</v>
      </c>
      <c r="D24102">
        <v>397.11171373242854</v>
      </c>
    </row>
    <row r="24103" spans="2:4" x14ac:dyDescent="0.35">
      <c r="B24103" s="1">
        <v>44682</v>
      </c>
      <c r="C24103">
        <v>6</v>
      </c>
      <c r="D24103">
        <v>410.87909321184748</v>
      </c>
    </row>
    <row r="24104" spans="2:4" x14ac:dyDescent="0.35">
      <c r="B24104" s="1">
        <v>44682</v>
      </c>
      <c r="C24104">
        <v>7</v>
      </c>
      <c r="D24104">
        <v>434.47354726735847</v>
      </c>
    </row>
    <row r="24105" spans="2:4" x14ac:dyDescent="0.35">
      <c r="B24105" s="1">
        <v>44682</v>
      </c>
      <c r="C24105">
        <v>8</v>
      </c>
      <c r="D24105">
        <v>472.21992716207927</v>
      </c>
    </row>
    <row r="24106" spans="2:4" x14ac:dyDescent="0.35">
      <c r="B24106" s="1">
        <v>44682</v>
      </c>
      <c r="C24106">
        <v>9</v>
      </c>
      <c r="D24106">
        <v>539.38474485678728</v>
      </c>
    </row>
    <row r="24107" spans="2:4" x14ac:dyDescent="0.35">
      <c r="B24107" s="1">
        <v>44682</v>
      </c>
      <c r="C24107">
        <v>10</v>
      </c>
      <c r="D24107">
        <v>580.75436580819144</v>
      </c>
    </row>
    <row r="24108" spans="2:4" x14ac:dyDescent="0.35">
      <c r="B24108" s="1">
        <v>44682</v>
      </c>
      <c r="C24108">
        <v>11</v>
      </c>
      <c r="D24108">
        <v>598.24946247123864</v>
      </c>
    </row>
    <row r="24109" spans="2:4" x14ac:dyDescent="0.35">
      <c r="B24109" s="1">
        <v>44682</v>
      </c>
      <c r="C24109">
        <v>12</v>
      </c>
      <c r="D24109">
        <v>604.09701608824469</v>
      </c>
    </row>
    <row r="24110" spans="2:4" x14ac:dyDescent="0.35">
      <c r="B24110" s="1">
        <v>44682</v>
      </c>
      <c r="C24110">
        <v>13</v>
      </c>
      <c r="D24110">
        <v>613.50750258128062</v>
      </c>
    </row>
    <row r="24111" spans="2:4" x14ac:dyDescent="0.35">
      <c r="B24111" s="1">
        <v>44682</v>
      </c>
      <c r="C24111">
        <v>14</v>
      </c>
      <c r="D24111">
        <v>606.31833359997631</v>
      </c>
    </row>
    <row r="24112" spans="2:4" x14ac:dyDescent="0.35">
      <c r="B24112" s="1">
        <v>44682</v>
      </c>
      <c r="C24112">
        <v>15</v>
      </c>
      <c r="D24112">
        <v>596.03134121327923</v>
      </c>
    </row>
    <row r="24113" spans="2:4" x14ac:dyDescent="0.35">
      <c r="B24113" s="1">
        <v>44682</v>
      </c>
      <c r="C24113">
        <v>16</v>
      </c>
      <c r="D24113">
        <v>601.22089915412766</v>
      </c>
    </row>
    <row r="24114" spans="2:4" x14ac:dyDescent="0.35">
      <c r="B24114" s="1">
        <v>44682</v>
      </c>
      <c r="C24114">
        <v>17</v>
      </c>
      <c r="D24114">
        <v>617.69207593000613</v>
      </c>
    </row>
    <row r="24115" spans="2:4" x14ac:dyDescent="0.35">
      <c r="B24115" s="1">
        <v>44682</v>
      </c>
      <c r="C24115">
        <v>18</v>
      </c>
      <c r="D24115">
        <v>637.18467159166835</v>
      </c>
    </row>
    <row r="24116" spans="2:4" x14ac:dyDescent="0.35">
      <c r="B24116" s="1">
        <v>44682</v>
      </c>
      <c r="C24116">
        <v>19</v>
      </c>
      <c r="D24116">
        <v>644.65494718312527</v>
      </c>
    </row>
    <row r="24117" spans="2:4" x14ac:dyDescent="0.35">
      <c r="B24117" s="1">
        <v>44682</v>
      </c>
      <c r="C24117">
        <v>20</v>
      </c>
      <c r="D24117">
        <v>650.42399769734982</v>
      </c>
    </row>
    <row r="24118" spans="2:4" x14ac:dyDescent="0.35">
      <c r="B24118" s="1">
        <v>44682</v>
      </c>
      <c r="C24118">
        <v>21</v>
      </c>
      <c r="D24118">
        <v>660.82977715227628</v>
      </c>
    </row>
    <row r="24119" spans="2:4" x14ac:dyDescent="0.35">
      <c r="B24119" s="1">
        <v>44682</v>
      </c>
      <c r="C24119">
        <v>22</v>
      </c>
      <c r="D24119">
        <v>644.24995518829235</v>
      </c>
    </row>
    <row r="24120" spans="2:4" x14ac:dyDescent="0.35">
      <c r="B24120" s="1">
        <v>44682</v>
      </c>
      <c r="C24120">
        <v>23</v>
      </c>
      <c r="D24120">
        <v>582.16066866713152</v>
      </c>
    </row>
    <row r="24121" spans="2:4" x14ac:dyDescent="0.35">
      <c r="B24121" s="1">
        <v>44682</v>
      </c>
      <c r="C24121">
        <v>24</v>
      </c>
      <c r="D24121">
        <v>509.3041236111381</v>
      </c>
    </row>
    <row r="24122" spans="2:4" x14ac:dyDescent="0.35">
      <c r="B24122" s="1">
        <v>44683</v>
      </c>
      <c r="C24122">
        <v>1</v>
      </c>
      <c r="D24122">
        <v>449.97164006875897</v>
      </c>
    </row>
    <row r="24123" spans="2:4" x14ac:dyDescent="0.35">
      <c r="B24123" s="1">
        <v>44683</v>
      </c>
      <c r="C24123">
        <v>2</v>
      </c>
      <c r="D24123">
        <v>408.78947984434978</v>
      </c>
    </row>
    <row r="24124" spans="2:4" x14ac:dyDescent="0.35">
      <c r="B24124" s="1">
        <v>44683</v>
      </c>
      <c r="C24124">
        <v>3</v>
      </c>
      <c r="D24124">
        <v>395.39053097216885</v>
      </c>
    </row>
    <row r="24125" spans="2:4" x14ac:dyDescent="0.35">
      <c r="B24125" s="1">
        <v>44683</v>
      </c>
      <c r="C24125">
        <v>4</v>
      </c>
      <c r="D24125">
        <v>394.68564163732481</v>
      </c>
    </row>
    <row r="24126" spans="2:4" x14ac:dyDescent="0.35">
      <c r="B24126" s="1">
        <v>44683</v>
      </c>
      <c r="C24126">
        <v>5</v>
      </c>
      <c r="D24126">
        <v>402.96272374854749</v>
      </c>
    </row>
    <row r="24127" spans="2:4" x14ac:dyDescent="0.35">
      <c r="B24127" s="1">
        <v>44683</v>
      </c>
      <c r="C24127">
        <v>6</v>
      </c>
      <c r="D24127">
        <v>447.73455320358772</v>
      </c>
    </row>
    <row r="24128" spans="2:4" x14ac:dyDescent="0.35">
      <c r="B24128" s="1">
        <v>44683</v>
      </c>
      <c r="C24128">
        <v>7</v>
      </c>
      <c r="D24128">
        <v>525.84567276103621</v>
      </c>
    </row>
    <row r="24129" spans="2:4" x14ac:dyDescent="0.35">
      <c r="B24129" s="1">
        <v>44683</v>
      </c>
      <c r="C24129">
        <v>8</v>
      </c>
      <c r="D24129">
        <v>563.97261488380957</v>
      </c>
    </row>
    <row r="24130" spans="2:4" x14ac:dyDescent="0.35">
      <c r="B24130" s="1">
        <v>44683</v>
      </c>
      <c r="C24130">
        <v>9</v>
      </c>
      <c r="D24130">
        <v>577.02060871039589</v>
      </c>
    </row>
    <row r="24131" spans="2:4" x14ac:dyDescent="0.35">
      <c r="B24131" s="1">
        <v>44683</v>
      </c>
      <c r="C24131">
        <v>10</v>
      </c>
      <c r="D24131">
        <v>578.00343235669686</v>
      </c>
    </row>
    <row r="24132" spans="2:4" x14ac:dyDescent="0.35">
      <c r="B24132" s="1">
        <v>44683</v>
      </c>
      <c r="C24132">
        <v>11</v>
      </c>
      <c r="D24132">
        <v>582.08168659720525</v>
      </c>
    </row>
    <row r="24133" spans="2:4" x14ac:dyDescent="0.35">
      <c r="B24133" s="1">
        <v>44683</v>
      </c>
      <c r="C24133">
        <v>12</v>
      </c>
      <c r="D24133">
        <v>582.71488348148648</v>
      </c>
    </row>
    <row r="24134" spans="2:4" x14ac:dyDescent="0.35">
      <c r="B24134" s="1">
        <v>44683</v>
      </c>
      <c r="C24134">
        <v>13</v>
      </c>
      <c r="D24134">
        <v>577.5844077828425</v>
      </c>
    </row>
    <row r="24135" spans="2:4" x14ac:dyDescent="0.35">
      <c r="B24135" s="1">
        <v>44683</v>
      </c>
      <c r="C24135">
        <v>14</v>
      </c>
      <c r="D24135">
        <v>570.08168549079244</v>
      </c>
    </row>
    <row r="24136" spans="2:4" x14ac:dyDescent="0.35">
      <c r="B24136" s="1">
        <v>44683</v>
      </c>
      <c r="C24136">
        <v>15</v>
      </c>
      <c r="D24136">
        <v>560.84582266803989</v>
      </c>
    </row>
    <row r="24137" spans="2:4" x14ac:dyDescent="0.35">
      <c r="B24137" s="1">
        <v>44683</v>
      </c>
      <c r="C24137">
        <v>16</v>
      </c>
      <c r="D24137">
        <v>563.01661951537449</v>
      </c>
    </row>
    <row r="24138" spans="2:4" x14ac:dyDescent="0.35">
      <c r="B24138" s="1">
        <v>44683</v>
      </c>
      <c r="C24138">
        <v>17</v>
      </c>
      <c r="D24138">
        <v>580.30796593482012</v>
      </c>
    </row>
    <row r="24139" spans="2:4" x14ac:dyDescent="0.35">
      <c r="B24139" s="1">
        <v>44683</v>
      </c>
      <c r="C24139">
        <v>18</v>
      </c>
      <c r="D24139">
        <v>593.93349379395534</v>
      </c>
    </row>
    <row r="24140" spans="2:4" x14ac:dyDescent="0.35">
      <c r="B24140" s="1">
        <v>44683</v>
      </c>
      <c r="C24140">
        <v>19</v>
      </c>
      <c r="D24140">
        <v>595.01139601392651</v>
      </c>
    </row>
    <row r="24141" spans="2:4" x14ac:dyDescent="0.35">
      <c r="B24141" s="1">
        <v>44683</v>
      </c>
      <c r="C24141">
        <v>20</v>
      </c>
      <c r="D24141">
        <v>609.26545370583096</v>
      </c>
    </row>
    <row r="24142" spans="2:4" x14ac:dyDescent="0.35">
      <c r="B24142" s="1">
        <v>44683</v>
      </c>
      <c r="C24142">
        <v>21</v>
      </c>
      <c r="D24142">
        <v>633.55858008002679</v>
      </c>
    </row>
    <row r="24143" spans="2:4" x14ac:dyDescent="0.35">
      <c r="B24143" s="1">
        <v>44683</v>
      </c>
      <c r="C24143">
        <v>22</v>
      </c>
      <c r="D24143">
        <v>638.2263829646015</v>
      </c>
    </row>
    <row r="24144" spans="2:4" x14ac:dyDescent="0.35">
      <c r="B24144" s="1">
        <v>44683</v>
      </c>
      <c r="C24144">
        <v>23</v>
      </c>
      <c r="D24144">
        <v>586.91794346341283</v>
      </c>
    </row>
    <row r="24145" spans="2:4" x14ac:dyDescent="0.35">
      <c r="B24145" s="1">
        <v>44683</v>
      </c>
      <c r="C24145">
        <v>24</v>
      </c>
      <c r="D24145">
        <v>523.69799904298964</v>
      </c>
    </row>
    <row r="24146" spans="2:4" x14ac:dyDescent="0.35">
      <c r="B24146" s="1">
        <v>44684</v>
      </c>
      <c r="C24146">
        <v>1</v>
      </c>
      <c r="D24146">
        <v>471.46789087662364</v>
      </c>
    </row>
    <row r="24147" spans="2:4" x14ac:dyDescent="0.35">
      <c r="B24147" s="1">
        <v>44684</v>
      </c>
      <c r="C24147">
        <v>2</v>
      </c>
      <c r="D24147">
        <v>438.66746050630604</v>
      </c>
    </row>
    <row r="24148" spans="2:4" x14ac:dyDescent="0.35">
      <c r="B24148" s="1">
        <v>44684</v>
      </c>
      <c r="C24148">
        <v>3</v>
      </c>
      <c r="D24148">
        <v>421.60188293671541</v>
      </c>
    </row>
    <row r="24149" spans="2:4" x14ac:dyDescent="0.35">
      <c r="B24149" s="1">
        <v>44684</v>
      </c>
      <c r="C24149">
        <v>4</v>
      </c>
      <c r="D24149">
        <v>419.78862995604675</v>
      </c>
    </row>
    <row r="24150" spans="2:4" x14ac:dyDescent="0.35">
      <c r="B24150" s="1">
        <v>44684</v>
      </c>
      <c r="C24150">
        <v>5</v>
      </c>
      <c r="D24150">
        <v>427.60178994035613</v>
      </c>
    </row>
    <row r="24151" spans="2:4" x14ac:dyDescent="0.35">
      <c r="B24151" s="1">
        <v>44684</v>
      </c>
      <c r="C24151">
        <v>6</v>
      </c>
      <c r="D24151">
        <v>469.45753182454121</v>
      </c>
    </row>
    <row r="24152" spans="2:4" x14ac:dyDescent="0.35">
      <c r="B24152" s="1">
        <v>44684</v>
      </c>
      <c r="C24152">
        <v>7</v>
      </c>
      <c r="D24152">
        <v>547.74543871297715</v>
      </c>
    </row>
    <row r="24153" spans="2:4" x14ac:dyDescent="0.35">
      <c r="B24153" s="1">
        <v>44684</v>
      </c>
      <c r="C24153">
        <v>8</v>
      </c>
      <c r="D24153">
        <v>578.74928924376138</v>
      </c>
    </row>
    <row r="24154" spans="2:4" x14ac:dyDescent="0.35">
      <c r="B24154" s="1">
        <v>44684</v>
      </c>
      <c r="C24154">
        <v>9</v>
      </c>
      <c r="D24154">
        <v>585.88659989006271</v>
      </c>
    </row>
    <row r="24155" spans="2:4" x14ac:dyDescent="0.35">
      <c r="B24155" s="1">
        <v>44684</v>
      </c>
      <c r="C24155">
        <v>10</v>
      </c>
      <c r="D24155">
        <v>585.02903426451383</v>
      </c>
    </row>
    <row r="24156" spans="2:4" x14ac:dyDescent="0.35">
      <c r="B24156" s="1">
        <v>44684</v>
      </c>
      <c r="C24156">
        <v>11</v>
      </c>
      <c r="D24156">
        <v>582.60464057061779</v>
      </c>
    </row>
    <row r="24157" spans="2:4" x14ac:dyDescent="0.35">
      <c r="B24157" s="1">
        <v>44684</v>
      </c>
      <c r="C24157">
        <v>12</v>
      </c>
      <c r="D24157">
        <v>581.69575413875032</v>
      </c>
    </row>
    <row r="24158" spans="2:4" x14ac:dyDescent="0.35">
      <c r="B24158" s="1">
        <v>44684</v>
      </c>
      <c r="C24158">
        <v>13</v>
      </c>
      <c r="D24158">
        <v>583.48955198587817</v>
      </c>
    </row>
    <row r="24159" spans="2:4" x14ac:dyDescent="0.35">
      <c r="B24159" s="1">
        <v>44684</v>
      </c>
      <c r="C24159">
        <v>14</v>
      </c>
      <c r="D24159">
        <v>579.68208168725641</v>
      </c>
    </row>
    <row r="24160" spans="2:4" x14ac:dyDescent="0.35">
      <c r="B24160" s="1">
        <v>44684</v>
      </c>
      <c r="C24160">
        <v>15</v>
      </c>
      <c r="D24160">
        <v>568.06786380904123</v>
      </c>
    </row>
    <row r="24161" spans="2:4" x14ac:dyDescent="0.35">
      <c r="B24161" s="1">
        <v>44684</v>
      </c>
      <c r="C24161">
        <v>16</v>
      </c>
      <c r="D24161">
        <v>569.4311538052176</v>
      </c>
    </row>
    <row r="24162" spans="2:4" x14ac:dyDescent="0.35">
      <c r="B24162" s="1">
        <v>44684</v>
      </c>
      <c r="C24162">
        <v>17</v>
      </c>
      <c r="D24162">
        <v>587.55968616372456</v>
      </c>
    </row>
    <row r="24163" spans="2:4" x14ac:dyDescent="0.35">
      <c r="B24163" s="1">
        <v>44684</v>
      </c>
      <c r="C24163">
        <v>18</v>
      </c>
      <c r="D24163">
        <v>610.68274159256384</v>
      </c>
    </row>
    <row r="24164" spans="2:4" x14ac:dyDescent="0.35">
      <c r="B24164" s="1">
        <v>44684</v>
      </c>
      <c r="C24164">
        <v>19</v>
      </c>
      <c r="D24164">
        <v>627.36560191495937</v>
      </c>
    </row>
    <row r="24165" spans="2:4" x14ac:dyDescent="0.35">
      <c r="B24165" s="1">
        <v>44684</v>
      </c>
      <c r="C24165">
        <v>20</v>
      </c>
      <c r="D24165">
        <v>636.643301775238</v>
      </c>
    </row>
    <row r="24166" spans="2:4" x14ac:dyDescent="0.35">
      <c r="B24166" s="1">
        <v>44684</v>
      </c>
      <c r="C24166">
        <v>21</v>
      </c>
      <c r="D24166">
        <v>642.8469841869827</v>
      </c>
    </row>
    <row r="24167" spans="2:4" x14ac:dyDescent="0.35">
      <c r="B24167" s="1">
        <v>44684</v>
      </c>
      <c r="C24167">
        <v>22</v>
      </c>
      <c r="D24167">
        <v>623.7116967657289</v>
      </c>
    </row>
    <row r="24168" spans="2:4" x14ac:dyDescent="0.35">
      <c r="B24168" s="1">
        <v>44684</v>
      </c>
      <c r="C24168">
        <v>23</v>
      </c>
      <c r="D24168">
        <v>571.43537359557934</v>
      </c>
    </row>
    <row r="24169" spans="2:4" x14ac:dyDescent="0.35">
      <c r="B24169" s="1">
        <v>44684</v>
      </c>
      <c r="C24169">
        <v>24</v>
      </c>
      <c r="D24169">
        <v>504.99647210357659</v>
      </c>
    </row>
    <row r="24170" spans="2:4" x14ac:dyDescent="0.35">
      <c r="B24170" s="1">
        <v>44685</v>
      </c>
      <c r="C24170">
        <v>1</v>
      </c>
      <c r="D24170">
        <v>448.17356503697476</v>
      </c>
    </row>
    <row r="24171" spans="2:4" x14ac:dyDescent="0.35">
      <c r="B24171" s="1">
        <v>44685</v>
      </c>
      <c r="C24171">
        <v>2</v>
      </c>
      <c r="D24171">
        <v>417.44051494061046</v>
      </c>
    </row>
    <row r="24172" spans="2:4" x14ac:dyDescent="0.35">
      <c r="B24172" s="1">
        <v>44685</v>
      </c>
      <c r="C24172">
        <v>3</v>
      </c>
      <c r="D24172">
        <v>405.02093187274187</v>
      </c>
    </row>
    <row r="24173" spans="2:4" x14ac:dyDescent="0.35">
      <c r="B24173" s="1">
        <v>44685</v>
      </c>
      <c r="C24173">
        <v>4</v>
      </c>
      <c r="D24173">
        <v>402.13604044784034</v>
      </c>
    </row>
    <row r="24174" spans="2:4" x14ac:dyDescent="0.35">
      <c r="B24174" s="1">
        <v>44685</v>
      </c>
      <c r="C24174">
        <v>5</v>
      </c>
      <c r="D24174">
        <v>412.67516423602655</v>
      </c>
    </row>
    <row r="24175" spans="2:4" x14ac:dyDescent="0.35">
      <c r="B24175" s="1">
        <v>44685</v>
      </c>
      <c r="C24175">
        <v>6</v>
      </c>
      <c r="D24175">
        <v>454.70513490741359</v>
      </c>
    </row>
    <row r="24176" spans="2:4" x14ac:dyDescent="0.35">
      <c r="B24176" s="1">
        <v>44685</v>
      </c>
      <c r="C24176">
        <v>7</v>
      </c>
      <c r="D24176">
        <v>533.9503485570882</v>
      </c>
    </row>
    <row r="24177" spans="2:4" x14ac:dyDescent="0.35">
      <c r="B24177" s="1">
        <v>44685</v>
      </c>
      <c r="C24177">
        <v>8</v>
      </c>
      <c r="D24177">
        <v>576.98852068268047</v>
      </c>
    </row>
    <row r="24178" spans="2:4" x14ac:dyDescent="0.35">
      <c r="B24178" s="1">
        <v>44685</v>
      </c>
      <c r="C24178">
        <v>9</v>
      </c>
      <c r="D24178">
        <v>594.33293877125732</v>
      </c>
    </row>
    <row r="24179" spans="2:4" x14ac:dyDescent="0.35">
      <c r="B24179" s="1">
        <v>44685</v>
      </c>
      <c r="C24179">
        <v>10</v>
      </c>
      <c r="D24179">
        <v>597.8418397750886</v>
      </c>
    </row>
    <row r="24180" spans="2:4" x14ac:dyDescent="0.35">
      <c r="B24180" s="1">
        <v>44685</v>
      </c>
      <c r="C24180">
        <v>11</v>
      </c>
      <c r="D24180">
        <v>601.91859590914828</v>
      </c>
    </row>
    <row r="24181" spans="2:4" x14ac:dyDescent="0.35">
      <c r="B24181" s="1">
        <v>44685</v>
      </c>
      <c r="C24181">
        <v>12</v>
      </c>
      <c r="D24181">
        <v>603.17874050434841</v>
      </c>
    </row>
    <row r="24182" spans="2:4" x14ac:dyDescent="0.35">
      <c r="B24182" s="1">
        <v>44685</v>
      </c>
      <c r="C24182">
        <v>13</v>
      </c>
      <c r="D24182">
        <v>599.09443648102899</v>
      </c>
    </row>
    <row r="24183" spans="2:4" x14ac:dyDescent="0.35">
      <c r="B24183" s="1">
        <v>44685</v>
      </c>
      <c r="C24183">
        <v>14</v>
      </c>
      <c r="D24183">
        <v>590.95585580960199</v>
      </c>
    </row>
    <row r="24184" spans="2:4" x14ac:dyDescent="0.35">
      <c r="B24184" s="1">
        <v>44685</v>
      </c>
      <c r="C24184">
        <v>15</v>
      </c>
      <c r="D24184">
        <v>580.61707576136007</v>
      </c>
    </row>
    <row r="24185" spans="2:4" x14ac:dyDescent="0.35">
      <c r="B24185" s="1">
        <v>44685</v>
      </c>
      <c r="C24185">
        <v>16</v>
      </c>
      <c r="D24185">
        <v>589.42264938036908</v>
      </c>
    </row>
    <row r="24186" spans="2:4" x14ac:dyDescent="0.35">
      <c r="B24186" s="1">
        <v>44685</v>
      </c>
      <c r="C24186">
        <v>17</v>
      </c>
      <c r="D24186">
        <v>602.75645602342877</v>
      </c>
    </row>
    <row r="24187" spans="2:4" x14ac:dyDescent="0.35">
      <c r="B24187" s="1">
        <v>44685</v>
      </c>
      <c r="C24187">
        <v>18</v>
      </c>
      <c r="D24187">
        <v>625.74917406470547</v>
      </c>
    </row>
    <row r="24188" spans="2:4" x14ac:dyDescent="0.35">
      <c r="B24188" s="1">
        <v>44685</v>
      </c>
      <c r="C24188">
        <v>19</v>
      </c>
      <c r="D24188">
        <v>639.58296092045146</v>
      </c>
    </row>
    <row r="24189" spans="2:4" x14ac:dyDescent="0.35">
      <c r="B24189" s="1">
        <v>44685</v>
      </c>
      <c r="C24189">
        <v>20</v>
      </c>
      <c r="D24189">
        <v>659.89444316758727</v>
      </c>
    </row>
    <row r="24190" spans="2:4" x14ac:dyDescent="0.35">
      <c r="B24190" s="1">
        <v>44685</v>
      </c>
      <c r="C24190">
        <v>21</v>
      </c>
      <c r="D24190">
        <v>670.63474211401183</v>
      </c>
    </row>
    <row r="24191" spans="2:4" x14ac:dyDescent="0.35">
      <c r="B24191" s="1">
        <v>44685</v>
      </c>
      <c r="C24191">
        <v>22</v>
      </c>
      <c r="D24191">
        <v>654.50599105925005</v>
      </c>
    </row>
    <row r="24192" spans="2:4" x14ac:dyDescent="0.35">
      <c r="B24192" s="1">
        <v>44685</v>
      </c>
      <c r="C24192">
        <v>23</v>
      </c>
      <c r="D24192">
        <v>598.61888002134162</v>
      </c>
    </row>
    <row r="24193" spans="2:4" x14ac:dyDescent="0.35">
      <c r="B24193" s="1">
        <v>44685</v>
      </c>
      <c r="C24193">
        <v>24</v>
      </c>
      <c r="D24193">
        <v>537.47046192750645</v>
      </c>
    </row>
    <row r="24194" spans="2:4" x14ac:dyDescent="0.35">
      <c r="B24194" s="1">
        <v>44686</v>
      </c>
      <c r="C24194">
        <v>1</v>
      </c>
      <c r="D24194">
        <v>484.49836103818035</v>
      </c>
    </row>
    <row r="24195" spans="2:4" x14ac:dyDescent="0.35">
      <c r="B24195" s="1">
        <v>44686</v>
      </c>
      <c r="C24195">
        <v>2</v>
      </c>
      <c r="D24195">
        <v>455.02593900738583</v>
      </c>
    </row>
    <row r="24196" spans="2:4" x14ac:dyDescent="0.35">
      <c r="B24196" s="1">
        <v>44686</v>
      </c>
      <c r="C24196">
        <v>3</v>
      </c>
      <c r="D24196">
        <v>439.31654244580955</v>
      </c>
    </row>
    <row r="24197" spans="2:4" x14ac:dyDescent="0.35">
      <c r="B24197" s="1">
        <v>44686</v>
      </c>
      <c r="C24197">
        <v>4</v>
      </c>
      <c r="D24197">
        <v>440.91908357208814</v>
      </c>
    </row>
    <row r="24198" spans="2:4" x14ac:dyDescent="0.35">
      <c r="B24198" s="1">
        <v>44686</v>
      </c>
      <c r="C24198">
        <v>5</v>
      </c>
      <c r="D24198">
        <v>447.13356950351641</v>
      </c>
    </row>
    <row r="24199" spans="2:4" x14ac:dyDescent="0.35">
      <c r="B24199" s="1">
        <v>44686</v>
      </c>
      <c r="C24199">
        <v>6</v>
      </c>
      <c r="D24199">
        <v>488.72378773416813</v>
      </c>
    </row>
    <row r="24200" spans="2:4" x14ac:dyDescent="0.35">
      <c r="B24200" s="1">
        <v>44686</v>
      </c>
      <c r="C24200">
        <v>7</v>
      </c>
      <c r="D24200">
        <v>562.65553515179954</v>
      </c>
    </row>
    <row r="24201" spans="2:4" x14ac:dyDescent="0.35">
      <c r="B24201" s="1">
        <v>44686</v>
      </c>
      <c r="C24201">
        <v>8</v>
      </c>
      <c r="D24201">
        <v>592.38825157892632</v>
      </c>
    </row>
    <row r="24202" spans="2:4" x14ac:dyDescent="0.35">
      <c r="B24202" s="1">
        <v>44686</v>
      </c>
      <c r="C24202">
        <v>9</v>
      </c>
      <c r="D24202">
        <v>591.56070021224855</v>
      </c>
    </row>
    <row r="24203" spans="2:4" x14ac:dyDescent="0.35">
      <c r="B24203" s="1">
        <v>44686</v>
      </c>
      <c r="C24203">
        <v>10</v>
      </c>
      <c r="D24203">
        <v>581.10478159973184</v>
      </c>
    </row>
    <row r="24204" spans="2:4" x14ac:dyDescent="0.35">
      <c r="B24204" s="1">
        <v>44686</v>
      </c>
      <c r="C24204">
        <v>11</v>
      </c>
      <c r="D24204">
        <v>571.84304511802486</v>
      </c>
    </row>
    <row r="24205" spans="2:4" x14ac:dyDescent="0.35">
      <c r="B24205" s="1">
        <v>44686</v>
      </c>
      <c r="C24205">
        <v>12</v>
      </c>
      <c r="D24205">
        <v>568.19160780462676</v>
      </c>
    </row>
    <row r="24206" spans="2:4" x14ac:dyDescent="0.35">
      <c r="B24206" s="1">
        <v>44686</v>
      </c>
      <c r="C24206">
        <v>13</v>
      </c>
      <c r="D24206">
        <v>565.78950095459345</v>
      </c>
    </row>
    <row r="24207" spans="2:4" x14ac:dyDescent="0.35">
      <c r="B24207" s="1">
        <v>44686</v>
      </c>
      <c r="C24207">
        <v>14</v>
      </c>
      <c r="D24207">
        <v>551.78184233370007</v>
      </c>
    </row>
    <row r="24208" spans="2:4" x14ac:dyDescent="0.35">
      <c r="B24208" s="1">
        <v>44686</v>
      </c>
      <c r="C24208">
        <v>15</v>
      </c>
      <c r="D24208">
        <v>544.96164037109486</v>
      </c>
    </row>
    <row r="24209" spans="2:4" x14ac:dyDescent="0.35">
      <c r="B24209" s="1">
        <v>44686</v>
      </c>
      <c r="C24209">
        <v>16</v>
      </c>
      <c r="D24209">
        <v>551.25988834200382</v>
      </c>
    </row>
    <row r="24210" spans="2:4" x14ac:dyDescent="0.35">
      <c r="B24210" s="1">
        <v>44686</v>
      </c>
      <c r="C24210">
        <v>17</v>
      </c>
      <c r="D24210">
        <v>572.57752120651799</v>
      </c>
    </row>
    <row r="24211" spans="2:4" x14ac:dyDescent="0.35">
      <c r="B24211" s="1">
        <v>44686</v>
      </c>
      <c r="C24211">
        <v>18</v>
      </c>
      <c r="D24211">
        <v>596.73288406163329</v>
      </c>
    </row>
    <row r="24212" spans="2:4" x14ac:dyDescent="0.35">
      <c r="B24212" s="1">
        <v>44686</v>
      </c>
      <c r="C24212">
        <v>19</v>
      </c>
      <c r="D24212">
        <v>606.66255894055814</v>
      </c>
    </row>
    <row r="24213" spans="2:4" x14ac:dyDescent="0.35">
      <c r="B24213" s="1">
        <v>44686</v>
      </c>
      <c r="C24213">
        <v>20</v>
      </c>
      <c r="D24213">
        <v>623.53891192366814</v>
      </c>
    </row>
    <row r="24214" spans="2:4" x14ac:dyDescent="0.35">
      <c r="B24214" s="1">
        <v>44686</v>
      </c>
      <c r="C24214">
        <v>21</v>
      </c>
      <c r="D24214">
        <v>648.53080070066187</v>
      </c>
    </row>
    <row r="24215" spans="2:4" x14ac:dyDescent="0.35">
      <c r="B24215" s="1">
        <v>44686</v>
      </c>
      <c r="C24215">
        <v>22</v>
      </c>
      <c r="D24215">
        <v>635.68721816380378</v>
      </c>
    </row>
    <row r="24216" spans="2:4" x14ac:dyDescent="0.35">
      <c r="B24216" s="1">
        <v>44686</v>
      </c>
      <c r="C24216">
        <v>23</v>
      </c>
      <c r="D24216">
        <v>583.34873153736532</v>
      </c>
    </row>
    <row r="24217" spans="2:4" x14ac:dyDescent="0.35">
      <c r="B24217" s="1">
        <v>44686</v>
      </c>
      <c r="C24217">
        <v>24</v>
      </c>
      <c r="D24217">
        <v>521.56779681593048</v>
      </c>
    </row>
    <row r="24218" spans="2:4" x14ac:dyDescent="0.35">
      <c r="B24218" s="1">
        <v>44687</v>
      </c>
      <c r="C24218">
        <v>1</v>
      </c>
      <c r="D24218">
        <v>469.63827113496825</v>
      </c>
    </row>
    <row r="24219" spans="2:4" x14ac:dyDescent="0.35">
      <c r="B24219" s="1">
        <v>44687</v>
      </c>
      <c r="C24219">
        <v>2</v>
      </c>
      <c r="D24219">
        <v>432.17797206578462</v>
      </c>
    </row>
    <row r="24220" spans="2:4" x14ac:dyDescent="0.35">
      <c r="B24220" s="1">
        <v>44687</v>
      </c>
      <c r="C24220">
        <v>3</v>
      </c>
      <c r="D24220">
        <v>416.03612765598547</v>
      </c>
    </row>
    <row r="24221" spans="2:4" x14ac:dyDescent="0.35">
      <c r="B24221" s="1">
        <v>44687</v>
      </c>
      <c r="C24221">
        <v>4</v>
      </c>
      <c r="D24221">
        <v>412.04194593420812</v>
      </c>
    </row>
    <row r="24222" spans="2:4" x14ac:dyDescent="0.35">
      <c r="B24222" s="1">
        <v>44687</v>
      </c>
      <c r="C24222">
        <v>5</v>
      </c>
      <c r="D24222">
        <v>418.45136172204968</v>
      </c>
    </row>
    <row r="24223" spans="2:4" x14ac:dyDescent="0.35">
      <c r="B24223" s="1">
        <v>44687</v>
      </c>
      <c r="C24223">
        <v>6</v>
      </c>
      <c r="D24223">
        <v>461.09200774335801</v>
      </c>
    </row>
    <row r="24224" spans="2:4" x14ac:dyDescent="0.35">
      <c r="B24224" s="1">
        <v>44687</v>
      </c>
      <c r="C24224">
        <v>7</v>
      </c>
      <c r="D24224">
        <v>536.43336943403767</v>
      </c>
    </row>
    <row r="24225" spans="2:4" x14ac:dyDescent="0.35">
      <c r="B24225" s="1">
        <v>44687</v>
      </c>
      <c r="C24225">
        <v>8</v>
      </c>
      <c r="D24225">
        <v>574.88627049846491</v>
      </c>
    </row>
    <row r="24226" spans="2:4" x14ac:dyDescent="0.35">
      <c r="B24226" s="1">
        <v>44687</v>
      </c>
      <c r="C24226">
        <v>9</v>
      </c>
      <c r="D24226">
        <v>590.97982918225273</v>
      </c>
    </row>
    <row r="24227" spans="2:4" x14ac:dyDescent="0.35">
      <c r="B24227" s="1">
        <v>44687</v>
      </c>
      <c r="C24227">
        <v>10</v>
      </c>
      <c r="D24227">
        <v>596.11598515503817</v>
      </c>
    </row>
    <row r="24228" spans="2:4" x14ac:dyDescent="0.35">
      <c r="B24228" s="1">
        <v>44687</v>
      </c>
      <c r="C24228">
        <v>11</v>
      </c>
      <c r="D24228">
        <v>601.41243901805399</v>
      </c>
    </row>
    <row r="24229" spans="2:4" x14ac:dyDescent="0.35">
      <c r="B24229" s="1">
        <v>44687</v>
      </c>
      <c r="C24229">
        <v>12</v>
      </c>
      <c r="D24229">
        <v>606.07163300712057</v>
      </c>
    </row>
    <row r="24230" spans="2:4" x14ac:dyDescent="0.35">
      <c r="B24230" s="1">
        <v>44687</v>
      </c>
      <c r="C24230">
        <v>13</v>
      </c>
      <c r="D24230">
        <v>606.81698107196462</v>
      </c>
    </row>
    <row r="24231" spans="2:4" x14ac:dyDescent="0.35">
      <c r="B24231" s="1">
        <v>44687</v>
      </c>
      <c r="C24231">
        <v>14</v>
      </c>
      <c r="D24231">
        <v>595.07061148821901</v>
      </c>
    </row>
    <row r="24232" spans="2:4" x14ac:dyDescent="0.35">
      <c r="B24232" s="1">
        <v>44687</v>
      </c>
      <c r="C24232">
        <v>15</v>
      </c>
      <c r="D24232">
        <v>588.33359837059515</v>
      </c>
    </row>
    <row r="24233" spans="2:4" x14ac:dyDescent="0.35">
      <c r="B24233" s="1">
        <v>44687</v>
      </c>
      <c r="C24233">
        <v>16</v>
      </c>
      <c r="D24233">
        <v>588.13117879312847</v>
      </c>
    </row>
    <row r="24234" spans="2:4" x14ac:dyDescent="0.35">
      <c r="B24234" s="1">
        <v>44687</v>
      </c>
      <c r="C24234">
        <v>17</v>
      </c>
      <c r="D24234">
        <v>612.49801637205769</v>
      </c>
    </row>
    <row r="24235" spans="2:4" x14ac:dyDescent="0.35">
      <c r="B24235" s="1">
        <v>44687</v>
      </c>
      <c r="C24235">
        <v>18</v>
      </c>
      <c r="D24235">
        <v>636.32702045683561</v>
      </c>
    </row>
    <row r="24236" spans="2:4" x14ac:dyDescent="0.35">
      <c r="B24236" s="1">
        <v>44687</v>
      </c>
      <c r="C24236">
        <v>19</v>
      </c>
      <c r="D24236">
        <v>650.42403894928202</v>
      </c>
    </row>
    <row r="24237" spans="2:4" x14ac:dyDescent="0.35">
      <c r="B24237" s="1">
        <v>44687</v>
      </c>
      <c r="C24237">
        <v>20</v>
      </c>
      <c r="D24237">
        <v>656.55603484479411</v>
      </c>
    </row>
    <row r="24238" spans="2:4" x14ac:dyDescent="0.35">
      <c r="B24238" s="1">
        <v>44687</v>
      </c>
      <c r="C24238">
        <v>21</v>
      </c>
      <c r="D24238">
        <v>657.60319318147094</v>
      </c>
    </row>
    <row r="24239" spans="2:4" x14ac:dyDescent="0.35">
      <c r="B24239" s="1">
        <v>44687</v>
      </c>
      <c r="C24239">
        <v>22</v>
      </c>
      <c r="D24239">
        <v>650.89617251479035</v>
      </c>
    </row>
    <row r="24240" spans="2:4" x14ac:dyDescent="0.35">
      <c r="B24240" s="1">
        <v>44687</v>
      </c>
      <c r="C24240">
        <v>23</v>
      </c>
      <c r="D24240">
        <v>605.85723369238008</v>
      </c>
    </row>
    <row r="24241" spans="2:4" x14ac:dyDescent="0.35">
      <c r="B24241" s="1">
        <v>44687</v>
      </c>
      <c r="C24241">
        <v>24</v>
      </c>
      <c r="D24241">
        <v>548.19977292115095</v>
      </c>
    </row>
    <row r="24242" spans="2:4" x14ac:dyDescent="0.35">
      <c r="B24242" s="1">
        <v>44688</v>
      </c>
      <c r="C24242">
        <v>1</v>
      </c>
      <c r="D24242">
        <v>495.6778733910034</v>
      </c>
    </row>
    <row r="24243" spans="2:4" x14ac:dyDescent="0.35">
      <c r="B24243" s="1">
        <v>44688</v>
      </c>
      <c r="C24243">
        <v>2</v>
      </c>
      <c r="D24243">
        <v>469.54506467277508</v>
      </c>
    </row>
    <row r="24244" spans="2:4" x14ac:dyDescent="0.35">
      <c r="B24244" s="1">
        <v>44688</v>
      </c>
      <c r="C24244">
        <v>3</v>
      </c>
      <c r="D24244">
        <v>446.98825250709683</v>
      </c>
    </row>
    <row r="24245" spans="2:4" x14ac:dyDescent="0.35">
      <c r="B24245" s="1">
        <v>44688</v>
      </c>
      <c r="C24245">
        <v>4</v>
      </c>
      <c r="D24245">
        <v>439.75316947298097</v>
      </c>
    </row>
    <row r="24246" spans="2:4" x14ac:dyDescent="0.35">
      <c r="B24246" s="1">
        <v>44688</v>
      </c>
      <c r="C24246">
        <v>5</v>
      </c>
      <c r="D24246">
        <v>442.47446853237795</v>
      </c>
    </row>
    <row r="24247" spans="2:4" x14ac:dyDescent="0.35">
      <c r="B24247" s="1">
        <v>44688</v>
      </c>
      <c r="C24247">
        <v>6</v>
      </c>
      <c r="D24247">
        <v>465.72963638344345</v>
      </c>
    </row>
    <row r="24248" spans="2:4" x14ac:dyDescent="0.35">
      <c r="B24248" s="1">
        <v>44688</v>
      </c>
      <c r="C24248">
        <v>7</v>
      </c>
      <c r="D24248">
        <v>498.25350872921507</v>
      </c>
    </row>
    <row r="24249" spans="2:4" x14ac:dyDescent="0.35">
      <c r="B24249" s="1">
        <v>44688</v>
      </c>
      <c r="C24249">
        <v>8</v>
      </c>
      <c r="D24249">
        <v>540.46378333031328</v>
      </c>
    </row>
    <row r="24250" spans="2:4" x14ac:dyDescent="0.35">
      <c r="B24250" s="1">
        <v>44688</v>
      </c>
      <c r="C24250">
        <v>9</v>
      </c>
      <c r="D24250">
        <v>588.36012942679884</v>
      </c>
    </row>
    <row r="24251" spans="2:4" x14ac:dyDescent="0.35">
      <c r="B24251" s="1">
        <v>44688</v>
      </c>
      <c r="C24251">
        <v>10</v>
      </c>
      <c r="D24251">
        <v>612.41561279589894</v>
      </c>
    </row>
    <row r="24252" spans="2:4" x14ac:dyDescent="0.35">
      <c r="B24252" s="1">
        <v>44688</v>
      </c>
      <c r="C24252">
        <v>11</v>
      </c>
      <c r="D24252">
        <v>618.79034427970839</v>
      </c>
    </row>
    <row r="24253" spans="2:4" x14ac:dyDescent="0.35">
      <c r="B24253" s="1">
        <v>44688</v>
      </c>
      <c r="C24253">
        <v>12</v>
      </c>
      <c r="D24253">
        <v>618.31219548390357</v>
      </c>
    </row>
    <row r="24254" spans="2:4" x14ac:dyDescent="0.35">
      <c r="B24254" s="1">
        <v>44688</v>
      </c>
      <c r="C24254">
        <v>13</v>
      </c>
      <c r="D24254">
        <v>612.43896100599306</v>
      </c>
    </row>
    <row r="24255" spans="2:4" x14ac:dyDescent="0.35">
      <c r="B24255" s="1">
        <v>44688</v>
      </c>
      <c r="C24255">
        <v>14</v>
      </c>
      <c r="D24255">
        <v>604.00742050509712</v>
      </c>
    </row>
    <row r="24256" spans="2:4" x14ac:dyDescent="0.35">
      <c r="B24256" s="1">
        <v>44688</v>
      </c>
      <c r="C24256">
        <v>15</v>
      </c>
      <c r="D24256">
        <v>591.59959643115235</v>
      </c>
    </row>
    <row r="24257" spans="2:4" x14ac:dyDescent="0.35">
      <c r="B24257" s="1">
        <v>44688</v>
      </c>
      <c r="C24257">
        <v>16</v>
      </c>
      <c r="D24257">
        <v>588.48580758929927</v>
      </c>
    </row>
    <row r="24258" spans="2:4" x14ac:dyDescent="0.35">
      <c r="B24258" s="1">
        <v>44688</v>
      </c>
      <c r="C24258">
        <v>17</v>
      </c>
      <c r="D24258">
        <v>591.31044226506265</v>
      </c>
    </row>
    <row r="24259" spans="2:4" x14ac:dyDescent="0.35">
      <c r="B24259" s="1">
        <v>44688</v>
      </c>
      <c r="C24259">
        <v>18</v>
      </c>
      <c r="D24259">
        <v>596.29456240359673</v>
      </c>
    </row>
    <row r="24260" spans="2:4" x14ac:dyDescent="0.35">
      <c r="B24260" s="1">
        <v>44688</v>
      </c>
      <c r="C24260">
        <v>19</v>
      </c>
      <c r="D24260">
        <v>599.49949833028484</v>
      </c>
    </row>
    <row r="24261" spans="2:4" x14ac:dyDescent="0.35">
      <c r="B24261" s="1">
        <v>44688</v>
      </c>
      <c r="C24261">
        <v>20</v>
      </c>
      <c r="D24261">
        <v>601.31631348042833</v>
      </c>
    </row>
    <row r="24262" spans="2:4" x14ac:dyDescent="0.35">
      <c r="B24262" s="1">
        <v>44688</v>
      </c>
      <c r="C24262">
        <v>21</v>
      </c>
      <c r="D24262">
        <v>608.68303878382244</v>
      </c>
    </row>
    <row r="24263" spans="2:4" x14ac:dyDescent="0.35">
      <c r="B24263" s="1">
        <v>44688</v>
      </c>
      <c r="C24263">
        <v>22</v>
      </c>
      <c r="D24263">
        <v>620.32819059397275</v>
      </c>
    </row>
    <row r="24264" spans="2:4" x14ac:dyDescent="0.35">
      <c r="B24264" s="1">
        <v>44688</v>
      </c>
      <c r="C24264">
        <v>23</v>
      </c>
      <c r="D24264">
        <v>592.30065176005985</v>
      </c>
    </row>
    <row r="24265" spans="2:4" x14ac:dyDescent="0.35">
      <c r="B24265" s="1">
        <v>44688</v>
      </c>
      <c r="C24265">
        <v>24</v>
      </c>
      <c r="D24265">
        <v>544.79068702909422</v>
      </c>
    </row>
    <row r="24266" spans="2:4" x14ac:dyDescent="0.35">
      <c r="B24266" s="1">
        <v>44689</v>
      </c>
      <c r="C24266">
        <v>1</v>
      </c>
      <c r="D24266">
        <v>496.73319606829193</v>
      </c>
    </row>
    <row r="24267" spans="2:4" x14ac:dyDescent="0.35">
      <c r="B24267" s="1">
        <v>44689</v>
      </c>
      <c r="C24267">
        <v>2</v>
      </c>
      <c r="D24267">
        <v>469.22190612975908</v>
      </c>
    </row>
    <row r="24268" spans="2:4" x14ac:dyDescent="0.35">
      <c r="B24268" s="1">
        <v>44689</v>
      </c>
      <c r="C24268">
        <v>3</v>
      </c>
      <c r="D24268">
        <v>457.34397546916188</v>
      </c>
    </row>
    <row r="24269" spans="2:4" x14ac:dyDescent="0.35">
      <c r="B24269" s="1">
        <v>44689</v>
      </c>
      <c r="C24269">
        <v>4</v>
      </c>
      <c r="D24269">
        <v>463.4451421133424</v>
      </c>
    </row>
    <row r="24270" spans="2:4" x14ac:dyDescent="0.35">
      <c r="B24270" s="1">
        <v>44689</v>
      </c>
      <c r="C24270">
        <v>5</v>
      </c>
      <c r="D24270">
        <v>465.40646512036233</v>
      </c>
    </row>
    <row r="24271" spans="2:4" x14ac:dyDescent="0.35">
      <c r="B24271" s="1">
        <v>44689</v>
      </c>
      <c r="C24271">
        <v>6</v>
      </c>
      <c r="D24271">
        <v>488.37585609051149</v>
      </c>
    </row>
    <row r="24272" spans="2:4" x14ac:dyDescent="0.35">
      <c r="B24272" s="1">
        <v>44689</v>
      </c>
      <c r="C24272">
        <v>7</v>
      </c>
      <c r="D24272">
        <v>517.42069228254502</v>
      </c>
    </row>
    <row r="24273" spans="2:4" x14ac:dyDescent="0.35">
      <c r="B24273" s="1">
        <v>44689</v>
      </c>
      <c r="C24273">
        <v>8</v>
      </c>
      <c r="D24273">
        <v>550.30302182076548</v>
      </c>
    </row>
    <row r="24274" spans="2:4" x14ac:dyDescent="0.35">
      <c r="B24274" s="1">
        <v>44689</v>
      </c>
      <c r="C24274">
        <v>9</v>
      </c>
      <c r="D24274">
        <v>587.49131032692026</v>
      </c>
    </row>
    <row r="24275" spans="2:4" x14ac:dyDescent="0.35">
      <c r="B24275" s="1">
        <v>44689</v>
      </c>
      <c r="C24275">
        <v>10</v>
      </c>
      <c r="D24275">
        <v>604.60944154373851</v>
      </c>
    </row>
    <row r="24276" spans="2:4" x14ac:dyDescent="0.35">
      <c r="B24276" s="1">
        <v>44689</v>
      </c>
      <c r="C24276">
        <v>11</v>
      </c>
      <c r="D24276">
        <v>606.84523995400889</v>
      </c>
    </row>
    <row r="24277" spans="2:4" x14ac:dyDescent="0.35">
      <c r="B24277" s="1">
        <v>44689</v>
      </c>
      <c r="C24277">
        <v>12</v>
      </c>
      <c r="D24277">
        <v>598.09383888613536</v>
      </c>
    </row>
    <row r="24278" spans="2:4" x14ac:dyDescent="0.35">
      <c r="B24278" s="1">
        <v>44689</v>
      </c>
      <c r="C24278">
        <v>13</v>
      </c>
      <c r="D24278">
        <v>598.42958006200161</v>
      </c>
    </row>
    <row r="24279" spans="2:4" x14ac:dyDescent="0.35">
      <c r="B24279" s="1">
        <v>44689</v>
      </c>
      <c r="C24279">
        <v>14</v>
      </c>
      <c r="D24279">
        <v>588.57713199486273</v>
      </c>
    </row>
    <row r="24280" spans="2:4" x14ac:dyDescent="0.35">
      <c r="B24280" s="1">
        <v>44689</v>
      </c>
      <c r="C24280">
        <v>15</v>
      </c>
      <c r="D24280">
        <v>574.46355690171652</v>
      </c>
    </row>
    <row r="24281" spans="2:4" x14ac:dyDescent="0.35">
      <c r="B24281" s="1">
        <v>44689</v>
      </c>
      <c r="C24281">
        <v>16</v>
      </c>
      <c r="D24281">
        <v>565.60949613375976</v>
      </c>
    </row>
    <row r="24282" spans="2:4" x14ac:dyDescent="0.35">
      <c r="B24282" s="1">
        <v>44689</v>
      </c>
      <c r="C24282">
        <v>17</v>
      </c>
      <c r="D24282">
        <v>575.04965615114156</v>
      </c>
    </row>
    <row r="24283" spans="2:4" x14ac:dyDescent="0.35">
      <c r="B24283" s="1">
        <v>44689</v>
      </c>
      <c r="C24283">
        <v>18</v>
      </c>
      <c r="D24283">
        <v>589.35229812079433</v>
      </c>
    </row>
    <row r="24284" spans="2:4" x14ac:dyDescent="0.35">
      <c r="B24284" s="1">
        <v>44689</v>
      </c>
      <c r="C24284">
        <v>19</v>
      </c>
      <c r="D24284">
        <v>604.21756713268462</v>
      </c>
    </row>
    <row r="24285" spans="2:4" x14ac:dyDescent="0.35">
      <c r="B24285" s="1">
        <v>44689</v>
      </c>
      <c r="C24285">
        <v>20</v>
      </c>
      <c r="D24285">
        <v>618.31037440374234</v>
      </c>
    </row>
    <row r="24286" spans="2:4" x14ac:dyDescent="0.35">
      <c r="B24286" s="1">
        <v>44689</v>
      </c>
      <c r="C24286">
        <v>21</v>
      </c>
      <c r="D24286">
        <v>643.18284809166312</v>
      </c>
    </row>
    <row r="24287" spans="2:4" x14ac:dyDescent="0.35">
      <c r="B24287" s="1">
        <v>44689</v>
      </c>
      <c r="C24287">
        <v>22</v>
      </c>
      <c r="D24287">
        <v>644.58522113122774</v>
      </c>
    </row>
    <row r="24288" spans="2:4" x14ac:dyDescent="0.35">
      <c r="B24288" s="1">
        <v>44689</v>
      </c>
      <c r="C24288">
        <v>23</v>
      </c>
      <c r="D24288">
        <v>585.93453008103495</v>
      </c>
    </row>
    <row r="24289" spans="2:4" x14ac:dyDescent="0.35">
      <c r="B24289" s="1">
        <v>44689</v>
      </c>
      <c r="C24289">
        <v>24</v>
      </c>
      <c r="D24289">
        <v>513.93281322059056</v>
      </c>
    </row>
    <row r="24290" spans="2:4" x14ac:dyDescent="0.35">
      <c r="B24290" s="1">
        <v>44690</v>
      </c>
      <c r="C24290">
        <v>1</v>
      </c>
      <c r="D24290">
        <v>456.12746527002196</v>
      </c>
    </row>
    <row r="24291" spans="2:4" x14ac:dyDescent="0.35">
      <c r="B24291" s="1">
        <v>44690</v>
      </c>
      <c r="C24291">
        <v>2</v>
      </c>
      <c r="D24291">
        <v>419.5121935332827</v>
      </c>
    </row>
    <row r="24292" spans="2:4" x14ac:dyDescent="0.35">
      <c r="B24292" s="1">
        <v>44690</v>
      </c>
      <c r="C24292">
        <v>3</v>
      </c>
      <c r="D24292">
        <v>408.70042724848952</v>
      </c>
    </row>
    <row r="24293" spans="2:4" x14ac:dyDescent="0.35">
      <c r="B24293" s="1">
        <v>44690</v>
      </c>
      <c r="C24293">
        <v>4</v>
      </c>
      <c r="D24293">
        <v>409.9537097040452</v>
      </c>
    </row>
    <row r="24294" spans="2:4" x14ac:dyDescent="0.35">
      <c r="B24294" s="1">
        <v>44690</v>
      </c>
      <c r="C24294">
        <v>5</v>
      </c>
      <c r="D24294">
        <v>422.40565143843509</v>
      </c>
    </row>
    <row r="24295" spans="2:4" x14ac:dyDescent="0.35">
      <c r="B24295" s="1">
        <v>44690</v>
      </c>
      <c r="C24295">
        <v>6</v>
      </c>
      <c r="D24295">
        <v>466.35749024598113</v>
      </c>
    </row>
    <row r="24296" spans="2:4" x14ac:dyDescent="0.35">
      <c r="B24296" s="1">
        <v>44690</v>
      </c>
      <c r="C24296">
        <v>7</v>
      </c>
      <c r="D24296">
        <v>547.50650986997107</v>
      </c>
    </row>
    <row r="24297" spans="2:4" x14ac:dyDescent="0.35">
      <c r="B24297" s="1">
        <v>44690</v>
      </c>
      <c r="C24297">
        <v>8</v>
      </c>
      <c r="D24297">
        <v>580.2319647799701</v>
      </c>
    </row>
    <row r="24298" spans="2:4" x14ac:dyDescent="0.35">
      <c r="B24298" s="1">
        <v>44690</v>
      </c>
      <c r="C24298">
        <v>9</v>
      </c>
      <c r="D24298">
        <v>575.94007707602373</v>
      </c>
    </row>
    <row r="24299" spans="2:4" x14ac:dyDescent="0.35">
      <c r="B24299" s="1">
        <v>44690</v>
      </c>
      <c r="C24299">
        <v>10</v>
      </c>
      <c r="D24299">
        <v>567.19641799905037</v>
      </c>
    </row>
    <row r="24300" spans="2:4" x14ac:dyDescent="0.35">
      <c r="B24300" s="1">
        <v>44690</v>
      </c>
      <c r="C24300">
        <v>11</v>
      </c>
      <c r="D24300">
        <v>563.18716460390465</v>
      </c>
    </row>
    <row r="24301" spans="2:4" x14ac:dyDescent="0.35">
      <c r="B24301" s="1">
        <v>44690</v>
      </c>
      <c r="C24301">
        <v>12</v>
      </c>
      <c r="D24301">
        <v>557.65613655546485</v>
      </c>
    </row>
    <row r="24302" spans="2:4" x14ac:dyDescent="0.35">
      <c r="B24302" s="1">
        <v>44690</v>
      </c>
      <c r="C24302">
        <v>13</v>
      </c>
      <c r="D24302">
        <v>555.94155784739723</v>
      </c>
    </row>
    <row r="24303" spans="2:4" x14ac:dyDescent="0.35">
      <c r="B24303" s="1">
        <v>44690</v>
      </c>
      <c r="C24303">
        <v>14</v>
      </c>
      <c r="D24303">
        <v>548.9059967044069</v>
      </c>
    </row>
    <row r="24304" spans="2:4" x14ac:dyDescent="0.35">
      <c r="B24304" s="1">
        <v>44690</v>
      </c>
      <c r="C24304">
        <v>15</v>
      </c>
      <c r="D24304">
        <v>539.21642044267082</v>
      </c>
    </row>
    <row r="24305" spans="2:4" x14ac:dyDescent="0.35">
      <c r="B24305" s="1">
        <v>44690</v>
      </c>
      <c r="C24305">
        <v>16</v>
      </c>
      <c r="D24305">
        <v>557.04315492964304</v>
      </c>
    </row>
    <row r="24306" spans="2:4" x14ac:dyDescent="0.35">
      <c r="B24306" s="1">
        <v>44690</v>
      </c>
      <c r="C24306">
        <v>17</v>
      </c>
      <c r="D24306">
        <v>592.20087421799008</v>
      </c>
    </row>
    <row r="24307" spans="2:4" x14ac:dyDescent="0.35">
      <c r="B24307" s="1">
        <v>44690</v>
      </c>
      <c r="C24307">
        <v>18</v>
      </c>
      <c r="D24307">
        <v>633.70704716505338</v>
      </c>
    </row>
    <row r="24308" spans="2:4" x14ac:dyDescent="0.35">
      <c r="B24308" s="1">
        <v>44690</v>
      </c>
      <c r="C24308">
        <v>19</v>
      </c>
      <c r="D24308">
        <v>643.58379314894614</v>
      </c>
    </row>
    <row r="24309" spans="2:4" x14ac:dyDescent="0.35">
      <c r="B24309" s="1">
        <v>44690</v>
      </c>
      <c r="C24309">
        <v>20</v>
      </c>
      <c r="D24309">
        <v>654.80889270540729</v>
      </c>
    </row>
    <row r="24310" spans="2:4" x14ac:dyDescent="0.35">
      <c r="B24310" s="1">
        <v>44690</v>
      </c>
      <c r="C24310">
        <v>21</v>
      </c>
      <c r="D24310">
        <v>668.30360602544545</v>
      </c>
    </row>
    <row r="24311" spans="2:4" x14ac:dyDescent="0.35">
      <c r="B24311" s="1">
        <v>44690</v>
      </c>
      <c r="C24311">
        <v>22</v>
      </c>
      <c r="D24311">
        <v>650.00874818927218</v>
      </c>
    </row>
    <row r="24312" spans="2:4" x14ac:dyDescent="0.35">
      <c r="B24312" s="1">
        <v>44690</v>
      </c>
      <c r="C24312">
        <v>23</v>
      </c>
      <c r="D24312">
        <v>587.17859407257276</v>
      </c>
    </row>
    <row r="24313" spans="2:4" x14ac:dyDescent="0.35">
      <c r="B24313" s="1">
        <v>44690</v>
      </c>
      <c r="C24313">
        <v>24</v>
      </c>
      <c r="D24313">
        <v>504.73884537012009</v>
      </c>
    </row>
    <row r="24314" spans="2:4" x14ac:dyDescent="0.35">
      <c r="B24314" s="1">
        <v>44691</v>
      </c>
      <c r="C24314">
        <v>1</v>
      </c>
      <c r="D24314">
        <v>442.94173310847503</v>
      </c>
    </row>
    <row r="24315" spans="2:4" x14ac:dyDescent="0.35">
      <c r="B24315" s="1">
        <v>44691</v>
      </c>
      <c r="C24315">
        <v>2</v>
      </c>
      <c r="D24315">
        <v>410.5783309231058</v>
      </c>
    </row>
    <row r="24316" spans="2:4" x14ac:dyDescent="0.35">
      <c r="B24316" s="1">
        <v>44691</v>
      </c>
      <c r="C24316">
        <v>3</v>
      </c>
      <c r="D24316">
        <v>397.9463791849069</v>
      </c>
    </row>
    <row r="24317" spans="2:4" x14ac:dyDescent="0.35">
      <c r="B24317" s="1">
        <v>44691</v>
      </c>
      <c r="C24317">
        <v>4</v>
      </c>
      <c r="D24317">
        <v>392.40082689868126</v>
      </c>
    </row>
    <row r="24318" spans="2:4" x14ac:dyDescent="0.35">
      <c r="B24318" s="1">
        <v>44691</v>
      </c>
      <c r="C24318">
        <v>5</v>
      </c>
      <c r="D24318">
        <v>401.44398537223549</v>
      </c>
    </row>
    <row r="24319" spans="2:4" x14ac:dyDescent="0.35">
      <c r="B24319" s="1">
        <v>44691</v>
      </c>
      <c r="C24319">
        <v>6</v>
      </c>
      <c r="D24319">
        <v>446.46444871111953</v>
      </c>
    </row>
    <row r="24320" spans="2:4" x14ac:dyDescent="0.35">
      <c r="B24320" s="1">
        <v>44691</v>
      </c>
      <c r="C24320">
        <v>7</v>
      </c>
      <c r="D24320">
        <v>510.05649546678035</v>
      </c>
    </row>
    <row r="24321" spans="2:4" x14ac:dyDescent="0.35">
      <c r="B24321" s="1">
        <v>44691</v>
      </c>
      <c r="C24321">
        <v>8</v>
      </c>
      <c r="D24321">
        <v>543.24996794090498</v>
      </c>
    </row>
    <row r="24322" spans="2:4" x14ac:dyDescent="0.35">
      <c r="B24322" s="1">
        <v>44691</v>
      </c>
      <c r="C24322">
        <v>9</v>
      </c>
      <c r="D24322">
        <v>546.64761801481234</v>
      </c>
    </row>
    <row r="24323" spans="2:4" x14ac:dyDescent="0.35">
      <c r="B24323" s="1">
        <v>44691</v>
      </c>
      <c r="C24323">
        <v>10</v>
      </c>
      <c r="D24323">
        <v>544.17193679589082</v>
      </c>
    </row>
    <row r="24324" spans="2:4" x14ac:dyDescent="0.35">
      <c r="B24324" s="1">
        <v>44691</v>
      </c>
      <c r="C24324">
        <v>11</v>
      </c>
      <c r="D24324">
        <v>544.88576879062759</v>
      </c>
    </row>
    <row r="24325" spans="2:4" x14ac:dyDescent="0.35">
      <c r="B24325" s="1">
        <v>44691</v>
      </c>
      <c r="C24325">
        <v>12</v>
      </c>
      <c r="D24325">
        <v>547.97269952798456</v>
      </c>
    </row>
    <row r="24326" spans="2:4" x14ac:dyDescent="0.35">
      <c r="B24326" s="1">
        <v>44691</v>
      </c>
      <c r="C24326">
        <v>13</v>
      </c>
      <c r="D24326">
        <v>557.24092886626852</v>
      </c>
    </row>
    <row r="24327" spans="2:4" x14ac:dyDescent="0.35">
      <c r="B24327" s="1">
        <v>44691</v>
      </c>
      <c r="C24327">
        <v>14</v>
      </c>
      <c r="D24327">
        <v>564.49918534102187</v>
      </c>
    </row>
    <row r="24328" spans="2:4" x14ac:dyDescent="0.35">
      <c r="B24328" s="1">
        <v>44691</v>
      </c>
      <c r="C24328">
        <v>15</v>
      </c>
      <c r="D24328">
        <v>577.44983164056066</v>
      </c>
    </row>
    <row r="24329" spans="2:4" x14ac:dyDescent="0.35">
      <c r="B24329" s="1">
        <v>44691</v>
      </c>
      <c r="C24329">
        <v>16</v>
      </c>
      <c r="D24329">
        <v>613.98230868268161</v>
      </c>
    </row>
    <row r="24330" spans="2:4" x14ac:dyDescent="0.35">
      <c r="B24330" s="1">
        <v>44691</v>
      </c>
      <c r="C24330">
        <v>17</v>
      </c>
      <c r="D24330">
        <v>667.04592978202106</v>
      </c>
    </row>
    <row r="24331" spans="2:4" x14ac:dyDescent="0.35">
      <c r="B24331" s="1">
        <v>44691</v>
      </c>
      <c r="C24331">
        <v>18</v>
      </c>
      <c r="D24331">
        <v>720.48609570913322</v>
      </c>
    </row>
    <row r="24332" spans="2:4" x14ac:dyDescent="0.35">
      <c r="B24332" s="1">
        <v>44691</v>
      </c>
      <c r="C24332">
        <v>19</v>
      </c>
      <c r="D24332">
        <v>738.61583515846053</v>
      </c>
    </row>
    <row r="24333" spans="2:4" x14ac:dyDescent="0.35">
      <c r="B24333" s="1">
        <v>44691</v>
      </c>
      <c r="C24333">
        <v>20</v>
      </c>
      <c r="D24333">
        <v>736.70234306450232</v>
      </c>
    </row>
    <row r="24334" spans="2:4" x14ac:dyDescent="0.35">
      <c r="B24334" s="1">
        <v>44691</v>
      </c>
      <c r="C24334">
        <v>21</v>
      </c>
      <c r="D24334">
        <v>762.83260800708956</v>
      </c>
    </row>
    <row r="24335" spans="2:4" x14ac:dyDescent="0.35">
      <c r="B24335" s="1">
        <v>44691</v>
      </c>
      <c r="C24335">
        <v>22</v>
      </c>
      <c r="D24335">
        <v>725.28889107780481</v>
      </c>
    </row>
    <row r="24336" spans="2:4" x14ac:dyDescent="0.35">
      <c r="B24336" s="1">
        <v>44691</v>
      </c>
      <c r="C24336">
        <v>23</v>
      </c>
      <c r="D24336">
        <v>643.75601653176818</v>
      </c>
    </row>
    <row r="24337" spans="2:4" x14ac:dyDescent="0.35">
      <c r="B24337" s="1">
        <v>44691</v>
      </c>
      <c r="C24337">
        <v>24</v>
      </c>
      <c r="D24337">
        <v>551.36067042198215</v>
      </c>
    </row>
    <row r="24338" spans="2:4" x14ac:dyDescent="0.35">
      <c r="B24338" s="1">
        <v>44692</v>
      </c>
      <c r="C24338">
        <v>1</v>
      </c>
      <c r="D24338">
        <v>471.81971214805594</v>
      </c>
    </row>
    <row r="24339" spans="2:4" x14ac:dyDescent="0.35">
      <c r="B24339" s="1">
        <v>44692</v>
      </c>
      <c r="C24339">
        <v>2</v>
      </c>
      <c r="D24339">
        <v>427.99233249056209</v>
      </c>
    </row>
    <row r="24340" spans="2:4" x14ac:dyDescent="0.35">
      <c r="B24340" s="1">
        <v>44692</v>
      </c>
      <c r="C24340">
        <v>3</v>
      </c>
      <c r="D24340">
        <v>408.81017266533252</v>
      </c>
    </row>
    <row r="24341" spans="2:4" x14ac:dyDescent="0.35">
      <c r="B24341" s="1">
        <v>44692</v>
      </c>
      <c r="C24341">
        <v>4</v>
      </c>
      <c r="D24341">
        <v>392.18808766425292</v>
      </c>
    </row>
    <row r="24342" spans="2:4" x14ac:dyDescent="0.35">
      <c r="B24342" s="1">
        <v>44692</v>
      </c>
      <c r="C24342">
        <v>5</v>
      </c>
      <c r="D24342">
        <v>403.79021175619653</v>
      </c>
    </row>
    <row r="24343" spans="2:4" x14ac:dyDescent="0.35">
      <c r="B24343" s="1">
        <v>44692</v>
      </c>
      <c r="C24343">
        <v>6</v>
      </c>
      <c r="D24343">
        <v>443.59934781534878</v>
      </c>
    </row>
    <row r="24344" spans="2:4" x14ac:dyDescent="0.35">
      <c r="B24344" s="1">
        <v>44692</v>
      </c>
      <c r="C24344">
        <v>7</v>
      </c>
      <c r="D24344">
        <v>505.14579878564712</v>
      </c>
    </row>
    <row r="24345" spans="2:4" x14ac:dyDescent="0.35">
      <c r="B24345" s="1">
        <v>44692</v>
      </c>
      <c r="C24345">
        <v>8</v>
      </c>
      <c r="D24345">
        <v>539.05655220579172</v>
      </c>
    </row>
    <row r="24346" spans="2:4" x14ac:dyDescent="0.35">
      <c r="B24346" s="1">
        <v>44692</v>
      </c>
      <c r="C24346">
        <v>9</v>
      </c>
      <c r="D24346">
        <v>548.15606092955488</v>
      </c>
    </row>
    <row r="24347" spans="2:4" x14ac:dyDescent="0.35">
      <c r="B24347" s="1">
        <v>44692</v>
      </c>
      <c r="C24347">
        <v>10</v>
      </c>
      <c r="D24347">
        <v>554.46690292526625</v>
      </c>
    </row>
    <row r="24348" spans="2:4" x14ac:dyDescent="0.35">
      <c r="B24348" s="1">
        <v>44692</v>
      </c>
      <c r="C24348">
        <v>11</v>
      </c>
      <c r="D24348">
        <v>560.94971493438516</v>
      </c>
    </row>
    <row r="24349" spans="2:4" x14ac:dyDescent="0.35">
      <c r="B24349" s="1">
        <v>44692</v>
      </c>
      <c r="C24349">
        <v>12</v>
      </c>
      <c r="D24349">
        <v>583.52021894161692</v>
      </c>
    </row>
    <row r="24350" spans="2:4" x14ac:dyDescent="0.35">
      <c r="B24350" s="1">
        <v>44692</v>
      </c>
      <c r="C24350">
        <v>13</v>
      </c>
      <c r="D24350">
        <v>611.8905900247471</v>
      </c>
    </row>
    <row r="24351" spans="2:4" x14ac:dyDescent="0.35">
      <c r="B24351" s="1">
        <v>44692</v>
      </c>
      <c r="C24351">
        <v>14</v>
      </c>
      <c r="D24351">
        <v>638.07575008839672</v>
      </c>
    </row>
    <row r="24352" spans="2:4" x14ac:dyDescent="0.35">
      <c r="B24352" s="1">
        <v>44692</v>
      </c>
      <c r="C24352">
        <v>15</v>
      </c>
      <c r="D24352">
        <v>665.10574416559325</v>
      </c>
    </row>
    <row r="24353" spans="2:4" x14ac:dyDescent="0.35">
      <c r="B24353" s="1">
        <v>44692</v>
      </c>
      <c r="C24353">
        <v>16</v>
      </c>
      <c r="D24353">
        <v>714.368195051322</v>
      </c>
    </row>
    <row r="24354" spans="2:4" x14ac:dyDescent="0.35">
      <c r="B24354" s="1">
        <v>44692</v>
      </c>
      <c r="C24354">
        <v>17</v>
      </c>
      <c r="D24354">
        <v>774.82179359175836</v>
      </c>
    </row>
    <row r="24355" spans="2:4" x14ac:dyDescent="0.35">
      <c r="B24355" s="1">
        <v>44692</v>
      </c>
      <c r="C24355">
        <v>18</v>
      </c>
      <c r="D24355">
        <v>830.60296145587097</v>
      </c>
    </row>
    <row r="24356" spans="2:4" x14ac:dyDescent="0.35">
      <c r="B24356" s="1">
        <v>44692</v>
      </c>
      <c r="C24356">
        <v>19</v>
      </c>
      <c r="D24356">
        <v>804.17282962374304</v>
      </c>
    </row>
    <row r="24357" spans="2:4" x14ac:dyDescent="0.35">
      <c r="B24357" s="1">
        <v>44692</v>
      </c>
      <c r="C24357">
        <v>20</v>
      </c>
      <c r="D24357">
        <v>787.87924193138031</v>
      </c>
    </row>
    <row r="24358" spans="2:4" x14ac:dyDescent="0.35">
      <c r="B24358" s="1">
        <v>44692</v>
      </c>
      <c r="C24358">
        <v>21</v>
      </c>
      <c r="D24358">
        <v>791.18162701714141</v>
      </c>
    </row>
    <row r="24359" spans="2:4" x14ac:dyDescent="0.35">
      <c r="B24359" s="1">
        <v>44692</v>
      </c>
      <c r="C24359">
        <v>22</v>
      </c>
      <c r="D24359">
        <v>743.05926796384563</v>
      </c>
    </row>
    <row r="24360" spans="2:4" x14ac:dyDescent="0.35">
      <c r="B24360" s="1">
        <v>44692</v>
      </c>
      <c r="C24360">
        <v>23</v>
      </c>
      <c r="D24360">
        <v>673.84222829898363</v>
      </c>
    </row>
    <row r="24361" spans="2:4" x14ac:dyDescent="0.35">
      <c r="B24361" s="1">
        <v>44692</v>
      </c>
      <c r="C24361">
        <v>24</v>
      </c>
      <c r="D24361">
        <v>574.51225096947746</v>
      </c>
    </row>
    <row r="24362" spans="2:4" x14ac:dyDescent="0.35">
      <c r="B24362" s="1">
        <v>44693</v>
      </c>
      <c r="C24362">
        <v>1</v>
      </c>
      <c r="D24362">
        <v>504.76621576915539</v>
      </c>
    </row>
    <row r="24363" spans="2:4" x14ac:dyDescent="0.35">
      <c r="B24363" s="1">
        <v>44693</v>
      </c>
      <c r="C24363">
        <v>2</v>
      </c>
      <c r="D24363">
        <v>433.87177087221414</v>
      </c>
    </row>
    <row r="24364" spans="2:4" x14ac:dyDescent="0.35">
      <c r="B24364" s="1">
        <v>44693</v>
      </c>
      <c r="C24364">
        <v>3</v>
      </c>
      <c r="D24364">
        <v>410.36392947691087</v>
      </c>
    </row>
    <row r="24365" spans="2:4" x14ac:dyDescent="0.35">
      <c r="B24365" s="1">
        <v>44693</v>
      </c>
      <c r="C24365">
        <v>4</v>
      </c>
      <c r="D24365">
        <v>400.2793080581597</v>
      </c>
    </row>
    <row r="24366" spans="2:4" x14ac:dyDescent="0.35">
      <c r="B24366" s="1">
        <v>44693</v>
      </c>
      <c r="C24366">
        <v>5</v>
      </c>
      <c r="D24366">
        <v>402.14194231379383</v>
      </c>
    </row>
    <row r="24367" spans="2:4" x14ac:dyDescent="0.35">
      <c r="B24367" s="1">
        <v>44693</v>
      </c>
      <c r="C24367">
        <v>6</v>
      </c>
      <c r="D24367">
        <v>440.78148212790194</v>
      </c>
    </row>
    <row r="24368" spans="2:4" x14ac:dyDescent="0.35">
      <c r="B24368" s="1">
        <v>44693</v>
      </c>
      <c r="C24368">
        <v>7</v>
      </c>
      <c r="D24368">
        <v>507.31714811813998</v>
      </c>
    </row>
    <row r="24369" spans="2:4" x14ac:dyDescent="0.35">
      <c r="B24369" s="1">
        <v>44693</v>
      </c>
      <c r="C24369">
        <v>8</v>
      </c>
      <c r="D24369">
        <v>544.81656055268672</v>
      </c>
    </row>
    <row r="24370" spans="2:4" x14ac:dyDescent="0.35">
      <c r="B24370" s="1">
        <v>44693</v>
      </c>
      <c r="C24370">
        <v>9</v>
      </c>
      <c r="D24370">
        <v>553.34445018892211</v>
      </c>
    </row>
    <row r="24371" spans="2:4" x14ac:dyDescent="0.35">
      <c r="B24371" s="1">
        <v>44693</v>
      </c>
      <c r="C24371">
        <v>10</v>
      </c>
      <c r="D24371">
        <v>558.73276870322616</v>
      </c>
    </row>
    <row r="24372" spans="2:4" x14ac:dyDescent="0.35">
      <c r="B24372" s="1">
        <v>44693</v>
      </c>
      <c r="C24372">
        <v>11</v>
      </c>
      <c r="D24372">
        <v>581.93414354918195</v>
      </c>
    </row>
    <row r="24373" spans="2:4" x14ac:dyDescent="0.35">
      <c r="B24373" s="1">
        <v>44693</v>
      </c>
      <c r="C24373">
        <v>12</v>
      </c>
      <c r="D24373">
        <v>610.85991369767271</v>
      </c>
    </row>
    <row r="24374" spans="2:4" x14ac:dyDescent="0.35">
      <c r="B24374" s="1">
        <v>44693</v>
      </c>
      <c r="C24374">
        <v>13</v>
      </c>
      <c r="D24374">
        <v>645.03150116546033</v>
      </c>
    </row>
    <row r="24375" spans="2:4" x14ac:dyDescent="0.35">
      <c r="B24375" s="1">
        <v>44693</v>
      </c>
      <c r="C24375">
        <v>14</v>
      </c>
      <c r="D24375">
        <v>673.42491518202735</v>
      </c>
    </row>
    <row r="24376" spans="2:4" x14ac:dyDescent="0.35">
      <c r="B24376" s="1">
        <v>44693</v>
      </c>
      <c r="C24376">
        <v>15</v>
      </c>
      <c r="D24376">
        <v>711.5912342377984</v>
      </c>
    </row>
    <row r="24377" spans="2:4" x14ac:dyDescent="0.35">
      <c r="B24377" s="1">
        <v>44693</v>
      </c>
      <c r="C24377">
        <v>16</v>
      </c>
      <c r="D24377">
        <v>759.2458160899007</v>
      </c>
    </row>
    <row r="24378" spans="2:4" x14ac:dyDescent="0.35">
      <c r="B24378" s="1">
        <v>44693</v>
      </c>
      <c r="C24378">
        <v>17</v>
      </c>
      <c r="D24378">
        <v>815.81587762164429</v>
      </c>
    </row>
    <row r="24379" spans="2:4" x14ac:dyDescent="0.35">
      <c r="B24379" s="1">
        <v>44693</v>
      </c>
      <c r="C24379">
        <v>18</v>
      </c>
      <c r="D24379">
        <v>871.76855208094526</v>
      </c>
    </row>
    <row r="24380" spans="2:4" x14ac:dyDescent="0.35">
      <c r="B24380" s="1">
        <v>44693</v>
      </c>
      <c r="C24380">
        <v>19</v>
      </c>
      <c r="D24380">
        <v>872.46067808013333</v>
      </c>
    </row>
    <row r="24381" spans="2:4" x14ac:dyDescent="0.35">
      <c r="B24381" s="1">
        <v>44693</v>
      </c>
      <c r="C24381">
        <v>20</v>
      </c>
      <c r="D24381">
        <v>856.08336994647323</v>
      </c>
    </row>
    <row r="24382" spans="2:4" x14ac:dyDescent="0.35">
      <c r="B24382" s="1">
        <v>44693</v>
      </c>
      <c r="C24382">
        <v>21</v>
      </c>
      <c r="D24382">
        <v>856.28972862244984</v>
      </c>
    </row>
    <row r="24383" spans="2:4" x14ac:dyDescent="0.35">
      <c r="B24383" s="1">
        <v>44693</v>
      </c>
      <c r="C24383">
        <v>22</v>
      </c>
      <c r="D24383">
        <v>845.10058817792412</v>
      </c>
    </row>
    <row r="24384" spans="2:4" x14ac:dyDescent="0.35">
      <c r="B24384" s="1">
        <v>44693</v>
      </c>
      <c r="C24384">
        <v>23</v>
      </c>
      <c r="D24384">
        <v>727.48460050608026</v>
      </c>
    </row>
    <row r="24385" spans="2:4" x14ac:dyDescent="0.35">
      <c r="B24385" s="1">
        <v>44693</v>
      </c>
      <c r="C24385">
        <v>24</v>
      </c>
      <c r="D24385">
        <v>635.86435689247423</v>
      </c>
    </row>
    <row r="24386" spans="2:4" x14ac:dyDescent="0.35">
      <c r="B24386" s="1">
        <v>44694</v>
      </c>
      <c r="C24386">
        <v>1</v>
      </c>
      <c r="D24386">
        <v>545.74805244603692</v>
      </c>
    </row>
    <row r="24387" spans="2:4" x14ac:dyDescent="0.35">
      <c r="B24387" s="1">
        <v>44694</v>
      </c>
      <c r="C24387">
        <v>2</v>
      </c>
      <c r="D24387">
        <v>494.95333810398654</v>
      </c>
    </row>
    <row r="24388" spans="2:4" x14ac:dyDescent="0.35">
      <c r="B24388" s="1">
        <v>44694</v>
      </c>
      <c r="C24388">
        <v>3</v>
      </c>
      <c r="D24388">
        <v>456.14400666608475</v>
      </c>
    </row>
    <row r="24389" spans="2:4" x14ac:dyDescent="0.35">
      <c r="B24389" s="1">
        <v>44694</v>
      </c>
      <c r="C24389">
        <v>4</v>
      </c>
      <c r="D24389">
        <v>446.06261895506657</v>
      </c>
    </row>
    <row r="24390" spans="2:4" x14ac:dyDescent="0.35">
      <c r="B24390" s="1">
        <v>44694</v>
      </c>
      <c r="C24390">
        <v>5</v>
      </c>
      <c r="D24390">
        <v>441.93862928998936</v>
      </c>
    </row>
    <row r="24391" spans="2:4" x14ac:dyDescent="0.35">
      <c r="B24391" s="1">
        <v>44694</v>
      </c>
      <c r="C24391">
        <v>6</v>
      </c>
      <c r="D24391">
        <v>474.71247918927929</v>
      </c>
    </row>
    <row r="24392" spans="2:4" x14ac:dyDescent="0.35">
      <c r="B24392" s="1">
        <v>44694</v>
      </c>
      <c r="C24392">
        <v>7</v>
      </c>
      <c r="D24392">
        <v>518.46997504076182</v>
      </c>
    </row>
    <row r="24393" spans="2:4" x14ac:dyDescent="0.35">
      <c r="B24393" s="1">
        <v>44694</v>
      </c>
      <c r="C24393">
        <v>8</v>
      </c>
      <c r="D24393">
        <v>554.65695379709064</v>
      </c>
    </row>
    <row r="24394" spans="2:4" x14ac:dyDescent="0.35">
      <c r="B24394" s="1">
        <v>44694</v>
      </c>
      <c r="C24394">
        <v>9</v>
      </c>
      <c r="D24394">
        <v>579.807021721095</v>
      </c>
    </row>
    <row r="24395" spans="2:4" x14ac:dyDescent="0.35">
      <c r="B24395" s="1">
        <v>44694</v>
      </c>
      <c r="C24395">
        <v>10</v>
      </c>
      <c r="D24395">
        <v>606.24448658343783</v>
      </c>
    </row>
    <row r="24396" spans="2:4" x14ac:dyDescent="0.35">
      <c r="B24396" s="1">
        <v>44694</v>
      </c>
      <c r="C24396">
        <v>11</v>
      </c>
      <c r="D24396">
        <v>635.0556680953805</v>
      </c>
    </row>
    <row r="24397" spans="2:4" x14ac:dyDescent="0.35">
      <c r="B24397" s="1">
        <v>44694</v>
      </c>
      <c r="C24397">
        <v>12</v>
      </c>
      <c r="D24397">
        <v>674.05537359265145</v>
      </c>
    </row>
    <row r="24398" spans="2:4" x14ac:dyDescent="0.35">
      <c r="B24398" s="1">
        <v>44694</v>
      </c>
      <c r="C24398">
        <v>13</v>
      </c>
      <c r="D24398">
        <v>716.37352181692097</v>
      </c>
    </row>
    <row r="24399" spans="2:4" x14ac:dyDescent="0.35">
      <c r="B24399" s="1">
        <v>44694</v>
      </c>
      <c r="C24399">
        <v>14</v>
      </c>
      <c r="D24399">
        <v>755.99153053343059</v>
      </c>
    </row>
    <row r="24400" spans="2:4" x14ac:dyDescent="0.35">
      <c r="B24400" s="1">
        <v>44694</v>
      </c>
      <c r="C24400">
        <v>15</v>
      </c>
      <c r="D24400">
        <v>792.78861955412481</v>
      </c>
    </row>
    <row r="24401" spans="2:4" x14ac:dyDescent="0.35">
      <c r="B24401" s="1">
        <v>44694</v>
      </c>
      <c r="C24401">
        <v>16</v>
      </c>
      <c r="D24401">
        <v>832.53999019795697</v>
      </c>
    </row>
    <row r="24402" spans="2:4" x14ac:dyDescent="0.35">
      <c r="B24402" s="1">
        <v>44694</v>
      </c>
      <c r="C24402">
        <v>17</v>
      </c>
      <c r="D24402">
        <v>871.92826881682743</v>
      </c>
    </row>
    <row r="24403" spans="2:4" x14ac:dyDescent="0.35">
      <c r="B24403" s="1">
        <v>44694</v>
      </c>
      <c r="C24403">
        <v>18</v>
      </c>
      <c r="D24403">
        <v>914.5429570598061</v>
      </c>
    </row>
    <row r="24404" spans="2:4" x14ac:dyDescent="0.35">
      <c r="B24404" s="1">
        <v>44694</v>
      </c>
      <c r="C24404">
        <v>19</v>
      </c>
      <c r="D24404">
        <v>898.17552579477831</v>
      </c>
    </row>
    <row r="24405" spans="2:4" x14ac:dyDescent="0.35">
      <c r="B24405" s="1">
        <v>44694</v>
      </c>
      <c r="C24405">
        <v>20</v>
      </c>
      <c r="D24405">
        <v>864.71531660371556</v>
      </c>
    </row>
    <row r="24406" spans="2:4" x14ac:dyDescent="0.35">
      <c r="B24406" s="1">
        <v>44694</v>
      </c>
      <c r="C24406">
        <v>21</v>
      </c>
      <c r="D24406">
        <v>840.23589481271802</v>
      </c>
    </row>
    <row r="24407" spans="2:4" x14ac:dyDescent="0.35">
      <c r="B24407" s="1">
        <v>44694</v>
      </c>
      <c r="C24407">
        <v>22</v>
      </c>
      <c r="D24407">
        <v>846.37717214480961</v>
      </c>
    </row>
    <row r="24408" spans="2:4" x14ac:dyDescent="0.35">
      <c r="B24408" s="1">
        <v>44694</v>
      </c>
      <c r="C24408">
        <v>23</v>
      </c>
      <c r="D24408">
        <v>765.16017221643995</v>
      </c>
    </row>
    <row r="24409" spans="2:4" x14ac:dyDescent="0.35">
      <c r="B24409" s="1">
        <v>44694</v>
      </c>
      <c r="C24409">
        <v>24</v>
      </c>
      <c r="D24409">
        <v>659.24508657453202</v>
      </c>
    </row>
    <row r="24410" spans="2:4" x14ac:dyDescent="0.35">
      <c r="B24410" s="1">
        <v>44695</v>
      </c>
      <c r="C24410">
        <v>1</v>
      </c>
      <c r="D24410">
        <v>567.8671641505332</v>
      </c>
    </row>
    <row r="24411" spans="2:4" x14ac:dyDescent="0.35">
      <c r="B24411" s="1">
        <v>44695</v>
      </c>
      <c r="C24411">
        <v>2</v>
      </c>
      <c r="D24411">
        <v>496.08360938409044</v>
      </c>
    </row>
    <row r="24412" spans="2:4" x14ac:dyDescent="0.35">
      <c r="B24412" s="1">
        <v>44695</v>
      </c>
      <c r="C24412">
        <v>3</v>
      </c>
      <c r="D24412">
        <v>451.3584419458175</v>
      </c>
    </row>
    <row r="24413" spans="2:4" x14ac:dyDescent="0.35">
      <c r="B24413" s="1">
        <v>44695</v>
      </c>
      <c r="C24413">
        <v>4</v>
      </c>
      <c r="D24413">
        <v>428.10631224227421</v>
      </c>
    </row>
    <row r="24414" spans="2:4" x14ac:dyDescent="0.35">
      <c r="B24414" s="1">
        <v>44695</v>
      </c>
      <c r="C24414">
        <v>5</v>
      </c>
      <c r="D24414">
        <v>417.29521192566887</v>
      </c>
    </row>
    <row r="24415" spans="2:4" x14ac:dyDescent="0.35">
      <c r="B24415" s="1">
        <v>44695</v>
      </c>
      <c r="C24415">
        <v>6</v>
      </c>
      <c r="D24415">
        <v>428.4172166985378</v>
      </c>
    </row>
    <row r="24416" spans="2:4" x14ac:dyDescent="0.35">
      <c r="B24416" s="1">
        <v>44695</v>
      </c>
      <c r="C24416">
        <v>7</v>
      </c>
      <c r="D24416">
        <v>447.7321039711448</v>
      </c>
    </row>
    <row r="24417" spans="2:4" x14ac:dyDescent="0.35">
      <c r="B24417" s="1">
        <v>44695</v>
      </c>
      <c r="C24417">
        <v>8</v>
      </c>
      <c r="D24417">
        <v>495.37438643548563</v>
      </c>
    </row>
    <row r="24418" spans="2:4" x14ac:dyDescent="0.35">
      <c r="B24418" s="1">
        <v>44695</v>
      </c>
      <c r="C24418">
        <v>9</v>
      </c>
      <c r="D24418">
        <v>568.3610792600274</v>
      </c>
    </row>
    <row r="24419" spans="2:4" x14ac:dyDescent="0.35">
      <c r="B24419" s="1">
        <v>44695</v>
      </c>
      <c r="C24419">
        <v>10</v>
      </c>
      <c r="D24419">
        <v>634.191402254026</v>
      </c>
    </row>
    <row r="24420" spans="2:4" x14ac:dyDescent="0.35">
      <c r="B24420" s="1">
        <v>44695</v>
      </c>
      <c r="C24420">
        <v>11</v>
      </c>
      <c r="D24420">
        <v>688.7184590917866</v>
      </c>
    </row>
    <row r="24421" spans="2:4" x14ac:dyDescent="0.35">
      <c r="B24421" s="1">
        <v>44695</v>
      </c>
      <c r="C24421">
        <v>12</v>
      </c>
      <c r="D24421">
        <v>737.48171045882293</v>
      </c>
    </row>
    <row r="24422" spans="2:4" x14ac:dyDescent="0.35">
      <c r="B24422" s="1">
        <v>44695</v>
      </c>
      <c r="C24422">
        <v>13</v>
      </c>
      <c r="D24422">
        <v>786.69932491901727</v>
      </c>
    </row>
    <row r="24423" spans="2:4" x14ac:dyDescent="0.35">
      <c r="B24423" s="1">
        <v>44695</v>
      </c>
      <c r="C24423">
        <v>14</v>
      </c>
      <c r="D24423">
        <v>806.02508121356152</v>
      </c>
    </row>
    <row r="24424" spans="2:4" x14ac:dyDescent="0.35">
      <c r="B24424" s="1">
        <v>44695</v>
      </c>
      <c r="C24424">
        <v>15</v>
      </c>
      <c r="D24424">
        <v>797.5254588841575</v>
      </c>
    </row>
    <row r="24425" spans="2:4" x14ac:dyDescent="0.35">
      <c r="B24425" s="1">
        <v>44695</v>
      </c>
      <c r="C24425">
        <v>16</v>
      </c>
      <c r="D24425">
        <v>815.12850378795702</v>
      </c>
    </row>
    <row r="24426" spans="2:4" x14ac:dyDescent="0.35">
      <c r="B24426" s="1">
        <v>44695</v>
      </c>
      <c r="C24426">
        <v>17</v>
      </c>
      <c r="D24426">
        <v>834.1697837880223</v>
      </c>
    </row>
    <row r="24427" spans="2:4" x14ac:dyDescent="0.35">
      <c r="B24427" s="1">
        <v>44695</v>
      </c>
      <c r="C24427">
        <v>18</v>
      </c>
      <c r="D24427">
        <v>816.31046972933336</v>
      </c>
    </row>
    <row r="24428" spans="2:4" x14ac:dyDescent="0.35">
      <c r="B24428" s="1">
        <v>44695</v>
      </c>
      <c r="C24428">
        <v>19</v>
      </c>
      <c r="D24428">
        <v>789.05919208084686</v>
      </c>
    </row>
    <row r="24429" spans="2:4" x14ac:dyDescent="0.35">
      <c r="B24429" s="1">
        <v>44695</v>
      </c>
      <c r="C24429">
        <v>20</v>
      </c>
      <c r="D24429">
        <v>759.40675714087365</v>
      </c>
    </row>
    <row r="24430" spans="2:4" x14ac:dyDescent="0.35">
      <c r="B24430" s="1">
        <v>44695</v>
      </c>
      <c r="C24430">
        <v>21</v>
      </c>
      <c r="D24430">
        <v>730.70356299114212</v>
      </c>
    </row>
    <row r="24431" spans="2:4" x14ac:dyDescent="0.35">
      <c r="B24431" s="1">
        <v>44695</v>
      </c>
      <c r="C24431">
        <v>22</v>
      </c>
      <c r="D24431">
        <v>726.12109461701039</v>
      </c>
    </row>
    <row r="24432" spans="2:4" x14ac:dyDescent="0.35">
      <c r="B24432" s="1">
        <v>44695</v>
      </c>
      <c r="C24432">
        <v>23</v>
      </c>
      <c r="D24432">
        <v>677.44729588442613</v>
      </c>
    </row>
    <row r="24433" spans="2:4" x14ac:dyDescent="0.35">
      <c r="B24433" s="1">
        <v>44695</v>
      </c>
      <c r="C24433">
        <v>24</v>
      </c>
      <c r="D24433">
        <v>598.76881421011035</v>
      </c>
    </row>
    <row r="24434" spans="2:4" x14ac:dyDescent="0.35">
      <c r="B24434" s="1">
        <v>44696</v>
      </c>
      <c r="C24434">
        <v>1</v>
      </c>
      <c r="D24434">
        <v>532.59413586465496</v>
      </c>
    </row>
    <row r="24435" spans="2:4" x14ac:dyDescent="0.35">
      <c r="B24435" s="1">
        <v>44696</v>
      </c>
      <c r="C24435">
        <v>2</v>
      </c>
      <c r="D24435">
        <v>477.97115367629533</v>
      </c>
    </row>
    <row r="24436" spans="2:4" x14ac:dyDescent="0.35">
      <c r="B24436" s="1">
        <v>44696</v>
      </c>
      <c r="C24436">
        <v>3</v>
      </c>
      <c r="D24436">
        <v>443.76852633161371</v>
      </c>
    </row>
    <row r="24437" spans="2:4" x14ac:dyDescent="0.35">
      <c r="B24437" s="1">
        <v>44696</v>
      </c>
      <c r="C24437">
        <v>4</v>
      </c>
      <c r="D24437">
        <v>421.65891697673942</v>
      </c>
    </row>
    <row r="24438" spans="2:4" x14ac:dyDescent="0.35">
      <c r="B24438" s="1">
        <v>44696</v>
      </c>
      <c r="C24438">
        <v>5</v>
      </c>
      <c r="D24438">
        <v>413.81937802477125</v>
      </c>
    </row>
    <row r="24439" spans="2:4" x14ac:dyDescent="0.35">
      <c r="B24439" s="1">
        <v>44696</v>
      </c>
      <c r="C24439">
        <v>6</v>
      </c>
      <c r="D24439">
        <v>420.52899592903174</v>
      </c>
    </row>
    <row r="24440" spans="2:4" x14ac:dyDescent="0.35">
      <c r="B24440" s="1">
        <v>44696</v>
      </c>
      <c r="C24440">
        <v>7</v>
      </c>
      <c r="D24440">
        <v>432.41325560376396</v>
      </c>
    </row>
    <row r="24441" spans="2:4" x14ac:dyDescent="0.35">
      <c r="B24441" s="1">
        <v>44696</v>
      </c>
      <c r="C24441">
        <v>8</v>
      </c>
      <c r="D24441">
        <v>478.97647273609476</v>
      </c>
    </row>
    <row r="24442" spans="2:4" x14ac:dyDescent="0.35">
      <c r="B24442" s="1">
        <v>44696</v>
      </c>
      <c r="C24442">
        <v>9</v>
      </c>
      <c r="D24442">
        <v>554.58735830241858</v>
      </c>
    </row>
    <row r="24443" spans="2:4" x14ac:dyDescent="0.35">
      <c r="B24443" s="1">
        <v>44696</v>
      </c>
      <c r="C24443">
        <v>10</v>
      </c>
      <c r="D24443">
        <v>612.68986092901696</v>
      </c>
    </row>
    <row r="24444" spans="2:4" x14ac:dyDescent="0.35">
      <c r="B24444" s="1">
        <v>44696</v>
      </c>
      <c r="C24444">
        <v>11</v>
      </c>
      <c r="D24444">
        <v>664.87288185884631</v>
      </c>
    </row>
    <row r="24445" spans="2:4" x14ac:dyDescent="0.35">
      <c r="B24445" s="1">
        <v>44696</v>
      </c>
      <c r="C24445">
        <v>12</v>
      </c>
      <c r="D24445">
        <v>716.48033890960448</v>
      </c>
    </row>
    <row r="24446" spans="2:4" x14ac:dyDescent="0.35">
      <c r="B24446" s="1">
        <v>44696</v>
      </c>
      <c r="C24446">
        <v>13</v>
      </c>
      <c r="D24446">
        <v>759.65775228782695</v>
      </c>
    </row>
    <row r="24447" spans="2:4" x14ac:dyDescent="0.35">
      <c r="B24447" s="1">
        <v>44696</v>
      </c>
      <c r="C24447">
        <v>14</v>
      </c>
      <c r="D24447">
        <v>800.92814056675945</v>
      </c>
    </row>
    <row r="24448" spans="2:4" x14ac:dyDescent="0.35">
      <c r="B24448" s="1">
        <v>44696</v>
      </c>
      <c r="C24448">
        <v>15</v>
      </c>
      <c r="D24448">
        <v>851.28473059422572</v>
      </c>
    </row>
    <row r="24449" spans="2:4" x14ac:dyDescent="0.35">
      <c r="B24449" s="1">
        <v>44696</v>
      </c>
      <c r="C24449">
        <v>16</v>
      </c>
      <c r="D24449">
        <v>894.87882777772143</v>
      </c>
    </row>
    <row r="24450" spans="2:4" x14ac:dyDescent="0.35">
      <c r="B24450" s="1">
        <v>44696</v>
      </c>
      <c r="C24450">
        <v>17</v>
      </c>
      <c r="D24450">
        <v>940.74013248632832</v>
      </c>
    </row>
    <row r="24451" spans="2:4" x14ac:dyDescent="0.35">
      <c r="B24451" s="1">
        <v>44696</v>
      </c>
      <c r="C24451">
        <v>18</v>
      </c>
      <c r="D24451">
        <v>966.884791059451</v>
      </c>
    </row>
    <row r="24452" spans="2:4" x14ac:dyDescent="0.35">
      <c r="B24452" s="1">
        <v>44696</v>
      </c>
      <c r="C24452">
        <v>19</v>
      </c>
      <c r="D24452">
        <v>955.50727314868186</v>
      </c>
    </row>
    <row r="24453" spans="2:4" x14ac:dyDescent="0.35">
      <c r="B24453" s="1">
        <v>44696</v>
      </c>
      <c r="C24453">
        <v>20</v>
      </c>
      <c r="D24453">
        <v>900.02867450033966</v>
      </c>
    </row>
    <row r="24454" spans="2:4" x14ac:dyDescent="0.35">
      <c r="B24454" s="1">
        <v>44696</v>
      </c>
      <c r="C24454">
        <v>21</v>
      </c>
      <c r="D24454">
        <v>872.82498778746879</v>
      </c>
    </row>
    <row r="24455" spans="2:4" x14ac:dyDescent="0.35">
      <c r="B24455" s="1">
        <v>44696</v>
      </c>
      <c r="C24455">
        <v>22</v>
      </c>
      <c r="D24455">
        <v>833.11437970055169</v>
      </c>
    </row>
    <row r="24456" spans="2:4" x14ac:dyDescent="0.35">
      <c r="B24456" s="1">
        <v>44696</v>
      </c>
      <c r="C24456">
        <v>23</v>
      </c>
      <c r="D24456">
        <v>730.82691651172593</v>
      </c>
    </row>
    <row r="24457" spans="2:4" x14ac:dyDescent="0.35">
      <c r="B24457" s="1">
        <v>44696</v>
      </c>
      <c r="C24457">
        <v>24</v>
      </c>
      <c r="D24457">
        <v>615.39006237647084</v>
      </c>
    </row>
    <row r="24458" spans="2:4" x14ac:dyDescent="0.35">
      <c r="B24458" s="1">
        <v>44697</v>
      </c>
      <c r="C24458">
        <v>1</v>
      </c>
      <c r="D24458">
        <v>524.46335705416334</v>
      </c>
    </row>
    <row r="24459" spans="2:4" x14ac:dyDescent="0.35">
      <c r="B24459" s="1">
        <v>44697</v>
      </c>
      <c r="C24459">
        <v>2</v>
      </c>
      <c r="D24459">
        <v>487.06077778737057</v>
      </c>
    </row>
    <row r="24460" spans="2:4" x14ac:dyDescent="0.35">
      <c r="B24460" s="1">
        <v>44697</v>
      </c>
      <c r="C24460">
        <v>3</v>
      </c>
      <c r="D24460">
        <v>455.4362431262104</v>
      </c>
    </row>
    <row r="24461" spans="2:4" x14ac:dyDescent="0.35">
      <c r="B24461" s="1">
        <v>44697</v>
      </c>
      <c r="C24461">
        <v>4</v>
      </c>
      <c r="D24461">
        <v>440.01022102565429</v>
      </c>
    </row>
    <row r="24462" spans="2:4" x14ac:dyDescent="0.35">
      <c r="B24462" s="1">
        <v>44697</v>
      </c>
      <c r="C24462">
        <v>5</v>
      </c>
      <c r="D24462">
        <v>433.63281077735792</v>
      </c>
    </row>
    <row r="24463" spans="2:4" x14ac:dyDescent="0.35">
      <c r="B24463" s="1">
        <v>44697</v>
      </c>
      <c r="C24463">
        <v>6</v>
      </c>
      <c r="D24463">
        <v>457.40671683602568</v>
      </c>
    </row>
    <row r="24464" spans="2:4" x14ac:dyDescent="0.35">
      <c r="B24464" s="1">
        <v>44697</v>
      </c>
      <c r="C24464">
        <v>7</v>
      </c>
      <c r="D24464">
        <v>520.96228944561119</v>
      </c>
    </row>
    <row r="24465" spans="2:4" x14ac:dyDescent="0.35">
      <c r="B24465" s="1">
        <v>44697</v>
      </c>
      <c r="C24465">
        <v>8</v>
      </c>
      <c r="D24465">
        <v>551.85886597560045</v>
      </c>
    </row>
    <row r="24466" spans="2:4" x14ac:dyDescent="0.35">
      <c r="B24466" s="1">
        <v>44697</v>
      </c>
      <c r="C24466">
        <v>9</v>
      </c>
      <c r="D24466">
        <v>566.20083646784906</v>
      </c>
    </row>
    <row r="24467" spans="2:4" x14ac:dyDescent="0.35">
      <c r="B24467" s="1">
        <v>44697</v>
      </c>
      <c r="C24467">
        <v>10</v>
      </c>
      <c r="D24467">
        <v>577.62131532236867</v>
      </c>
    </row>
    <row r="24468" spans="2:4" x14ac:dyDescent="0.35">
      <c r="B24468" s="1">
        <v>44697</v>
      </c>
      <c r="C24468">
        <v>11</v>
      </c>
      <c r="D24468">
        <v>586.78704846362655</v>
      </c>
    </row>
    <row r="24469" spans="2:4" x14ac:dyDescent="0.35">
      <c r="B24469" s="1">
        <v>44697</v>
      </c>
      <c r="C24469">
        <v>12</v>
      </c>
      <c r="D24469">
        <v>588.69135485303127</v>
      </c>
    </row>
    <row r="24470" spans="2:4" x14ac:dyDescent="0.35">
      <c r="B24470" s="1">
        <v>44697</v>
      </c>
      <c r="C24470">
        <v>13</v>
      </c>
      <c r="D24470">
        <v>587.16718864505992</v>
      </c>
    </row>
    <row r="24471" spans="2:4" x14ac:dyDescent="0.35">
      <c r="B24471" s="1">
        <v>44697</v>
      </c>
      <c r="C24471">
        <v>14</v>
      </c>
      <c r="D24471">
        <v>582.29709686481624</v>
      </c>
    </row>
    <row r="24472" spans="2:4" x14ac:dyDescent="0.35">
      <c r="B24472" s="1">
        <v>44697</v>
      </c>
      <c r="C24472">
        <v>15</v>
      </c>
      <c r="D24472">
        <v>580.32191900656858</v>
      </c>
    </row>
    <row r="24473" spans="2:4" x14ac:dyDescent="0.35">
      <c r="B24473" s="1">
        <v>44697</v>
      </c>
      <c r="C24473">
        <v>16</v>
      </c>
      <c r="D24473">
        <v>605.65008773677471</v>
      </c>
    </row>
    <row r="24474" spans="2:4" x14ac:dyDescent="0.35">
      <c r="B24474" s="1">
        <v>44697</v>
      </c>
      <c r="C24474">
        <v>17</v>
      </c>
      <c r="D24474">
        <v>650.45770543721915</v>
      </c>
    </row>
    <row r="24475" spans="2:4" x14ac:dyDescent="0.35">
      <c r="B24475" s="1">
        <v>44697</v>
      </c>
      <c r="C24475">
        <v>18</v>
      </c>
      <c r="D24475">
        <v>697.69984909610662</v>
      </c>
    </row>
    <row r="24476" spans="2:4" x14ac:dyDescent="0.35">
      <c r="B24476" s="1">
        <v>44697</v>
      </c>
      <c r="C24476">
        <v>19</v>
      </c>
      <c r="D24476">
        <v>699.32513078551517</v>
      </c>
    </row>
    <row r="24477" spans="2:4" x14ac:dyDescent="0.35">
      <c r="B24477" s="1">
        <v>44697</v>
      </c>
      <c r="C24477">
        <v>20</v>
      </c>
      <c r="D24477">
        <v>690.36307032469199</v>
      </c>
    </row>
    <row r="24478" spans="2:4" x14ac:dyDescent="0.35">
      <c r="B24478" s="1">
        <v>44697</v>
      </c>
      <c r="C24478">
        <v>21</v>
      </c>
      <c r="D24478">
        <v>677.87639357864475</v>
      </c>
    </row>
    <row r="24479" spans="2:4" x14ac:dyDescent="0.35">
      <c r="B24479" s="1">
        <v>44697</v>
      </c>
      <c r="C24479">
        <v>22</v>
      </c>
      <c r="D24479">
        <v>677.31246325647066</v>
      </c>
    </row>
    <row r="24480" spans="2:4" x14ac:dyDescent="0.35">
      <c r="B24480" s="1">
        <v>44697</v>
      </c>
      <c r="C24480">
        <v>23</v>
      </c>
      <c r="D24480">
        <v>613.49869730946887</v>
      </c>
    </row>
    <row r="24481" spans="2:4" x14ac:dyDescent="0.35">
      <c r="B24481" s="1">
        <v>44697</v>
      </c>
      <c r="C24481">
        <v>24</v>
      </c>
      <c r="D24481">
        <v>534.39677680930924</v>
      </c>
    </row>
    <row r="24482" spans="2:4" x14ac:dyDescent="0.35">
      <c r="B24482" s="1">
        <v>44698</v>
      </c>
      <c r="C24482">
        <v>1</v>
      </c>
      <c r="D24482">
        <v>454.90101582508305</v>
      </c>
    </row>
    <row r="24483" spans="2:4" x14ac:dyDescent="0.35">
      <c r="B24483" s="1">
        <v>44698</v>
      </c>
      <c r="C24483">
        <v>2</v>
      </c>
      <c r="D24483">
        <v>415.42680093899651</v>
      </c>
    </row>
    <row r="24484" spans="2:4" x14ac:dyDescent="0.35">
      <c r="B24484" s="1">
        <v>44698</v>
      </c>
      <c r="C24484">
        <v>3</v>
      </c>
      <c r="D24484">
        <v>398.56125605628455</v>
      </c>
    </row>
    <row r="24485" spans="2:4" x14ac:dyDescent="0.35">
      <c r="B24485" s="1">
        <v>44698</v>
      </c>
      <c r="C24485">
        <v>4</v>
      </c>
      <c r="D24485">
        <v>394.82078422073988</v>
      </c>
    </row>
    <row r="24486" spans="2:4" x14ac:dyDescent="0.35">
      <c r="B24486" s="1">
        <v>44698</v>
      </c>
      <c r="C24486">
        <v>5</v>
      </c>
      <c r="D24486">
        <v>399.56686476632581</v>
      </c>
    </row>
    <row r="24487" spans="2:4" x14ac:dyDescent="0.35">
      <c r="B24487" s="1">
        <v>44698</v>
      </c>
      <c r="C24487">
        <v>6</v>
      </c>
      <c r="D24487">
        <v>440.05631671801319</v>
      </c>
    </row>
    <row r="24488" spans="2:4" x14ac:dyDescent="0.35">
      <c r="B24488" s="1">
        <v>44698</v>
      </c>
      <c r="C24488">
        <v>7</v>
      </c>
      <c r="D24488">
        <v>507.11390776690024</v>
      </c>
    </row>
    <row r="24489" spans="2:4" x14ac:dyDescent="0.35">
      <c r="B24489" s="1">
        <v>44698</v>
      </c>
      <c r="C24489">
        <v>8</v>
      </c>
      <c r="D24489">
        <v>547.70554264869952</v>
      </c>
    </row>
    <row r="24490" spans="2:4" x14ac:dyDescent="0.35">
      <c r="B24490" s="1">
        <v>44698</v>
      </c>
      <c r="C24490">
        <v>9</v>
      </c>
      <c r="D24490">
        <v>558.02384073791336</v>
      </c>
    </row>
    <row r="24491" spans="2:4" x14ac:dyDescent="0.35">
      <c r="B24491" s="1">
        <v>44698</v>
      </c>
      <c r="C24491">
        <v>10</v>
      </c>
      <c r="D24491">
        <v>559.99302259015133</v>
      </c>
    </row>
    <row r="24492" spans="2:4" x14ac:dyDescent="0.35">
      <c r="B24492" s="1">
        <v>44698</v>
      </c>
      <c r="C24492">
        <v>11</v>
      </c>
      <c r="D24492">
        <v>560.03661445030616</v>
      </c>
    </row>
    <row r="24493" spans="2:4" x14ac:dyDescent="0.35">
      <c r="B24493" s="1">
        <v>44698</v>
      </c>
      <c r="C24493">
        <v>12</v>
      </c>
      <c r="D24493">
        <v>565.60218476041678</v>
      </c>
    </row>
    <row r="24494" spans="2:4" x14ac:dyDescent="0.35">
      <c r="B24494" s="1">
        <v>44698</v>
      </c>
      <c r="C24494">
        <v>13</v>
      </c>
      <c r="D24494">
        <v>562.27793778768637</v>
      </c>
    </row>
    <row r="24495" spans="2:4" x14ac:dyDescent="0.35">
      <c r="B24495" s="1">
        <v>44698</v>
      </c>
      <c r="C24495">
        <v>14</v>
      </c>
      <c r="D24495">
        <v>558.95861175378775</v>
      </c>
    </row>
    <row r="24496" spans="2:4" x14ac:dyDescent="0.35">
      <c r="B24496" s="1">
        <v>44698</v>
      </c>
      <c r="C24496">
        <v>15</v>
      </c>
      <c r="D24496">
        <v>557.3616681986673</v>
      </c>
    </row>
    <row r="24497" spans="2:4" x14ac:dyDescent="0.35">
      <c r="B24497" s="1">
        <v>44698</v>
      </c>
      <c r="C24497">
        <v>16</v>
      </c>
      <c r="D24497">
        <v>570.04378670625726</v>
      </c>
    </row>
    <row r="24498" spans="2:4" x14ac:dyDescent="0.35">
      <c r="B24498" s="1">
        <v>44698</v>
      </c>
      <c r="C24498">
        <v>17</v>
      </c>
      <c r="D24498">
        <v>596.20177902873763</v>
      </c>
    </row>
    <row r="24499" spans="2:4" x14ac:dyDescent="0.35">
      <c r="B24499" s="1">
        <v>44698</v>
      </c>
      <c r="C24499">
        <v>18</v>
      </c>
      <c r="D24499">
        <v>623.22231830353849</v>
      </c>
    </row>
    <row r="24500" spans="2:4" x14ac:dyDescent="0.35">
      <c r="B24500" s="1">
        <v>44698</v>
      </c>
      <c r="C24500">
        <v>19</v>
      </c>
      <c r="D24500">
        <v>632.36162437080895</v>
      </c>
    </row>
    <row r="24501" spans="2:4" x14ac:dyDescent="0.35">
      <c r="B24501" s="1">
        <v>44698</v>
      </c>
      <c r="C24501">
        <v>20</v>
      </c>
      <c r="D24501">
        <v>626.84108934612743</v>
      </c>
    </row>
    <row r="24502" spans="2:4" x14ac:dyDescent="0.35">
      <c r="B24502" s="1">
        <v>44698</v>
      </c>
      <c r="C24502">
        <v>21</v>
      </c>
      <c r="D24502">
        <v>627.59867634409295</v>
      </c>
    </row>
    <row r="24503" spans="2:4" x14ac:dyDescent="0.35">
      <c r="B24503" s="1">
        <v>44698</v>
      </c>
      <c r="C24503">
        <v>22</v>
      </c>
      <c r="D24503">
        <v>636.51970183281992</v>
      </c>
    </row>
    <row r="24504" spans="2:4" x14ac:dyDescent="0.35">
      <c r="B24504" s="1">
        <v>44698</v>
      </c>
      <c r="C24504">
        <v>23</v>
      </c>
      <c r="D24504">
        <v>581.93707245696589</v>
      </c>
    </row>
    <row r="24505" spans="2:4" x14ac:dyDescent="0.35">
      <c r="B24505" s="1">
        <v>44698</v>
      </c>
      <c r="C24505">
        <v>24</v>
      </c>
      <c r="D24505">
        <v>513.817626627202</v>
      </c>
    </row>
    <row r="24506" spans="2:4" x14ac:dyDescent="0.35">
      <c r="B24506" s="1">
        <v>44699</v>
      </c>
      <c r="C24506">
        <v>1</v>
      </c>
      <c r="D24506">
        <v>454.87504057235827</v>
      </c>
    </row>
    <row r="24507" spans="2:4" x14ac:dyDescent="0.35">
      <c r="B24507" s="1">
        <v>44699</v>
      </c>
      <c r="C24507">
        <v>2</v>
      </c>
      <c r="D24507">
        <v>419.71753410968961</v>
      </c>
    </row>
    <row r="24508" spans="2:4" x14ac:dyDescent="0.35">
      <c r="B24508" s="1">
        <v>44699</v>
      </c>
      <c r="C24508">
        <v>3</v>
      </c>
      <c r="D24508">
        <v>404.56400635739465</v>
      </c>
    </row>
    <row r="24509" spans="2:4" x14ac:dyDescent="0.35">
      <c r="B24509" s="1">
        <v>44699</v>
      </c>
      <c r="C24509">
        <v>4</v>
      </c>
      <c r="D24509">
        <v>401.18960788072457</v>
      </c>
    </row>
    <row r="24510" spans="2:4" x14ac:dyDescent="0.35">
      <c r="B24510" s="1">
        <v>44699</v>
      </c>
      <c r="C24510">
        <v>5</v>
      </c>
      <c r="D24510">
        <v>409.64099445902423</v>
      </c>
    </row>
    <row r="24511" spans="2:4" x14ac:dyDescent="0.35">
      <c r="B24511" s="1">
        <v>44699</v>
      </c>
      <c r="C24511">
        <v>6</v>
      </c>
      <c r="D24511">
        <v>449.02041705922232</v>
      </c>
    </row>
    <row r="24512" spans="2:4" x14ac:dyDescent="0.35">
      <c r="B24512" s="1">
        <v>44699</v>
      </c>
      <c r="C24512">
        <v>7</v>
      </c>
      <c r="D24512">
        <v>522.71390680757111</v>
      </c>
    </row>
    <row r="24513" spans="2:4" x14ac:dyDescent="0.35">
      <c r="B24513" s="1">
        <v>44699</v>
      </c>
      <c r="C24513">
        <v>8</v>
      </c>
      <c r="D24513">
        <v>556.80598586663859</v>
      </c>
    </row>
    <row r="24514" spans="2:4" x14ac:dyDescent="0.35">
      <c r="B24514" s="1">
        <v>44699</v>
      </c>
      <c r="C24514">
        <v>9</v>
      </c>
      <c r="D24514">
        <v>565.44890410771848</v>
      </c>
    </row>
    <row r="24515" spans="2:4" x14ac:dyDescent="0.35">
      <c r="B24515" s="1">
        <v>44699</v>
      </c>
      <c r="C24515">
        <v>10</v>
      </c>
      <c r="D24515">
        <v>569.43369854408365</v>
      </c>
    </row>
    <row r="24516" spans="2:4" x14ac:dyDescent="0.35">
      <c r="B24516" s="1">
        <v>44699</v>
      </c>
      <c r="C24516">
        <v>11</v>
      </c>
      <c r="D24516">
        <v>573.9090835565512</v>
      </c>
    </row>
    <row r="24517" spans="2:4" x14ac:dyDescent="0.35">
      <c r="B24517" s="1">
        <v>44699</v>
      </c>
      <c r="C24517">
        <v>12</v>
      </c>
      <c r="D24517">
        <v>574.84587629670386</v>
      </c>
    </row>
    <row r="24518" spans="2:4" x14ac:dyDescent="0.35">
      <c r="B24518" s="1">
        <v>44699</v>
      </c>
      <c r="C24518">
        <v>13</v>
      </c>
      <c r="D24518">
        <v>576.47060814737119</v>
      </c>
    </row>
    <row r="24519" spans="2:4" x14ac:dyDescent="0.35">
      <c r="B24519" s="1">
        <v>44699</v>
      </c>
      <c r="C24519">
        <v>14</v>
      </c>
      <c r="D24519">
        <v>569.49428282116503</v>
      </c>
    </row>
    <row r="24520" spans="2:4" x14ac:dyDescent="0.35">
      <c r="B24520" s="1">
        <v>44699</v>
      </c>
      <c r="C24520">
        <v>15</v>
      </c>
      <c r="D24520">
        <v>564.45342106383771</v>
      </c>
    </row>
    <row r="24521" spans="2:4" x14ac:dyDescent="0.35">
      <c r="B24521" s="1">
        <v>44699</v>
      </c>
      <c r="C24521">
        <v>16</v>
      </c>
      <c r="D24521">
        <v>576.5749205299619</v>
      </c>
    </row>
    <row r="24522" spans="2:4" x14ac:dyDescent="0.35">
      <c r="B24522" s="1">
        <v>44699</v>
      </c>
      <c r="C24522">
        <v>17</v>
      </c>
      <c r="D24522">
        <v>605.04542550335123</v>
      </c>
    </row>
    <row r="24523" spans="2:4" x14ac:dyDescent="0.35">
      <c r="B24523" s="1">
        <v>44699</v>
      </c>
      <c r="C24523">
        <v>18</v>
      </c>
      <c r="D24523">
        <v>632.37952079318666</v>
      </c>
    </row>
    <row r="24524" spans="2:4" x14ac:dyDescent="0.35">
      <c r="B24524" s="1">
        <v>44699</v>
      </c>
      <c r="C24524">
        <v>19</v>
      </c>
      <c r="D24524">
        <v>640.63853260027236</v>
      </c>
    </row>
    <row r="24525" spans="2:4" x14ac:dyDescent="0.35">
      <c r="B24525" s="1">
        <v>44699</v>
      </c>
      <c r="C24525">
        <v>20</v>
      </c>
      <c r="D24525">
        <v>657.83158230489664</v>
      </c>
    </row>
    <row r="24526" spans="2:4" x14ac:dyDescent="0.35">
      <c r="B24526" s="1">
        <v>44699</v>
      </c>
      <c r="C24526">
        <v>21</v>
      </c>
      <c r="D24526">
        <v>660.46522306431996</v>
      </c>
    </row>
    <row r="24527" spans="2:4" x14ac:dyDescent="0.35">
      <c r="B24527" s="1">
        <v>44699</v>
      </c>
      <c r="C24527">
        <v>22</v>
      </c>
      <c r="D24527">
        <v>645.48981198397701</v>
      </c>
    </row>
    <row r="24528" spans="2:4" x14ac:dyDescent="0.35">
      <c r="B24528" s="1">
        <v>44699</v>
      </c>
      <c r="C24528">
        <v>23</v>
      </c>
      <c r="D24528">
        <v>588.61627404511023</v>
      </c>
    </row>
    <row r="24529" spans="2:4" x14ac:dyDescent="0.35">
      <c r="B24529" s="1">
        <v>44699</v>
      </c>
      <c r="C24529">
        <v>24</v>
      </c>
      <c r="D24529">
        <v>523.00481676638094</v>
      </c>
    </row>
    <row r="24530" spans="2:4" x14ac:dyDescent="0.35">
      <c r="B24530" s="1">
        <v>44700</v>
      </c>
      <c r="C24530">
        <v>1</v>
      </c>
      <c r="D24530">
        <v>463.21417419682319</v>
      </c>
    </row>
    <row r="24531" spans="2:4" x14ac:dyDescent="0.35">
      <c r="B24531" s="1">
        <v>44700</v>
      </c>
      <c r="C24531">
        <v>2</v>
      </c>
      <c r="D24531">
        <v>425.47473798729038</v>
      </c>
    </row>
    <row r="24532" spans="2:4" x14ac:dyDescent="0.35">
      <c r="B24532" s="1">
        <v>44700</v>
      </c>
      <c r="C24532">
        <v>3</v>
      </c>
      <c r="D24532">
        <v>410.13095842184708</v>
      </c>
    </row>
    <row r="24533" spans="2:4" x14ac:dyDescent="0.35">
      <c r="B24533" s="1">
        <v>44700</v>
      </c>
      <c r="C24533">
        <v>4</v>
      </c>
      <c r="D24533">
        <v>404.60725856003154</v>
      </c>
    </row>
    <row r="24534" spans="2:4" x14ac:dyDescent="0.35">
      <c r="B24534" s="1">
        <v>44700</v>
      </c>
      <c r="C24534">
        <v>5</v>
      </c>
      <c r="D24534">
        <v>416.05740860341922</v>
      </c>
    </row>
    <row r="24535" spans="2:4" x14ac:dyDescent="0.35">
      <c r="B24535" s="1">
        <v>44700</v>
      </c>
      <c r="C24535">
        <v>6</v>
      </c>
      <c r="D24535">
        <v>456.75113451266424</v>
      </c>
    </row>
    <row r="24536" spans="2:4" x14ac:dyDescent="0.35">
      <c r="B24536" s="1">
        <v>44700</v>
      </c>
      <c r="C24536">
        <v>7</v>
      </c>
      <c r="D24536">
        <v>522.39362893359112</v>
      </c>
    </row>
    <row r="24537" spans="2:4" x14ac:dyDescent="0.35">
      <c r="B24537" s="1">
        <v>44700</v>
      </c>
      <c r="C24537">
        <v>8</v>
      </c>
      <c r="D24537">
        <v>553.05120426000065</v>
      </c>
    </row>
    <row r="24538" spans="2:4" x14ac:dyDescent="0.35">
      <c r="B24538" s="1">
        <v>44700</v>
      </c>
      <c r="C24538">
        <v>9</v>
      </c>
      <c r="D24538">
        <v>561.47207049484769</v>
      </c>
    </row>
    <row r="24539" spans="2:4" x14ac:dyDescent="0.35">
      <c r="B24539" s="1">
        <v>44700</v>
      </c>
      <c r="C24539">
        <v>10</v>
      </c>
      <c r="D24539">
        <v>563.57478436604345</v>
      </c>
    </row>
    <row r="24540" spans="2:4" x14ac:dyDescent="0.35">
      <c r="B24540" s="1">
        <v>44700</v>
      </c>
      <c r="C24540">
        <v>11</v>
      </c>
      <c r="D24540">
        <v>565.72483835569278</v>
      </c>
    </row>
    <row r="24541" spans="2:4" x14ac:dyDescent="0.35">
      <c r="B24541" s="1">
        <v>44700</v>
      </c>
      <c r="C24541">
        <v>12</v>
      </c>
      <c r="D24541">
        <v>570.43424603557469</v>
      </c>
    </row>
    <row r="24542" spans="2:4" x14ac:dyDescent="0.35">
      <c r="B24542" s="1">
        <v>44700</v>
      </c>
      <c r="C24542">
        <v>13</v>
      </c>
      <c r="D24542">
        <v>582.69701132610521</v>
      </c>
    </row>
    <row r="24543" spans="2:4" x14ac:dyDescent="0.35">
      <c r="B24543" s="1">
        <v>44700</v>
      </c>
      <c r="C24543">
        <v>14</v>
      </c>
      <c r="D24543">
        <v>585.55880369351962</v>
      </c>
    </row>
    <row r="24544" spans="2:4" x14ac:dyDescent="0.35">
      <c r="B24544" s="1">
        <v>44700</v>
      </c>
      <c r="C24544">
        <v>15</v>
      </c>
      <c r="D24544">
        <v>585.65162539238111</v>
      </c>
    </row>
    <row r="24545" spans="2:4" x14ac:dyDescent="0.35">
      <c r="B24545" s="1">
        <v>44700</v>
      </c>
      <c r="C24545">
        <v>16</v>
      </c>
      <c r="D24545">
        <v>626.54765872221435</v>
      </c>
    </row>
    <row r="24546" spans="2:4" x14ac:dyDescent="0.35">
      <c r="B24546" s="1">
        <v>44700</v>
      </c>
      <c r="C24546">
        <v>17</v>
      </c>
      <c r="D24546">
        <v>690.70867291344825</v>
      </c>
    </row>
    <row r="24547" spans="2:4" x14ac:dyDescent="0.35">
      <c r="B24547" s="1">
        <v>44700</v>
      </c>
      <c r="C24547">
        <v>18</v>
      </c>
      <c r="D24547">
        <v>761.94764590578347</v>
      </c>
    </row>
    <row r="24548" spans="2:4" x14ac:dyDescent="0.35">
      <c r="B24548" s="1">
        <v>44700</v>
      </c>
      <c r="C24548">
        <v>19</v>
      </c>
      <c r="D24548">
        <v>776.27649787947303</v>
      </c>
    </row>
    <row r="24549" spans="2:4" x14ac:dyDescent="0.35">
      <c r="B24549" s="1">
        <v>44700</v>
      </c>
      <c r="C24549">
        <v>20</v>
      </c>
      <c r="D24549">
        <v>784.83100148480389</v>
      </c>
    </row>
    <row r="24550" spans="2:4" x14ac:dyDescent="0.35">
      <c r="B24550" s="1">
        <v>44700</v>
      </c>
      <c r="C24550">
        <v>21</v>
      </c>
      <c r="D24550">
        <v>812.55142880871017</v>
      </c>
    </row>
    <row r="24551" spans="2:4" x14ac:dyDescent="0.35">
      <c r="B24551" s="1">
        <v>44700</v>
      </c>
      <c r="C24551">
        <v>22</v>
      </c>
      <c r="D24551">
        <v>799.02554749890805</v>
      </c>
    </row>
    <row r="24552" spans="2:4" x14ac:dyDescent="0.35">
      <c r="B24552" s="1">
        <v>44700</v>
      </c>
      <c r="C24552">
        <v>23</v>
      </c>
      <c r="D24552">
        <v>728.89168081229786</v>
      </c>
    </row>
    <row r="24553" spans="2:4" x14ac:dyDescent="0.35">
      <c r="B24553" s="1">
        <v>44700</v>
      </c>
      <c r="C24553">
        <v>24</v>
      </c>
      <c r="D24553">
        <v>621.60849911322418</v>
      </c>
    </row>
    <row r="24554" spans="2:4" x14ac:dyDescent="0.35">
      <c r="B24554" s="1">
        <v>44701</v>
      </c>
      <c r="C24554">
        <v>1</v>
      </c>
      <c r="D24554">
        <v>530.18250668052974</v>
      </c>
    </row>
    <row r="24555" spans="2:4" x14ac:dyDescent="0.35">
      <c r="B24555" s="1">
        <v>44701</v>
      </c>
      <c r="C24555">
        <v>2</v>
      </c>
      <c r="D24555">
        <v>478.11266986273483</v>
      </c>
    </row>
    <row r="24556" spans="2:4" x14ac:dyDescent="0.35">
      <c r="B24556" s="1">
        <v>44701</v>
      </c>
      <c r="C24556">
        <v>3</v>
      </c>
      <c r="D24556">
        <v>450.59465576999509</v>
      </c>
    </row>
    <row r="24557" spans="2:4" x14ac:dyDescent="0.35">
      <c r="B24557" s="1">
        <v>44701</v>
      </c>
      <c r="C24557">
        <v>4</v>
      </c>
      <c r="D24557">
        <v>449.40878723261511</v>
      </c>
    </row>
    <row r="24558" spans="2:4" x14ac:dyDescent="0.35">
      <c r="B24558" s="1">
        <v>44701</v>
      </c>
      <c r="C24558">
        <v>5</v>
      </c>
      <c r="D24558">
        <v>450.173560389557</v>
      </c>
    </row>
    <row r="24559" spans="2:4" x14ac:dyDescent="0.35">
      <c r="B24559" s="1">
        <v>44701</v>
      </c>
      <c r="C24559">
        <v>6</v>
      </c>
      <c r="D24559">
        <v>484.69302485317706</v>
      </c>
    </row>
    <row r="24560" spans="2:4" x14ac:dyDescent="0.35">
      <c r="B24560" s="1">
        <v>44701</v>
      </c>
      <c r="C24560">
        <v>7</v>
      </c>
      <c r="D24560">
        <v>525.87426690821326</v>
      </c>
    </row>
    <row r="24561" spans="2:4" x14ac:dyDescent="0.35">
      <c r="B24561" s="1">
        <v>44701</v>
      </c>
      <c r="C24561">
        <v>8</v>
      </c>
      <c r="D24561">
        <v>561.6028020082515</v>
      </c>
    </row>
    <row r="24562" spans="2:4" x14ac:dyDescent="0.35">
      <c r="B24562" s="1">
        <v>44701</v>
      </c>
      <c r="C24562">
        <v>9</v>
      </c>
      <c r="D24562">
        <v>583.59935122758634</v>
      </c>
    </row>
    <row r="24563" spans="2:4" x14ac:dyDescent="0.35">
      <c r="B24563" s="1">
        <v>44701</v>
      </c>
      <c r="C24563">
        <v>10</v>
      </c>
      <c r="D24563">
        <v>597.02155970589797</v>
      </c>
    </row>
    <row r="24564" spans="2:4" x14ac:dyDescent="0.35">
      <c r="B24564" s="1">
        <v>44701</v>
      </c>
      <c r="C24564">
        <v>11</v>
      </c>
      <c r="D24564">
        <v>607.13861747400449</v>
      </c>
    </row>
    <row r="24565" spans="2:4" x14ac:dyDescent="0.35">
      <c r="B24565" s="1">
        <v>44701</v>
      </c>
      <c r="C24565">
        <v>12</v>
      </c>
      <c r="D24565">
        <v>621.58410768221643</v>
      </c>
    </row>
    <row r="24566" spans="2:4" x14ac:dyDescent="0.35">
      <c r="B24566" s="1">
        <v>44701</v>
      </c>
      <c r="C24566">
        <v>13</v>
      </c>
      <c r="D24566">
        <v>645.6000058301961</v>
      </c>
    </row>
    <row r="24567" spans="2:4" x14ac:dyDescent="0.35">
      <c r="B24567" s="1">
        <v>44701</v>
      </c>
      <c r="C24567">
        <v>14</v>
      </c>
      <c r="D24567">
        <v>676.80727808398694</v>
      </c>
    </row>
    <row r="24568" spans="2:4" x14ac:dyDescent="0.35">
      <c r="B24568" s="1">
        <v>44701</v>
      </c>
      <c r="C24568">
        <v>15</v>
      </c>
      <c r="D24568">
        <v>731.97498882941363</v>
      </c>
    </row>
    <row r="24569" spans="2:4" x14ac:dyDescent="0.35">
      <c r="B24569" s="1">
        <v>44701</v>
      </c>
      <c r="C24569">
        <v>16</v>
      </c>
      <c r="D24569">
        <v>814.47696343594521</v>
      </c>
    </row>
    <row r="24570" spans="2:4" x14ac:dyDescent="0.35">
      <c r="B24570" s="1">
        <v>44701</v>
      </c>
      <c r="C24570">
        <v>17</v>
      </c>
      <c r="D24570">
        <v>909.85781707279114</v>
      </c>
    </row>
    <row r="24571" spans="2:4" x14ac:dyDescent="0.35">
      <c r="B24571" s="1">
        <v>44701</v>
      </c>
      <c r="C24571">
        <v>18</v>
      </c>
      <c r="D24571">
        <v>971.2620701257041</v>
      </c>
    </row>
    <row r="24572" spans="2:4" x14ac:dyDescent="0.35">
      <c r="B24572" s="1">
        <v>44701</v>
      </c>
      <c r="C24572">
        <v>19</v>
      </c>
      <c r="D24572">
        <v>965.19033030154128</v>
      </c>
    </row>
    <row r="24573" spans="2:4" x14ac:dyDescent="0.35">
      <c r="B24573" s="1">
        <v>44701</v>
      </c>
      <c r="C24573">
        <v>20</v>
      </c>
      <c r="D24573">
        <v>924.52812039276102</v>
      </c>
    </row>
    <row r="24574" spans="2:4" x14ac:dyDescent="0.35">
      <c r="B24574" s="1">
        <v>44701</v>
      </c>
      <c r="C24574">
        <v>21</v>
      </c>
      <c r="D24574">
        <v>946.15497728484979</v>
      </c>
    </row>
    <row r="24575" spans="2:4" x14ac:dyDescent="0.35">
      <c r="B24575" s="1">
        <v>44701</v>
      </c>
      <c r="C24575">
        <v>22</v>
      </c>
      <c r="D24575">
        <v>950.98854470379547</v>
      </c>
    </row>
    <row r="24576" spans="2:4" x14ac:dyDescent="0.35">
      <c r="B24576" s="1">
        <v>44701</v>
      </c>
      <c r="C24576">
        <v>23</v>
      </c>
      <c r="D24576">
        <v>894.14932068534472</v>
      </c>
    </row>
    <row r="24577" spans="2:4" x14ac:dyDescent="0.35">
      <c r="B24577" s="1">
        <v>44701</v>
      </c>
      <c r="C24577">
        <v>24</v>
      </c>
      <c r="D24577">
        <v>771.83754256543841</v>
      </c>
    </row>
    <row r="24578" spans="2:4" x14ac:dyDescent="0.35">
      <c r="B24578" s="1">
        <v>44702</v>
      </c>
      <c r="C24578">
        <v>1</v>
      </c>
      <c r="D24578">
        <v>679.83228991929195</v>
      </c>
    </row>
    <row r="24579" spans="2:4" x14ac:dyDescent="0.35">
      <c r="B24579" s="1">
        <v>44702</v>
      </c>
      <c r="C24579">
        <v>2</v>
      </c>
      <c r="D24579">
        <v>551.81352958912464</v>
      </c>
    </row>
    <row r="24580" spans="2:4" x14ac:dyDescent="0.35">
      <c r="B24580" s="1">
        <v>44702</v>
      </c>
      <c r="C24580">
        <v>3</v>
      </c>
      <c r="D24580">
        <v>498.00550258470213</v>
      </c>
    </row>
    <row r="24581" spans="2:4" x14ac:dyDescent="0.35">
      <c r="B24581" s="1">
        <v>44702</v>
      </c>
      <c r="C24581">
        <v>4</v>
      </c>
      <c r="D24581">
        <v>470.35847975090024</v>
      </c>
    </row>
    <row r="24582" spans="2:4" x14ac:dyDescent="0.35">
      <c r="B24582" s="1">
        <v>44702</v>
      </c>
      <c r="C24582">
        <v>5</v>
      </c>
      <c r="D24582">
        <v>456.23354852049357</v>
      </c>
    </row>
    <row r="24583" spans="2:4" x14ac:dyDescent="0.35">
      <c r="B24583" s="1">
        <v>44702</v>
      </c>
      <c r="C24583">
        <v>6</v>
      </c>
      <c r="D24583">
        <v>465.66580558047588</v>
      </c>
    </row>
    <row r="24584" spans="2:4" x14ac:dyDescent="0.35">
      <c r="B24584" s="1">
        <v>44702</v>
      </c>
      <c r="C24584">
        <v>7</v>
      </c>
      <c r="D24584">
        <v>483.39409010860413</v>
      </c>
    </row>
    <row r="24585" spans="2:4" x14ac:dyDescent="0.35">
      <c r="B24585" s="1">
        <v>44702</v>
      </c>
      <c r="C24585">
        <v>8</v>
      </c>
      <c r="D24585">
        <v>544.37967788143771</v>
      </c>
    </row>
    <row r="24586" spans="2:4" x14ac:dyDescent="0.35">
      <c r="B24586" s="1">
        <v>44702</v>
      </c>
      <c r="C24586">
        <v>9</v>
      </c>
      <c r="D24586">
        <v>637.47880846462931</v>
      </c>
    </row>
    <row r="24587" spans="2:4" x14ac:dyDescent="0.35">
      <c r="B24587" s="1">
        <v>44702</v>
      </c>
      <c r="C24587">
        <v>10</v>
      </c>
      <c r="D24587">
        <v>733.08196578804552</v>
      </c>
    </row>
    <row r="24588" spans="2:4" x14ac:dyDescent="0.35">
      <c r="B24588" s="1">
        <v>44702</v>
      </c>
      <c r="C24588">
        <v>11</v>
      </c>
      <c r="D24588">
        <v>810.82073174188884</v>
      </c>
    </row>
    <row r="24589" spans="2:4" x14ac:dyDescent="0.35">
      <c r="B24589" s="1">
        <v>44702</v>
      </c>
      <c r="C24589">
        <v>12</v>
      </c>
      <c r="D24589">
        <v>881.17844426307545</v>
      </c>
    </row>
    <row r="24590" spans="2:4" x14ac:dyDescent="0.35">
      <c r="B24590" s="1">
        <v>44702</v>
      </c>
      <c r="C24590">
        <v>13</v>
      </c>
      <c r="D24590">
        <v>945.26944593610995</v>
      </c>
    </row>
    <row r="24591" spans="2:4" x14ac:dyDescent="0.35">
      <c r="B24591" s="1">
        <v>44702</v>
      </c>
      <c r="C24591">
        <v>14</v>
      </c>
      <c r="D24591">
        <v>998.19605272800516</v>
      </c>
    </row>
    <row r="24592" spans="2:4" x14ac:dyDescent="0.35">
      <c r="B24592" s="1">
        <v>44702</v>
      </c>
      <c r="C24592">
        <v>15</v>
      </c>
      <c r="D24592">
        <v>1010.2242567022706</v>
      </c>
    </row>
    <row r="24593" spans="2:4" x14ac:dyDescent="0.35">
      <c r="B24593" s="1">
        <v>44702</v>
      </c>
      <c r="C24593">
        <v>16</v>
      </c>
      <c r="D24593">
        <v>1007.8603717330955</v>
      </c>
    </row>
    <row r="24594" spans="2:4" x14ac:dyDescent="0.35">
      <c r="B24594" s="1">
        <v>44702</v>
      </c>
      <c r="C24594">
        <v>17</v>
      </c>
      <c r="D24594">
        <v>993.22806897681824</v>
      </c>
    </row>
    <row r="24595" spans="2:4" x14ac:dyDescent="0.35">
      <c r="B24595" s="1">
        <v>44702</v>
      </c>
      <c r="C24595">
        <v>18</v>
      </c>
      <c r="D24595">
        <v>947.52374785367738</v>
      </c>
    </row>
    <row r="24596" spans="2:4" x14ac:dyDescent="0.35">
      <c r="B24596" s="1">
        <v>44702</v>
      </c>
      <c r="C24596">
        <v>19</v>
      </c>
      <c r="D24596">
        <v>893.95396899418267</v>
      </c>
    </row>
    <row r="24597" spans="2:4" x14ac:dyDescent="0.35">
      <c r="B24597" s="1">
        <v>44702</v>
      </c>
      <c r="C24597">
        <v>20</v>
      </c>
      <c r="D24597">
        <v>835.82740706288996</v>
      </c>
    </row>
    <row r="24598" spans="2:4" x14ac:dyDescent="0.35">
      <c r="B24598" s="1">
        <v>44702</v>
      </c>
      <c r="C24598">
        <v>21</v>
      </c>
      <c r="D24598">
        <v>775.61303377887612</v>
      </c>
    </row>
    <row r="24599" spans="2:4" x14ac:dyDescent="0.35">
      <c r="B24599" s="1">
        <v>44702</v>
      </c>
      <c r="C24599">
        <v>22</v>
      </c>
      <c r="D24599">
        <v>748.216387715206</v>
      </c>
    </row>
    <row r="24600" spans="2:4" x14ac:dyDescent="0.35">
      <c r="B24600" s="1">
        <v>44702</v>
      </c>
      <c r="C24600">
        <v>23</v>
      </c>
      <c r="D24600">
        <v>696.62499213700676</v>
      </c>
    </row>
    <row r="24601" spans="2:4" x14ac:dyDescent="0.35">
      <c r="B24601" s="1">
        <v>44702</v>
      </c>
      <c r="C24601">
        <v>24</v>
      </c>
      <c r="D24601">
        <v>619.04064888936614</v>
      </c>
    </row>
    <row r="24602" spans="2:4" x14ac:dyDescent="0.35">
      <c r="B24602" s="1">
        <v>44703</v>
      </c>
      <c r="C24602">
        <v>1</v>
      </c>
      <c r="D24602">
        <v>550.23546359439308</v>
      </c>
    </row>
    <row r="24603" spans="2:4" x14ac:dyDescent="0.35">
      <c r="B24603" s="1">
        <v>44703</v>
      </c>
      <c r="C24603">
        <v>2</v>
      </c>
      <c r="D24603">
        <v>495.25308951048112</v>
      </c>
    </row>
    <row r="24604" spans="2:4" x14ac:dyDescent="0.35">
      <c r="B24604" s="1">
        <v>44703</v>
      </c>
      <c r="C24604">
        <v>3</v>
      </c>
      <c r="D24604">
        <v>460.05184719040034</v>
      </c>
    </row>
    <row r="24605" spans="2:4" x14ac:dyDescent="0.35">
      <c r="B24605" s="1">
        <v>44703</v>
      </c>
      <c r="C24605">
        <v>4</v>
      </c>
      <c r="D24605">
        <v>438.76393348670229</v>
      </c>
    </row>
    <row r="24606" spans="2:4" x14ac:dyDescent="0.35">
      <c r="B24606" s="1">
        <v>44703</v>
      </c>
      <c r="C24606">
        <v>5</v>
      </c>
      <c r="D24606">
        <v>426.54891037481298</v>
      </c>
    </row>
    <row r="24607" spans="2:4" x14ac:dyDescent="0.35">
      <c r="B24607" s="1">
        <v>44703</v>
      </c>
      <c r="C24607">
        <v>6</v>
      </c>
      <c r="D24607">
        <v>434.58286914664313</v>
      </c>
    </row>
    <row r="24608" spans="2:4" x14ac:dyDescent="0.35">
      <c r="B24608" s="1">
        <v>44703</v>
      </c>
      <c r="C24608">
        <v>7</v>
      </c>
      <c r="D24608">
        <v>440.40284767926698</v>
      </c>
    </row>
    <row r="24609" spans="2:4" x14ac:dyDescent="0.35">
      <c r="B24609" s="1">
        <v>44703</v>
      </c>
      <c r="C24609">
        <v>8</v>
      </c>
      <c r="D24609">
        <v>488.99300563771027</v>
      </c>
    </row>
    <row r="24610" spans="2:4" x14ac:dyDescent="0.35">
      <c r="B24610" s="1">
        <v>44703</v>
      </c>
      <c r="C24610">
        <v>9</v>
      </c>
      <c r="D24610">
        <v>560.43333110999299</v>
      </c>
    </row>
    <row r="24611" spans="2:4" x14ac:dyDescent="0.35">
      <c r="B24611" s="1">
        <v>44703</v>
      </c>
      <c r="C24611">
        <v>10</v>
      </c>
      <c r="D24611">
        <v>607.51800105972904</v>
      </c>
    </row>
    <row r="24612" spans="2:4" x14ac:dyDescent="0.35">
      <c r="B24612" s="1">
        <v>44703</v>
      </c>
      <c r="C24612">
        <v>11</v>
      </c>
      <c r="D24612">
        <v>641.77364564837728</v>
      </c>
    </row>
    <row r="24613" spans="2:4" x14ac:dyDescent="0.35">
      <c r="B24613" s="1">
        <v>44703</v>
      </c>
      <c r="C24613">
        <v>12</v>
      </c>
      <c r="D24613">
        <v>662.0821869287779</v>
      </c>
    </row>
    <row r="24614" spans="2:4" x14ac:dyDescent="0.35">
      <c r="B24614" s="1">
        <v>44703</v>
      </c>
      <c r="C24614">
        <v>13</v>
      </c>
      <c r="D24614">
        <v>675.06469228701394</v>
      </c>
    </row>
    <row r="24615" spans="2:4" x14ac:dyDescent="0.35">
      <c r="B24615" s="1">
        <v>44703</v>
      </c>
      <c r="C24615">
        <v>14</v>
      </c>
      <c r="D24615">
        <v>665.48860875583091</v>
      </c>
    </row>
    <row r="24616" spans="2:4" x14ac:dyDescent="0.35">
      <c r="B24616" s="1">
        <v>44703</v>
      </c>
      <c r="C24616">
        <v>15</v>
      </c>
      <c r="D24616">
        <v>647.80670768406912</v>
      </c>
    </row>
    <row r="24617" spans="2:4" x14ac:dyDescent="0.35">
      <c r="B24617" s="1">
        <v>44703</v>
      </c>
      <c r="C24617">
        <v>16</v>
      </c>
      <c r="D24617">
        <v>637.90441025082851</v>
      </c>
    </row>
    <row r="24618" spans="2:4" x14ac:dyDescent="0.35">
      <c r="B24618" s="1">
        <v>44703</v>
      </c>
      <c r="C24618">
        <v>17</v>
      </c>
      <c r="D24618">
        <v>649.93309422412563</v>
      </c>
    </row>
    <row r="24619" spans="2:4" x14ac:dyDescent="0.35">
      <c r="B24619" s="1">
        <v>44703</v>
      </c>
      <c r="C24619">
        <v>18</v>
      </c>
      <c r="D24619">
        <v>670.79320746641019</v>
      </c>
    </row>
    <row r="24620" spans="2:4" x14ac:dyDescent="0.35">
      <c r="B24620" s="1">
        <v>44703</v>
      </c>
      <c r="C24620">
        <v>19</v>
      </c>
      <c r="D24620">
        <v>682.31725857974664</v>
      </c>
    </row>
    <row r="24621" spans="2:4" x14ac:dyDescent="0.35">
      <c r="B24621" s="1">
        <v>44703</v>
      </c>
      <c r="C24621">
        <v>20</v>
      </c>
      <c r="D24621">
        <v>685.4022591472791</v>
      </c>
    </row>
    <row r="24622" spans="2:4" x14ac:dyDescent="0.35">
      <c r="B24622" s="1">
        <v>44703</v>
      </c>
      <c r="C24622">
        <v>21</v>
      </c>
      <c r="D24622">
        <v>679.32079829097518</v>
      </c>
    </row>
    <row r="24623" spans="2:4" x14ac:dyDescent="0.35">
      <c r="B24623" s="1">
        <v>44703</v>
      </c>
      <c r="C24623">
        <v>22</v>
      </c>
      <c r="D24623">
        <v>672.58140883900489</v>
      </c>
    </row>
    <row r="24624" spans="2:4" x14ac:dyDescent="0.35">
      <c r="B24624" s="1">
        <v>44703</v>
      </c>
      <c r="C24624">
        <v>23</v>
      </c>
      <c r="D24624">
        <v>609.37512734081997</v>
      </c>
    </row>
    <row r="24625" spans="2:4" x14ac:dyDescent="0.35">
      <c r="B24625" s="1">
        <v>44703</v>
      </c>
      <c r="C24625">
        <v>24</v>
      </c>
      <c r="D24625">
        <v>530.83464860981405</v>
      </c>
    </row>
    <row r="24626" spans="2:4" x14ac:dyDescent="0.35">
      <c r="B24626" s="1">
        <v>44704</v>
      </c>
      <c r="C24626">
        <v>1</v>
      </c>
      <c r="D24626">
        <v>464.78557261750785</v>
      </c>
    </row>
    <row r="24627" spans="2:4" x14ac:dyDescent="0.35">
      <c r="B24627" s="1">
        <v>44704</v>
      </c>
      <c r="C24627">
        <v>2</v>
      </c>
      <c r="D24627">
        <v>424.49769795192702</v>
      </c>
    </row>
    <row r="24628" spans="2:4" x14ac:dyDescent="0.35">
      <c r="B24628" s="1">
        <v>44704</v>
      </c>
      <c r="C24628">
        <v>3</v>
      </c>
      <c r="D24628">
        <v>402.28478012460681</v>
      </c>
    </row>
    <row r="24629" spans="2:4" x14ac:dyDescent="0.35">
      <c r="B24629" s="1">
        <v>44704</v>
      </c>
      <c r="C24629">
        <v>4</v>
      </c>
      <c r="D24629">
        <v>399.85860047884177</v>
      </c>
    </row>
    <row r="24630" spans="2:4" x14ac:dyDescent="0.35">
      <c r="B24630" s="1">
        <v>44704</v>
      </c>
      <c r="C24630">
        <v>5</v>
      </c>
      <c r="D24630">
        <v>404.29260464683284</v>
      </c>
    </row>
    <row r="24631" spans="2:4" x14ac:dyDescent="0.35">
      <c r="B24631" s="1">
        <v>44704</v>
      </c>
      <c r="C24631">
        <v>6</v>
      </c>
      <c r="D24631">
        <v>447.1884795153336</v>
      </c>
    </row>
    <row r="24632" spans="2:4" x14ac:dyDescent="0.35">
      <c r="B24632" s="1">
        <v>44704</v>
      </c>
      <c r="C24632">
        <v>7</v>
      </c>
      <c r="D24632">
        <v>516.94313091480387</v>
      </c>
    </row>
    <row r="24633" spans="2:4" x14ac:dyDescent="0.35">
      <c r="B24633" s="1">
        <v>44704</v>
      </c>
      <c r="C24633">
        <v>8</v>
      </c>
      <c r="D24633">
        <v>558.36600641079644</v>
      </c>
    </row>
    <row r="24634" spans="2:4" x14ac:dyDescent="0.35">
      <c r="B24634" s="1">
        <v>44704</v>
      </c>
      <c r="C24634">
        <v>9</v>
      </c>
      <c r="D24634">
        <v>574.41210803549552</v>
      </c>
    </row>
    <row r="24635" spans="2:4" x14ac:dyDescent="0.35">
      <c r="B24635" s="1">
        <v>44704</v>
      </c>
      <c r="C24635">
        <v>10</v>
      </c>
      <c r="D24635">
        <v>574.46714120182924</v>
      </c>
    </row>
    <row r="24636" spans="2:4" x14ac:dyDescent="0.35">
      <c r="B24636" s="1">
        <v>44704</v>
      </c>
      <c r="C24636">
        <v>11</v>
      </c>
      <c r="D24636">
        <v>576.97882661397784</v>
      </c>
    </row>
    <row r="24637" spans="2:4" x14ac:dyDescent="0.35">
      <c r="B24637" s="1">
        <v>44704</v>
      </c>
      <c r="C24637">
        <v>12</v>
      </c>
      <c r="D24637">
        <v>577.23217393912068</v>
      </c>
    </row>
    <row r="24638" spans="2:4" x14ac:dyDescent="0.35">
      <c r="B24638" s="1">
        <v>44704</v>
      </c>
      <c r="C24638">
        <v>13</v>
      </c>
      <c r="D24638">
        <v>572.01259833574386</v>
      </c>
    </row>
    <row r="24639" spans="2:4" x14ac:dyDescent="0.35">
      <c r="B24639" s="1">
        <v>44704</v>
      </c>
      <c r="C24639">
        <v>14</v>
      </c>
      <c r="D24639">
        <v>567.13660620108431</v>
      </c>
    </row>
    <row r="24640" spans="2:4" x14ac:dyDescent="0.35">
      <c r="B24640" s="1">
        <v>44704</v>
      </c>
      <c r="C24640">
        <v>15</v>
      </c>
      <c r="D24640">
        <v>561.58029302818761</v>
      </c>
    </row>
    <row r="24641" spans="2:4" x14ac:dyDescent="0.35">
      <c r="B24641" s="1">
        <v>44704</v>
      </c>
      <c r="C24641">
        <v>16</v>
      </c>
      <c r="D24641">
        <v>567.79797485536665</v>
      </c>
    </row>
    <row r="24642" spans="2:4" x14ac:dyDescent="0.35">
      <c r="B24642" s="1">
        <v>44704</v>
      </c>
      <c r="C24642">
        <v>17</v>
      </c>
      <c r="D24642">
        <v>590.73373759193851</v>
      </c>
    </row>
    <row r="24643" spans="2:4" x14ac:dyDescent="0.35">
      <c r="B24643" s="1">
        <v>44704</v>
      </c>
      <c r="C24643">
        <v>18</v>
      </c>
      <c r="D24643">
        <v>608.51721979976514</v>
      </c>
    </row>
    <row r="24644" spans="2:4" x14ac:dyDescent="0.35">
      <c r="B24644" s="1">
        <v>44704</v>
      </c>
      <c r="C24644">
        <v>19</v>
      </c>
      <c r="D24644">
        <v>612.25804617965912</v>
      </c>
    </row>
    <row r="24645" spans="2:4" x14ac:dyDescent="0.35">
      <c r="B24645" s="1">
        <v>44704</v>
      </c>
      <c r="C24645">
        <v>20</v>
      </c>
      <c r="D24645">
        <v>624.71747232068901</v>
      </c>
    </row>
    <row r="24646" spans="2:4" x14ac:dyDescent="0.35">
      <c r="B24646" s="1">
        <v>44704</v>
      </c>
      <c r="C24646">
        <v>21</v>
      </c>
      <c r="D24646">
        <v>629.44855000857603</v>
      </c>
    </row>
    <row r="24647" spans="2:4" x14ac:dyDescent="0.35">
      <c r="B24647" s="1">
        <v>44704</v>
      </c>
      <c r="C24647">
        <v>22</v>
      </c>
      <c r="D24647">
        <v>638.11606984030755</v>
      </c>
    </row>
    <row r="24648" spans="2:4" x14ac:dyDescent="0.35">
      <c r="B24648" s="1">
        <v>44704</v>
      </c>
      <c r="C24648">
        <v>23</v>
      </c>
      <c r="D24648">
        <v>587.58111588236341</v>
      </c>
    </row>
    <row r="24649" spans="2:4" x14ac:dyDescent="0.35">
      <c r="B24649" s="1">
        <v>44704</v>
      </c>
      <c r="C24649">
        <v>24</v>
      </c>
      <c r="D24649">
        <v>519.88364924999553</v>
      </c>
    </row>
    <row r="24650" spans="2:4" x14ac:dyDescent="0.35">
      <c r="B24650" s="1">
        <v>44705</v>
      </c>
      <c r="C24650">
        <v>1</v>
      </c>
      <c r="D24650">
        <v>461.60026527649393</v>
      </c>
    </row>
    <row r="24651" spans="2:4" x14ac:dyDescent="0.35">
      <c r="B24651" s="1">
        <v>44705</v>
      </c>
      <c r="C24651">
        <v>2</v>
      </c>
      <c r="D24651">
        <v>429.48012857587122</v>
      </c>
    </row>
    <row r="24652" spans="2:4" x14ac:dyDescent="0.35">
      <c r="B24652" s="1">
        <v>44705</v>
      </c>
      <c r="C24652">
        <v>3</v>
      </c>
      <c r="D24652">
        <v>410.13968429134019</v>
      </c>
    </row>
    <row r="24653" spans="2:4" x14ac:dyDescent="0.35">
      <c r="B24653" s="1">
        <v>44705</v>
      </c>
      <c r="C24653">
        <v>4</v>
      </c>
      <c r="D24653">
        <v>409.43402022920162</v>
      </c>
    </row>
    <row r="24654" spans="2:4" x14ac:dyDescent="0.35">
      <c r="B24654" s="1">
        <v>44705</v>
      </c>
      <c r="C24654">
        <v>5</v>
      </c>
      <c r="D24654">
        <v>416.0124087179862</v>
      </c>
    </row>
    <row r="24655" spans="2:4" x14ac:dyDescent="0.35">
      <c r="B24655" s="1">
        <v>44705</v>
      </c>
      <c r="C24655">
        <v>6</v>
      </c>
      <c r="D24655">
        <v>458.55886560106893</v>
      </c>
    </row>
    <row r="24656" spans="2:4" x14ac:dyDescent="0.35">
      <c r="B24656" s="1">
        <v>44705</v>
      </c>
      <c r="C24656">
        <v>7</v>
      </c>
      <c r="D24656">
        <v>530.96382045863834</v>
      </c>
    </row>
    <row r="24657" spans="2:4" x14ac:dyDescent="0.35">
      <c r="B24657" s="1">
        <v>44705</v>
      </c>
      <c r="C24657">
        <v>8</v>
      </c>
      <c r="D24657">
        <v>567.0646906471718</v>
      </c>
    </row>
    <row r="24658" spans="2:4" x14ac:dyDescent="0.35">
      <c r="B24658" s="1">
        <v>44705</v>
      </c>
      <c r="C24658">
        <v>9</v>
      </c>
      <c r="D24658">
        <v>571.03804809421547</v>
      </c>
    </row>
    <row r="24659" spans="2:4" x14ac:dyDescent="0.35">
      <c r="B24659" s="1">
        <v>44705</v>
      </c>
      <c r="C24659">
        <v>10</v>
      </c>
      <c r="D24659">
        <v>568.16950978624573</v>
      </c>
    </row>
    <row r="24660" spans="2:4" x14ac:dyDescent="0.35">
      <c r="B24660" s="1">
        <v>44705</v>
      </c>
      <c r="C24660">
        <v>11</v>
      </c>
      <c r="D24660">
        <v>566.66481568399956</v>
      </c>
    </row>
    <row r="24661" spans="2:4" x14ac:dyDescent="0.35">
      <c r="B24661" s="1">
        <v>44705</v>
      </c>
      <c r="C24661">
        <v>12</v>
      </c>
      <c r="D24661">
        <v>565.90990391346395</v>
      </c>
    </row>
    <row r="24662" spans="2:4" x14ac:dyDescent="0.35">
      <c r="B24662" s="1">
        <v>44705</v>
      </c>
      <c r="C24662">
        <v>13</v>
      </c>
      <c r="D24662">
        <v>567.35896008031727</v>
      </c>
    </row>
    <row r="24663" spans="2:4" x14ac:dyDescent="0.35">
      <c r="B24663" s="1">
        <v>44705</v>
      </c>
      <c r="C24663">
        <v>14</v>
      </c>
      <c r="D24663">
        <v>565.91599318850706</v>
      </c>
    </row>
    <row r="24664" spans="2:4" x14ac:dyDescent="0.35">
      <c r="B24664" s="1">
        <v>44705</v>
      </c>
      <c r="C24664">
        <v>15</v>
      </c>
      <c r="D24664">
        <v>568.04315882372123</v>
      </c>
    </row>
    <row r="24665" spans="2:4" x14ac:dyDescent="0.35">
      <c r="B24665" s="1">
        <v>44705</v>
      </c>
      <c r="C24665">
        <v>16</v>
      </c>
      <c r="D24665">
        <v>585.03040169505005</v>
      </c>
    </row>
    <row r="24666" spans="2:4" x14ac:dyDescent="0.35">
      <c r="B24666" s="1">
        <v>44705</v>
      </c>
      <c r="C24666">
        <v>17</v>
      </c>
      <c r="D24666">
        <v>615.19362649789946</v>
      </c>
    </row>
    <row r="24667" spans="2:4" x14ac:dyDescent="0.35">
      <c r="B24667" s="1">
        <v>44705</v>
      </c>
      <c r="C24667">
        <v>18</v>
      </c>
      <c r="D24667">
        <v>640.90537656968388</v>
      </c>
    </row>
    <row r="24668" spans="2:4" x14ac:dyDescent="0.35">
      <c r="B24668" s="1">
        <v>44705</v>
      </c>
      <c r="C24668">
        <v>19</v>
      </c>
      <c r="D24668">
        <v>655.88563209190954</v>
      </c>
    </row>
    <row r="24669" spans="2:4" x14ac:dyDescent="0.35">
      <c r="B24669" s="1">
        <v>44705</v>
      </c>
      <c r="C24669">
        <v>20</v>
      </c>
      <c r="D24669">
        <v>658.39501590401778</v>
      </c>
    </row>
    <row r="24670" spans="2:4" x14ac:dyDescent="0.35">
      <c r="B24670" s="1">
        <v>44705</v>
      </c>
      <c r="C24670">
        <v>21</v>
      </c>
      <c r="D24670">
        <v>656.99777058085112</v>
      </c>
    </row>
    <row r="24671" spans="2:4" x14ac:dyDescent="0.35">
      <c r="B24671" s="1">
        <v>44705</v>
      </c>
      <c r="C24671">
        <v>22</v>
      </c>
      <c r="D24671">
        <v>659.29286459750813</v>
      </c>
    </row>
    <row r="24672" spans="2:4" x14ac:dyDescent="0.35">
      <c r="B24672" s="1">
        <v>44705</v>
      </c>
      <c r="C24672">
        <v>23</v>
      </c>
      <c r="D24672">
        <v>606.04555722291889</v>
      </c>
    </row>
    <row r="24673" spans="2:4" x14ac:dyDescent="0.35">
      <c r="B24673" s="1">
        <v>44705</v>
      </c>
      <c r="C24673">
        <v>24</v>
      </c>
      <c r="D24673">
        <v>529.19341616381087</v>
      </c>
    </row>
    <row r="24674" spans="2:4" x14ac:dyDescent="0.35">
      <c r="B24674" s="1">
        <v>44706</v>
      </c>
      <c r="C24674">
        <v>1</v>
      </c>
      <c r="D24674">
        <v>461.42131284683035</v>
      </c>
    </row>
    <row r="24675" spans="2:4" x14ac:dyDescent="0.35">
      <c r="B24675" s="1">
        <v>44706</v>
      </c>
      <c r="C24675">
        <v>2</v>
      </c>
      <c r="D24675">
        <v>425.17205568476606</v>
      </c>
    </row>
    <row r="24676" spans="2:4" x14ac:dyDescent="0.35">
      <c r="B24676" s="1">
        <v>44706</v>
      </c>
      <c r="C24676">
        <v>3</v>
      </c>
      <c r="D24676">
        <v>408.73435042121889</v>
      </c>
    </row>
    <row r="24677" spans="2:4" x14ac:dyDescent="0.35">
      <c r="B24677" s="1">
        <v>44706</v>
      </c>
      <c r="C24677">
        <v>4</v>
      </c>
      <c r="D24677">
        <v>401.95150673160532</v>
      </c>
    </row>
    <row r="24678" spans="2:4" x14ac:dyDescent="0.35">
      <c r="B24678" s="1">
        <v>44706</v>
      </c>
      <c r="C24678">
        <v>5</v>
      </c>
      <c r="D24678">
        <v>410.46058215667182</v>
      </c>
    </row>
    <row r="24679" spans="2:4" x14ac:dyDescent="0.35">
      <c r="B24679" s="1">
        <v>44706</v>
      </c>
      <c r="C24679">
        <v>6</v>
      </c>
      <c r="D24679">
        <v>452.04602573120178</v>
      </c>
    </row>
    <row r="24680" spans="2:4" x14ac:dyDescent="0.35">
      <c r="B24680" s="1">
        <v>44706</v>
      </c>
      <c r="C24680">
        <v>7</v>
      </c>
      <c r="D24680">
        <v>514.89242037146255</v>
      </c>
    </row>
    <row r="24681" spans="2:4" x14ac:dyDescent="0.35">
      <c r="B24681" s="1">
        <v>44706</v>
      </c>
      <c r="C24681">
        <v>8</v>
      </c>
      <c r="D24681">
        <v>548.53205374201127</v>
      </c>
    </row>
    <row r="24682" spans="2:4" x14ac:dyDescent="0.35">
      <c r="B24682" s="1">
        <v>44706</v>
      </c>
      <c r="C24682">
        <v>9</v>
      </c>
      <c r="D24682">
        <v>560.99397361413253</v>
      </c>
    </row>
    <row r="24683" spans="2:4" x14ac:dyDescent="0.35">
      <c r="B24683" s="1">
        <v>44706</v>
      </c>
      <c r="C24683">
        <v>10</v>
      </c>
      <c r="D24683">
        <v>569.03892992391206</v>
      </c>
    </row>
    <row r="24684" spans="2:4" x14ac:dyDescent="0.35">
      <c r="B24684" s="1">
        <v>44706</v>
      </c>
      <c r="C24684">
        <v>11</v>
      </c>
      <c r="D24684">
        <v>575.77331702883021</v>
      </c>
    </row>
    <row r="24685" spans="2:4" x14ac:dyDescent="0.35">
      <c r="B24685" s="1">
        <v>44706</v>
      </c>
      <c r="C24685">
        <v>12</v>
      </c>
      <c r="D24685">
        <v>590.93477022718366</v>
      </c>
    </row>
    <row r="24686" spans="2:4" x14ac:dyDescent="0.35">
      <c r="B24686" s="1">
        <v>44706</v>
      </c>
      <c r="C24686">
        <v>13</v>
      </c>
      <c r="D24686">
        <v>609.43334221740292</v>
      </c>
    </row>
    <row r="24687" spans="2:4" x14ac:dyDescent="0.35">
      <c r="B24687" s="1">
        <v>44706</v>
      </c>
      <c r="C24687">
        <v>14</v>
      </c>
      <c r="D24687">
        <v>622.50470680748083</v>
      </c>
    </row>
    <row r="24688" spans="2:4" x14ac:dyDescent="0.35">
      <c r="B24688" s="1">
        <v>44706</v>
      </c>
      <c r="C24688">
        <v>15</v>
      </c>
      <c r="D24688">
        <v>642.5202009796194</v>
      </c>
    </row>
    <row r="24689" spans="2:4" x14ac:dyDescent="0.35">
      <c r="B24689" s="1">
        <v>44706</v>
      </c>
      <c r="C24689">
        <v>16</v>
      </c>
      <c r="D24689">
        <v>671.47138917763914</v>
      </c>
    </row>
    <row r="24690" spans="2:4" x14ac:dyDescent="0.35">
      <c r="B24690" s="1">
        <v>44706</v>
      </c>
      <c r="C24690">
        <v>17</v>
      </c>
      <c r="D24690">
        <v>712.23383391914433</v>
      </c>
    </row>
    <row r="24691" spans="2:4" x14ac:dyDescent="0.35">
      <c r="B24691" s="1">
        <v>44706</v>
      </c>
      <c r="C24691">
        <v>18</v>
      </c>
      <c r="D24691">
        <v>759.64264232969151</v>
      </c>
    </row>
    <row r="24692" spans="2:4" x14ac:dyDescent="0.35">
      <c r="B24692" s="1">
        <v>44706</v>
      </c>
      <c r="C24692">
        <v>19</v>
      </c>
      <c r="D24692">
        <v>787.11629874922858</v>
      </c>
    </row>
    <row r="24693" spans="2:4" x14ac:dyDescent="0.35">
      <c r="B24693" s="1">
        <v>44706</v>
      </c>
      <c r="C24693">
        <v>20</v>
      </c>
      <c r="D24693">
        <v>789.98550871253428</v>
      </c>
    </row>
    <row r="24694" spans="2:4" x14ac:dyDescent="0.35">
      <c r="B24694" s="1">
        <v>44706</v>
      </c>
      <c r="C24694">
        <v>21</v>
      </c>
      <c r="D24694">
        <v>798.09650661143348</v>
      </c>
    </row>
    <row r="24695" spans="2:4" x14ac:dyDescent="0.35">
      <c r="B24695" s="1">
        <v>44706</v>
      </c>
      <c r="C24695">
        <v>22</v>
      </c>
      <c r="D24695">
        <v>797.85932298921227</v>
      </c>
    </row>
    <row r="24696" spans="2:4" x14ac:dyDescent="0.35">
      <c r="B24696" s="1">
        <v>44706</v>
      </c>
      <c r="C24696">
        <v>23</v>
      </c>
      <c r="D24696">
        <v>735.45051716821752</v>
      </c>
    </row>
    <row r="24697" spans="2:4" x14ac:dyDescent="0.35">
      <c r="B24697" s="1">
        <v>44706</v>
      </c>
      <c r="C24697">
        <v>24</v>
      </c>
      <c r="D24697">
        <v>638.23440666551164</v>
      </c>
    </row>
    <row r="24698" spans="2:4" x14ac:dyDescent="0.35">
      <c r="B24698" s="1">
        <v>44707</v>
      </c>
      <c r="C24698">
        <v>1</v>
      </c>
      <c r="D24698">
        <v>558.49902053536528</v>
      </c>
    </row>
    <row r="24699" spans="2:4" x14ac:dyDescent="0.35">
      <c r="B24699" s="1">
        <v>44707</v>
      </c>
      <c r="C24699">
        <v>2</v>
      </c>
      <c r="D24699">
        <v>495.56605320089398</v>
      </c>
    </row>
    <row r="24700" spans="2:4" x14ac:dyDescent="0.35">
      <c r="B24700" s="1">
        <v>44707</v>
      </c>
      <c r="C24700">
        <v>3</v>
      </c>
      <c r="D24700">
        <v>462.57547460042548</v>
      </c>
    </row>
    <row r="24701" spans="2:4" x14ac:dyDescent="0.35">
      <c r="B24701" s="1">
        <v>44707</v>
      </c>
      <c r="C24701">
        <v>4</v>
      </c>
      <c r="D24701">
        <v>453.49393856253937</v>
      </c>
    </row>
    <row r="24702" spans="2:4" x14ac:dyDescent="0.35">
      <c r="B24702" s="1">
        <v>44707</v>
      </c>
      <c r="C24702">
        <v>5</v>
      </c>
      <c r="D24702">
        <v>454.67162723980789</v>
      </c>
    </row>
    <row r="24703" spans="2:4" x14ac:dyDescent="0.35">
      <c r="B24703" s="1">
        <v>44707</v>
      </c>
      <c r="C24703">
        <v>6</v>
      </c>
      <c r="D24703">
        <v>486.02241797992951</v>
      </c>
    </row>
    <row r="24704" spans="2:4" x14ac:dyDescent="0.35">
      <c r="B24704" s="1">
        <v>44707</v>
      </c>
      <c r="C24704">
        <v>7</v>
      </c>
      <c r="D24704">
        <v>530.6109820871543</v>
      </c>
    </row>
    <row r="24705" spans="2:4" x14ac:dyDescent="0.35">
      <c r="B24705" s="1">
        <v>44707</v>
      </c>
      <c r="C24705">
        <v>8</v>
      </c>
      <c r="D24705">
        <v>566.87857353394099</v>
      </c>
    </row>
    <row r="24706" spans="2:4" x14ac:dyDescent="0.35">
      <c r="B24706" s="1">
        <v>44707</v>
      </c>
      <c r="C24706">
        <v>9</v>
      </c>
      <c r="D24706">
        <v>586.63906979653359</v>
      </c>
    </row>
    <row r="24707" spans="2:4" x14ac:dyDescent="0.35">
      <c r="B24707" s="1">
        <v>44707</v>
      </c>
      <c r="C24707">
        <v>10</v>
      </c>
      <c r="D24707">
        <v>606.24925210363381</v>
      </c>
    </row>
    <row r="24708" spans="2:4" x14ac:dyDescent="0.35">
      <c r="B24708" s="1">
        <v>44707</v>
      </c>
      <c r="C24708">
        <v>11</v>
      </c>
      <c r="D24708">
        <v>629.95831805532453</v>
      </c>
    </row>
    <row r="24709" spans="2:4" x14ac:dyDescent="0.35">
      <c r="B24709" s="1">
        <v>44707</v>
      </c>
      <c r="C24709">
        <v>12</v>
      </c>
      <c r="D24709">
        <v>659.10250101198653</v>
      </c>
    </row>
    <row r="24710" spans="2:4" x14ac:dyDescent="0.35">
      <c r="B24710" s="1">
        <v>44707</v>
      </c>
      <c r="C24710">
        <v>13</v>
      </c>
      <c r="D24710">
        <v>687.25063151058407</v>
      </c>
    </row>
    <row r="24711" spans="2:4" x14ac:dyDescent="0.35">
      <c r="B24711" s="1">
        <v>44707</v>
      </c>
      <c r="C24711">
        <v>14</v>
      </c>
      <c r="D24711">
        <v>693.06109999857438</v>
      </c>
    </row>
    <row r="24712" spans="2:4" x14ac:dyDescent="0.35">
      <c r="B24712" s="1">
        <v>44707</v>
      </c>
      <c r="C24712">
        <v>15</v>
      </c>
      <c r="D24712">
        <v>679.43033259966239</v>
      </c>
    </row>
    <row r="24713" spans="2:4" x14ac:dyDescent="0.35">
      <c r="B24713" s="1">
        <v>44707</v>
      </c>
      <c r="C24713">
        <v>16</v>
      </c>
      <c r="D24713">
        <v>703.81834652781572</v>
      </c>
    </row>
    <row r="24714" spans="2:4" x14ac:dyDescent="0.35">
      <c r="B24714" s="1">
        <v>44707</v>
      </c>
      <c r="C24714">
        <v>17</v>
      </c>
      <c r="D24714">
        <v>752.64138868725126</v>
      </c>
    </row>
    <row r="24715" spans="2:4" x14ac:dyDescent="0.35">
      <c r="B24715" s="1">
        <v>44707</v>
      </c>
      <c r="C24715">
        <v>18</v>
      </c>
      <c r="D24715">
        <v>805.37150333723991</v>
      </c>
    </row>
    <row r="24716" spans="2:4" x14ac:dyDescent="0.35">
      <c r="B24716" s="1">
        <v>44707</v>
      </c>
      <c r="C24716">
        <v>19</v>
      </c>
      <c r="D24716">
        <v>815.32592359808882</v>
      </c>
    </row>
    <row r="24717" spans="2:4" x14ac:dyDescent="0.35">
      <c r="B24717" s="1">
        <v>44707</v>
      </c>
      <c r="C24717">
        <v>20</v>
      </c>
      <c r="D24717">
        <v>812.24073049538288</v>
      </c>
    </row>
    <row r="24718" spans="2:4" x14ac:dyDescent="0.35">
      <c r="B24718" s="1">
        <v>44707</v>
      </c>
      <c r="C24718">
        <v>21</v>
      </c>
      <c r="D24718">
        <v>781.84819198477248</v>
      </c>
    </row>
    <row r="24719" spans="2:4" x14ac:dyDescent="0.35">
      <c r="B24719" s="1">
        <v>44707</v>
      </c>
      <c r="C24719">
        <v>22</v>
      </c>
      <c r="D24719">
        <v>771.46079240984193</v>
      </c>
    </row>
    <row r="24720" spans="2:4" x14ac:dyDescent="0.35">
      <c r="B24720" s="1">
        <v>44707</v>
      </c>
      <c r="C24720">
        <v>23</v>
      </c>
      <c r="D24720">
        <v>703.8950345808928</v>
      </c>
    </row>
    <row r="24721" spans="2:4" x14ac:dyDescent="0.35">
      <c r="B24721" s="1">
        <v>44707</v>
      </c>
      <c r="C24721">
        <v>24</v>
      </c>
      <c r="D24721">
        <v>614.09162029704623</v>
      </c>
    </row>
    <row r="24722" spans="2:4" x14ac:dyDescent="0.35">
      <c r="B24722" s="1">
        <v>44708</v>
      </c>
      <c r="C24722">
        <v>1</v>
      </c>
      <c r="D24722">
        <v>526.68011180655742</v>
      </c>
    </row>
    <row r="24723" spans="2:4" x14ac:dyDescent="0.35">
      <c r="B24723" s="1">
        <v>44708</v>
      </c>
      <c r="C24723">
        <v>2</v>
      </c>
      <c r="D24723">
        <v>483.60126722778051</v>
      </c>
    </row>
    <row r="24724" spans="2:4" x14ac:dyDescent="0.35">
      <c r="B24724" s="1">
        <v>44708</v>
      </c>
      <c r="C24724">
        <v>3</v>
      </c>
      <c r="D24724">
        <v>458.04261166592238</v>
      </c>
    </row>
    <row r="24725" spans="2:4" x14ac:dyDescent="0.35">
      <c r="B24725" s="1">
        <v>44708</v>
      </c>
      <c r="C24725">
        <v>4</v>
      </c>
      <c r="D24725">
        <v>445.35181722941559</v>
      </c>
    </row>
    <row r="24726" spans="2:4" x14ac:dyDescent="0.35">
      <c r="B24726" s="1">
        <v>44708</v>
      </c>
      <c r="C24726">
        <v>5</v>
      </c>
      <c r="D24726">
        <v>448.55391086599923</v>
      </c>
    </row>
    <row r="24727" spans="2:4" x14ac:dyDescent="0.35">
      <c r="B24727" s="1">
        <v>44708</v>
      </c>
      <c r="C24727">
        <v>6</v>
      </c>
      <c r="D24727">
        <v>483.85197215852378</v>
      </c>
    </row>
    <row r="24728" spans="2:4" x14ac:dyDescent="0.35">
      <c r="B24728" s="1">
        <v>44708</v>
      </c>
      <c r="C24728">
        <v>7</v>
      </c>
      <c r="D24728">
        <v>531.23491797543568</v>
      </c>
    </row>
    <row r="24729" spans="2:4" x14ac:dyDescent="0.35">
      <c r="B24729" s="1">
        <v>44708</v>
      </c>
      <c r="C24729">
        <v>8</v>
      </c>
      <c r="D24729">
        <v>562.9659980301409</v>
      </c>
    </row>
    <row r="24730" spans="2:4" x14ac:dyDescent="0.35">
      <c r="B24730" s="1">
        <v>44708</v>
      </c>
      <c r="C24730">
        <v>9</v>
      </c>
      <c r="D24730">
        <v>583.57490154401648</v>
      </c>
    </row>
    <row r="24731" spans="2:4" x14ac:dyDescent="0.35">
      <c r="B24731" s="1">
        <v>44708</v>
      </c>
      <c r="C24731">
        <v>10</v>
      </c>
      <c r="D24731">
        <v>595.1561606791862</v>
      </c>
    </row>
    <row r="24732" spans="2:4" x14ac:dyDescent="0.35">
      <c r="B24732" s="1">
        <v>44708</v>
      </c>
      <c r="C24732">
        <v>11</v>
      </c>
      <c r="D24732">
        <v>611.68456454816771</v>
      </c>
    </row>
    <row r="24733" spans="2:4" x14ac:dyDescent="0.35">
      <c r="B24733" s="1">
        <v>44708</v>
      </c>
      <c r="C24733">
        <v>12</v>
      </c>
      <c r="D24733">
        <v>628.55900786971347</v>
      </c>
    </row>
    <row r="24734" spans="2:4" x14ac:dyDescent="0.35">
      <c r="B24734" s="1">
        <v>44708</v>
      </c>
      <c r="C24734">
        <v>13</v>
      </c>
      <c r="D24734">
        <v>652.13202766020174</v>
      </c>
    </row>
    <row r="24735" spans="2:4" x14ac:dyDescent="0.35">
      <c r="B24735" s="1">
        <v>44708</v>
      </c>
      <c r="C24735">
        <v>14</v>
      </c>
      <c r="D24735">
        <v>655.7242537278853</v>
      </c>
    </row>
    <row r="24736" spans="2:4" x14ac:dyDescent="0.35">
      <c r="B24736" s="1">
        <v>44708</v>
      </c>
      <c r="C24736">
        <v>15</v>
      </c>
      <c r="D24736">
        <v>658.29427465615447</v>
      </c>
    </row>
    <row r="24737" spans="2:4" x14ac:dyDescent="0.35">
      <c r="B24737" s="1">
        <v>44708</v>
      </c>
      <c r="C24737">
        <v>16</v>
      </c>
      <c r="D24737">
        <v>669.96882029144672</v>
      </c>
    </row>
    <row r="24738" spans="2:4" x14ac:dyDescent="0.35">
      <c r="B24738" s="1">
        <v>44708</v>
      </c>
      <c r="C24738">
        <v>17</v>
      </c>
      <c r="D24738">
        <v>680.16865537786452</v>
      </c>
    </row>
    <row r="24739" spans="2:4" x14ac:dyDescent="0.35">
      <c r="B24739" s="1">
        <v>44708</v>
      </c>
      <c r="C24739">
        <v>18</v>
      </c>
      <c r="D24739">
        <v>692.74561894078022</v>
      </c>
    </row>
    <row r="24740" spans="2:4" x14ac:dyDescent="0.35">
      <c r="B24740" s="1">
        <v>44708</v>
      </c>
      <c r="C24740">
        <v>19</v>
      </c>
      <c r="D24740">
        <v>682.05949014135172</v>
      </c>
    </row>
    <row r="24741" spans="2:4" x14ac:dyDescent="0.35">
      <c r="B24741" s="1">
        <v>44708</v>
      </c>
      <c r="C24741">
        <v>20</v>
      </c>
      <c r="D24741">
        <v>671.24212531530907</v>
      </c>
    </row>
    <row r="24742" spans="2:4" x14ac:dyDescent="0.35">
      <c r="B24742" s="1">
        <v>44708</v>
      </c>
      <c r="C24742">
        <v>21</v>
      </c>
      <c r="D24742">
        <v>661.289388971162</v>
      </c>
    </row>
    <row r="24743" spans="2:4" x14ac:dyDescent="0.35">
      <c r="B24743" s="1">
        <v>44708</v>
      </c>
      <c r="C24743">
        <v>22</v>
      </c>
      <c r="D24743">
        <v>663.83785024642611</v>
      </c>
    </row>
    <row r="24744" spans="2:4" x14ac:dyDescent="0.35">
      <c r="B24744" s="1">
        <v>44708</v>
      </c>
      <c r="C24744">
        <v>23</v>
      </c>
      <c r="D24744">
        <v>620.88404044380468</v>
      </c>
    </row>
    <row r="24745" spans="2:4" x14ac:dyDescent="0.35">
      <c r="B24745" s="1">
        <v>44708</v>
      </c>
      <c r="C24745">
        <v>24</v>
      </c>
      <c r="D24745">
        <v>555.47312356970247</v>
      </c>
    </row>
    <row r="24746" spans="2:4" x14ac:dyDescent="0.35">
      <c r="B24746" s="1">
        <v>44709</v>
      </c>
      <c r="C24746">
        <v>1</v>
      </c>
      <c r="D24746">
        <v>488.60332038340124</v>
      </c>
    </row>
    <row r="24747" spans="2:4" x14ac:dyDescent="0.35">
      <c r="B24747" s="1">
        <v>44709</v>
      </c>
      <c r="C24747">
        <v>2</v>
      </c>
      <c r="D24747">
        <v>460.50708489200542</v>
      </c>
    </row>
    <row r="24748" spans="2:4" x14ac:dyDescent="0.35">
      <c r="B24748" s="1">
        <v>44709</v>
      </c>
      <c r="C24748">
        <v>3</v>
      </c>
      <c r="D24748">
        <v>427.65246077861809</v>
      </c>
    </row>
    <row r="24749" spans="2:4" x14ac:dyDescent="0.35">
      <c r="B24749" s="1">
        <v>44709</v>
      </c>
      <c r="C24749">
        <v>4</v>
      </c>
      <c r="D24749">
        <v>414.24991175528743</v>
      </c>
    </row>
    <row r="24750" spans="2:4" x14ac:dyDescent="0.35">
      <c r="B24750" s="1">
        <v>44709</v>
      </c>
      <c r="C24750">
        <v>5</v>
      </c>
      <c r="D24750">
        <v>413.25778104492849</v>
      </c>
    </row>
    <row r="24751" spans="2:4" x14ac:dyDescent="0.35">
      <c r="B24751" s="1">
        <v>44709</v>
      </c>
      <c r="C24751">
        <v>6</v>
      </c>
      <c r="D24751">
        <v>427.01646661980493</v>
      </c>
    </row>
    <row r="24752" spans="2:4" x14ac:dyDescent="0.35">
      <c r="B24752" s="1">
        <v>44709</v>
      </c>
      <c r="C24752">
        <v>7</v>
      </c>
      <c r="D24752">
        <v>448.48522600851493</v>
      </c>
    </row>
    <row r="24753" spans="2:4" x14ac:dyDescent="0.35">
      <c r="B24753" s="1">
        <v>44709</v>
      </c>
      <c r="C24753">
        <v>8</v>
      </c>
      <c r="D24753">
        <v>492.43237007427769</v>
      </c>
    </row>
    <row r="24754" spans="2:4" x14ac:dyDescent="0.35">
      <c r="B24754" s="1">
        <v>44709</v>
      </c>
      <c r="C24754">
        <v>9</v>
      </c>
      <c r="D24754">
        <v>549.74582181076926</v>
      </c>
    </row>
    <row r="24755" spans="2:4" x14ac:dyDescent="0.35">
      <c r="B24755" s="1">
        <v>44709</v>
      </c>
      <c r="C24755">
        <v>10</v>
      </c>
      <c r="D24755">
        <v>596.28879353726245</v>
      </c>
    </row>
    <row r="24756" spans="2:4" x14ac:dyDescent="0.35">
      <c r="B24756" s="1">
        <v>44709</v>
      </c>
      <c r="C24756">
        <v>11</v>
      </c>
      <c r="D24756">
        <v>621.00262595765923</v>
      </c>
    </row>
    <row r="24757" spans="2:4" x14ac:dyDescent="0.35">
      <c r="B24757" s="1">
        <v>44709</v>
      </c>
      <c r="C24757">
        <v>12</v>
      </c>
      <c r="D24757">
        <v>639.42779397175559</v>
      </c>
    </row>
    <row r="24758" spans="2:4" x14ac:dyDescent="0.35">
      <c r="B24758" s="1">
        <v>44709</v>
      </c>
      <c r="C24758">
        <v>13</v>
      </c>
      <c r="D24758">
        <v>651.87148520592564</v>
      </c>
    </row>
    <row r="24759" spans="2:4" x14ac:dyDescent="0.35">
      <c r="B24759" s="1">
        <v>44709</v>
      </c>
      <c r="C24759">
        <v>14</v>
      </c>
      <c r="D24759">
        <v>657.02351742267899</v>
      </c>
    </row>
    <row r="24760" spans="2:4" x14ac:dyDescent="0.35">
      <c r="B24760" s="1">
        <v>44709</v>
      </c>
      <c r="C24760">
        <v>15</v>
      </c>
      <c r="D24760">
        <v>655.15655742387332</v>
      </c>
    </row>
    <row r="24761" spans="2:4" x14ac:dyDescent="0.35">
      <c r="B24761" s="1">
        <v>44709</v>
      </c>
      <c r="C24761">
        <v>16</v>
      </c>
      <c r="D24761">
        <v>671.76252953068752</v>
      </c>
    </row>
    <row r="24762" spans="2:4" x14ac:dyDescent="0.35">
      <c r="B24762" s="1">
        <v>44709</v>
      </c>
      <c r="C24762">
        <v>17</v>
      </c>
      <c r="D24762">
        <v>694.43314243434918</v>
      </c>
    </row>
    <row r="24763" spans="2:4" x14ac:dyDescent="0.35">
      <c r="B24763" s="1">
        <v>44709</v>
      </c>
      <c r="C24763">
        <v>18</v>
      </c>
      <c r="D24763">
        <v>704.97848268449661</v>
      </c>
    </row>
    <row r="24764" spans="2:4" x14ac:dyDescent="0.35">
      <c r="B24764" s="1">
        <v>44709</v>
      </c>
      <c r="C24764">
        <v>19</v>
      </c>
      <c r="D24764">
        <v>701.34463734566339</v>
      </c>
    </row>
    <row r="24765" spans="2:4" x14ac:dyDescent="0.35">
      <c r="B24765" s="1">
        <v>44709</v>
      </c>
      <c r="C24765">
        <v>20</v>
      </c>
      <c r="D24765">
        <v>683.36418252215208</v>
      </c>
    </row>
    <row r="24766" spans="2:4" x14ac:dyDescent="0.35">
      <c r="B24766" s="1">
        <v>44709</v>
      </c>
      <c r="C24766">
        <v>21</v>
      </c>
      <c r="D24766">
        <v>658.87477484446299</v>
      </c>
    </row>
    <row r="24767" spans="2:4" x14ac:dyDescent="0.35">
      <c r="B24767" s="1">
        <v>44709</v>
      </c>
      <c r="C24767">
        <v>22</v>
      </c>
      <c r="D24767">
        <v>667.40335707293968</v>
      </c>
    </row>
    <row r="24768" spans="2:4" x14ac:dyDescent="0.35">
      <c r="B24768" s="1">
        <v>44709</v>
      </c>
      <c r="C24768">
        <v>23</v>
      </c>
      <c r="D24768">
        <v>631.56765261053192</v>
      </c>
    </row>
    <row r="24769" spans="2:4" x14ac:dyDescent="0.35">
      <c r="B24769" s="1">
        <v>44709</v>
      </c>
      <c r="C24769">
        <v>24</v>
      </c>
      <c r="D24769">
        <v>565.68630534722217</v>
      </c>
    </row>
    <row r="24770" spans="2:4" x14ac:dyDescent="0.35">
      <c r="B24770" s="1">
        <v>44710</v>
      </c>
      <c r="C24770">
        <v>1</v>
      </c>
      <c r="D24770">
        <v>504.46528226861244</v>
      </c>
    </row>
    <row r="24771" spans="2:4" x14ac:dyDescent="0.35">
      <c r="B24771" s="1">
        <v>44710</v>
      </c>
      <c r="C24771">
        <v>2</v>
      </c>
      <c r="D24771">
        <v>456.32969835650385</v>
      </c>
    </row>
    <row r="24772" spans="2:4" x14ac:dyDescent="0.35">
      <c r="B24772" s="1">
        <v>44710</v>
      </c>
      <c r="C24772">
        <v>3</v>
      </c>
      <c r="D24772">
        <v>429.06426051147071</v>
      </c>
    </row>
    <row r="24773" spans="2:4" x14ac:dyDescent="0.35">
      <c r="B24773" s="1">
        <v>44710</v>
      </c>
      <c r="C24773">
        <v>4</v>
      </c>
      <c r="D24773">
        <v>412.86764562998843</v>
      </c>
    </row>
    <row r="24774" spans="2:4" x14ac:dyDescent="0.35">
      <c r="B24774" s="1">
        <v>44710</v>
      </c>
      <c r="C24774">
        <v>5</v>
      </c>
      <c r="D24774">
        <v>411.09234725088959</v>
      </c>
    </row>
    <row r="24775" spans="2:4" x14ac:dyDescent="0.35">
      <c r="B24775" s="1">
        <v>44710</v>
      </c>
      <c r="C24775">
        <v>6</v>
      </c>
      <c r="D24775">
        <v>419.32087940539077</v>
      </c>
    </row>
    <row r="24776" spans="2:4" x14ac:dyDescent="0.35">
      <c r="B24776" s="1">
        <v>44710</v>
      </c>
      <c r="C24776">
        <v>7</v>
      </c>
      <c r="D24776">
        <v>437.77163947240496</v>
      </c>
    </row>
    <row r="24777" spans="2:4" x14ac:dyDescent="0.35">
      <c r="B24777" s="1">
        <v>44710</v>
      </c>
      <c r="C24777">
        <v>8</v>
      </c>
      <c r="D24777">
        <v>484.62624432518777</v>
      </c>
    </row>
    <row r="24778" spans="2:4" x14ac:dyDescent="0.35">
      <c r="B24778" s="1">
        <v>44710</v>
      </c>
      <c r="C24778">
        <v>9</v>
      </c>
      <c r="D24778">
        <v>551.74984217036388</v>
      </c>
    </row>
    <row r="24779" spans="2:4" x14ac:dyDescent="0.35">
      <c r="B24779" s="1">
        <v>44710</v>
      </c>
      <c r="C24779">
        <v>10</v>
      </c>
      <c r="D24779">
        <v>598.89580757515625</v>
      </c>
    </row>
    <row r="24780" spans="2:4" x14ac:dyDescent="0.35">
      <c r="B24780" s="1">
        <v>44710</v>
      </c>
      <c r="C24780">
        <v>11</v>
      </c>
      <c r="D24780">
        <v>636.45775038709758</v>
      </c>
    </row>
    <row r="24781" spans="2:4" x14ac:dyDescent="0.35">
      <c r="B24781" s="1">
        <v>44710</v>
      </c>
      <c r="C24781">
        <v>12</v>
      </c>
      <c r="D24781">
        <v>678.80557649769082</v>
      </c>
    </row>
    <row r="24782" spans="2:4" x14ac:dyDescent="0.35">
      <c r="B24782" s="1">
        <v>44710</v>
      </c>
      <c r="C24782">
        <v>13</v>
      </c>
      <c r="D24782">
        <v>711.2611453819452</v>
      </c>
    </row>
    <row r="24783" spans="2:4" x14ac:dyDescent="0.35">
      <c r="B24783" s="1">
        <v>44710</v>
      </c>
      <c r="C24783">
        <v>14</v>
      </c>
      <c r="D24783">
        <v>741.64129997246766</v>
      </c>
    </row>
    <row r="24784" spans="2:4" x14ac:dyDescent="0.35">
      <c r="B24784" s="1">
        <v>44710</v>
      </c>
      <c r="C24784">
        <v>15</v>
      </c>
      <c r="D24784">
        <v>777.08902554865392</v>
      </c>
    </row>
    <row r="24785" spans="2:4" x14ac:dyDescent="0.35">
      <c r="B24785" s="1">
        <v>44710</v>
      </c>
      <c r="C24785">
        <v>16</v>
      </c>
      <c r="D24785">
        <v>817.44909556347739</v>
      </c>
    </row>
    <row r="24786" spans="2:4" x14ac:dyDescent="0.35">
      <c r="B24786" s="1">
        <v>44710</v>
      </c>
      <c r="C24786">
        <v>17</v>
      </c>
      <c r="D24786">
        <v>868.8022577913772</v>
      </c>
    </row>
    <row r="24787" spans="2:4" x14ac:dyDescent="0.35">
      <c r="B24787" s="1">
        <v>44710</v>
      </c>
      <c r="C24787">
        <v>18</v>
      </c>
      <c r="D24787">
        <v>901.8102655244669</v>
      </c>
    </row>
    <row r="24788" spans="2:4" x14ac:dyDescent="0.35">
      <c r="B24788" s="1">
        <v>44710</v>
      </c>
      <c r="C24788">
        <v>19</v>
      </c>
      <c r="D24788">
        <v>902.80554336117223</v>
      </c>
    </row>
    <row r="24789" spans="2:4" x14ac:dyDescent="0.35">
      <c r="B24789" s="1">
        <v>44710</v>
      </c>
      <c r="C24789">
        <v>20</v>
      </c>
      <c r="D24789">
        <v>870.69537189282926</v>
      </c>
    </row>
    <row r="24790" spans="2:4" x14ac:dyDescent="0.35">
      <c r="B24790" s="1">
        <v>44710</v>
      </c>
      <c r="C24790">
        <v>21</v>
      </c>
      <c r="D24790">
        <v>846.41813882698852</v>
      </c>
    </row>
    <row r="24791" spans="2:4" x14ac:dyDescent="0.35">
      <c r="B24791" s="1">
        <v>44710</v>
      </c>
      <c r="C24791">
        <v>22</v>
      </c>
      <c r="D24791">
        <v>830.65670824677147</v>
      </c>
    </row>
    <row r="24792" spans="2:4" x14ac:dyDescent="0.35">
      <c r="B24792" s="1">
        <v>44710</v>
      </c>
      <c r="C24792">
        <v>23</v>
      </c>
      <c r="D24792">
        <v>761.43594506927707</v>
      </c>
    </row>
    <row r="24793" spans="2:4" x14ac:dyDescent="0.35">
      <c r="B24793" s="1">
        <v>44710</v>
      </c>
      <c r="C24793">
        <v>24</v>
      </c>
      <c r="D24793">
        <v>665.72208089004027</v>
      </c>
    </row>
    <row r="24794" spans="2:4" x14ac:dyDescent="0.35">
      <c r="B24794" s="1">
        <v>44711</v>
      </c>
      <c r="C24794">
        <v>1</v>
      </c>
      <c r="D24794">
        <v>573.56504202326369</v>
      </c>
    </row>
    <row r="24795" spans="2:4" x14ac:dyDescent="0.35">
      <c r="B24795" s="1">
        <v>44711</v>
      </c>
      <c r="C24795">
        <v>2</v>
      </c>
      <c r="D24795">
        <v>518.74073608790434</v>
      </c>
    </row>
    <row r="24796" spans="2:4" x14ac:dyDescent="0.35">
      <c r="B24796" s="1">
        <v>44711</v>
      </c>
      <c r="C24796">
        <v>3</v>
      </c>
      <c r="D24796">
        <v>476.18681794697363</v>
      </c>
    </row>
    <row r="24797" spans="2:4" x14ac:dyDescent="0.35">
      <c r="B24797" s="1">
        <v>44711</v>
      </c>
      <c r="C24797">
        <v>4</v>
      </c>
      <c r="D24797">
        <v>452.22273946962895</v>
      </c>
    </row>
    <row r="24798" spans="2:4" x14ac:dyDescent="0.35">
      <c r="B24798" s="1">
        <v>44711</v>
      </c>
      <c r="C24798">
        <v>5</v>
      </c>
      <c r="D24798">
        <v>437.81468108675296</v>
      </c>
    </row>
    <row r="24799" spans="2:4" x14ac:dyDescent="0.35">
      <c r="B24799" s="1">
        <v>44711</v>
      </c>
      <c r="C24799">
        <v>6</v>
      </c>
      <c r="D24799">
        <v>445.2377056757399</v>
      </c>
    </row>
    <row r="24800" spans="2:4" x14ac:dyDescent="0.35">
      <c r="B24800" s="1">
        <v>44711</v>
      </c>
      <c r="C24800">
        <v>7</v>
      </c>
      <c r="D24800">
        <v>451.09849408101746</v>
      </c>
    </row>
    <row r="24801" spans="2:4" x14ac:dyDescent="0.35">
      <c r="B24801" s="1">
        <v>44711</v>
      </c>
      <c r="C24801">
        <v>8</v>
      </c>
      <c r="D24801">
        <v>504.50775599110409</v>
      </c>
    </row>
    <row r="24802" spans="2:4" x14ac:dyDescent="0.35">
      <c r="B24802" s="1">
        <v>44711</v>
      </c>
      <c r="C24802">
        <v>9</v>
      </c>
      <c r="D24802">
        <v>601.82309923984769</v>
      </c>
    </row>
    <row r="24803" spans="2:4" x14ac:dyDescent="0.35">
      <c r="B24803" s="1">
        <v>44711</v>
      </c>
      <c r="C24803">
        <v>10</v>
      </c>
      <c r="D24803">
        <v>698.92817755007775</v>
      </c>
    </row>
    <row r="24804" spans="2:4" x14ac:dyDescent="0.35">
      <c r="B24804" s="1">
        <v>44711</v>
      </c>
      <c r="C24804">
        <v>11</v>
      </c>
      <c r="D24804">
        <v>778.67798414472156</v>
      </c>
    </row>
    <row r="24805" spans="2:4" x14ac:dyDescent="0.35">
      <c r="B24805" s="1">
        <v>44711</v>
      </c>
      <c r="C24805">
        <v>12</v>
      </c>
      <c r="D24805">
        <v>888.26274923490178</v>
      </c>
    </row>
    <row r="24806" spans="2:4" x14ac:dyDescent="0.35">
      <c r="B24806" s="1">
        <v>44711</v>
      </c>
      <c r="C24806">
        <v>13</v>
      </c>
      <c r="D24806">
        <v>951.79283958060137</v>
      </c>
    </row>
    <row r="24807" spans="2:4" x14ac:dyDescent="0.35">
      <c r="B24807" s="1">
        <v>44711</v>
      </c>
      <c r="C24807">
        <v>14</v>
      </c>
      <c r="D24807">
        <v>1005.239131242104</v>
      </c>
    </row>
    <row r="24808" spans="2:4" x14ac:dyDescent="0.35">
      <c r="B24808" s="1">
        <v>44711</v>
      </c>
      <c r="C24808">
        <v>15</v>
      </c>
      <c r="D24808">
        <v>1071.1853218561646</v>
      </c>
    </row>
    <row r="24809" spans="2:4" x14ac:dyDescent="0.35">
      <c r="B24809" s="1">
        <v>44711</v>
      </c>
      <c r="C24809">
        <v>16</v>
      </c>
      <c r="D24809">
        <v>1104.9311904715648</v>
      </c>
    </row>
    <row r="24810" spans="2:4" x14ac:dyDescent="0.35">
      <c r="B24810" s="1">
        <v>44711</v>
      </c>
      <c r="C24810">
        <v>17</v>
      </c>
      <c r="D24810">
        <v>1165.9930653113527</v>
      </c>
    </row>
    <row r="24811" spans="2:4" x14ac:dyDescent="0.35">
      <c r="B24811" s="1">
        <v>44711</v>
      </c>
      <c r="C24811">
        <v>18</v>
      </c>
      <c r="D24811">
        <v>1203.6063163586416</v>
      </c>
    </row>
    <row r="24812" spans="2:4" x14ac:dyDescent="0.35">
      <c r="B24812" s="1">
        <v>44711</v>
      </c>
      <c r="C24812">
        <v>19</v>
      </c>
      <c r="D24812">
        <v>1205.8830689085651</v>
      </c>
    </row>
    <row r="24813" spans="2:4" x14ac:dyDescent="0.35">
      <c r="B24813" s="1">
        <v>44711</v>
      </c>
      <c r="C24813">
        <v>20</v>
      </c>
      <c r="D24813">
        <v>1153.8377480328529</v>
      </c>
    </row>
    <row r="24814" spans="2:4" x14ac:dyDescent="0.35">
      <c r="B24814" s="1">
        <v>44711</v>
      </c>
      <c r="C24814">
        <v>21</v>
      </c>
      <c r="D24814">
        <v>1109.4918420145161</v>
      </c>
    </row>
    <row r="24815" spans="2:4" x14ac:dyDescent="0.35">
      <c r="B24815" s="1">
        <v>44711</v>
      </c>
      <c r="C24815">
        <v>22</v>
      </c>
      <c r="D24815">
        <v>1060.3798059826056</v>
      </c>
    </row>
    <row r="24816" spans="2:4" x14ac:dyDescent="0.35">
      <c r="B24816" s="1">
        <v>44711</v>
      </c>
      <c r="C24816">
        <v>23</v>
      </c>
      <c r="D24816">
        <v>942.93402351519046</v>
      </c>
    </row>
    <row r="24817" spans="2:4" x14ac:dyDescent="0.35">
      <c r="B24817" s="1">
        <v>44711</v>
      </c>
      <c r="C24817">
        <v>24</v>
      </c>
      <c r="D24817">
        <v>797.50578350064984</v>
      </c>
    </row>
    <row r="24818" spans="2:4" x14ac:dyDescent="0.35">
      <c r="B24818" s="1">
        <v>44712</v>
      </c>
      <c r="C24818">
        <v>1</v>
      </c>
      <c r="D24818">
        <v>674.69715049039917</v>
      </c>
    </row>
    <row r="24819" spans="2:4" x14ac:dyDescent="0.35">
      <c r="B24819" s="1">
        <v>44712</v>
      </c>
      <c r="C24819">
        <v>2</v>
      </c>
      <c r="D24819">
        <v>649.69448903065927</v>
      </c>
    </row>
    <row r="24820" spans="2:4" x14ac:dyDescent="0.35">
      <c r="B24820" s="1">
        <v>44712</v>
      </c>
      <c r="C24820">
        <v>3</v>
      </c>
      <c r="D24820">
        <v>579.74207770841053</v>
      </c>
    </row>
    <row r="24821" spans="2:4" x14ac:dyDescent="0.35">
      <c r="B24821" s="1">
        <v>44712</v>
      </c>
      <c r="C24821">
        <v>4</v>
      </c>
      <c r="D24821">
        <v>556.02180211698226</v>
      </c>
    </row>
    <row r="24822" spans="2:4" x14ac:dyDescent="0.35">
      <c r="B24822" s="1">
        <v>44712</v>
      </c>
      <c r="C24822">
        <v>5</v>
      </c>
      <c r="D24822">
        <v>546.93997960494698</v>
      </c>
    </row>
    <row r="24823" spans="2:4" x14ac:dyDescent="0.35">
      <c r="B24823" s="1">
        <v>44712</v>
      </c>
      <c r="C24823">
        <v>6</v>
      </c>
      <c r="D24823">
        <v>568.58121557620132</v>
      </c>
    </row>
    <row r="24824" spans="2:4" x14ac:dyDescent="0.35">
      <c r="B24824" s="1">
        <v>44712</v>
      </c>
      <c r="C24824">
        <v>7</v>
      </c>
      <c r="D24824">
        <v>594.59241940515381</v>
      </c>
    </row>
    <row r="24825" spans="2:4" x14ac:dyDescent="0.35">
      <c r="B24825" s="1">
        <v>44712</v>
      </c>
      <c r="C24825">
        <v>8</v>
      </c>
      <c r="D24825">
        <v>651.01835494779186</v>
      </c>
    </row>
    <row r="24826" spans="2:4" x14ac:dyDescent="0.35">
      <c r="B24826" s="1">
        <v>44712</v>
      </c>
      <c r="C24826">
        <v>9</v>
      </c>
      <c r="D24826">
        <v>710.56578722285451</v>
      </c>
    </row>
    <row r="24827" spans="2:4" x14ac:dyDescent="0.35">
      <c r="B24827" s="1">
        <v>44712</v>
      </c>
      <c r="C24827">
        <v>10</v>
      </c>
      <c r="D24827">
        <v>779.76090891102763</v>
      </c>
    </row>
    <row r="24828" spans="2:4" x14ac:dyDescent="0.35">
      <c r="B24828" s="1">
        <v>44712</v>
      </c>
      <c r="C24828">
        <v>11</v>
      </c>
      <c r="D24828">
        <v>880.49224159936477</v>
      </c>
    </row>
    <row r="24829" spans="2:4" x14ac:dyDescent="0.35">
      <c r="B24829" s="1">
        <v>44712</v>
      </c>
      <c r="C24829">
        <v>12</v>
      </c>
      <c r="D24829">
        <v>956.9617542329969</v>
      </c>
    </row>
    <row r="24830" spans="2:4" x14ac:dyDescent="0.35">
      <c r="B24830" s="1">
        <v>44712</v>
      </c>
      <c r="C24830">
        <v>13</v>
      </c>
      <c r="D24830">
        <v>1021.5318544241896</v>
      </c>
    </row>
    <row r="24831" spans="2:4" x14ac:dyDescent="0.35">
      <c r="B24831" s="1">
        <v>44712</v>
      </c>
      <c r="C24831">
        <v>14</v>
      </c>
      <c r="D24831">
        <v>1064.6363049176948</v>
      </c>
    </row>
    <row r="24832" spans="2:4" x14ac:dyDescent="0.35">
      <c r="B24832" s="1">
        <v>44712</v>
      </c>
      <c r="C24832">
        <v>15</v>
      </c>
      <c r="D24832">
        <v>1125.8699021396296</v>
      </c>
    </row>
    <row r="24833" spans="2:4" x14ac:dyDescent="0.35">
      <c r="B24833" s="1">
        <v>44712</v>
      </c>
      <c r="C24833">
        <v>16</v>
      </c>
      <c r="D24833">
        <v>1194.807387152136</v>
      </c>
    </row>
    <row r="24834" spans="2:4" x14ac:dyDescent="0.35">
      <c r="B24834" s="1">
        <v>44712</v>
      </c>
      <c r="C24834">
        <v>17</v>
      </c>
      <c r="D24834">
        <v>1279.2964842170688</v>
      </c>
    </row>
    <row r="24835" spans="2:4" x14ac:dyDescent="0.35">
      <c r="B24835" s="1">
        <v>44712</v>
      </c>
      <c r="C24835">
        <v>18</v>
      </c>
      <c r="D24835">
        <v>1351.4527072870981</v>
      </c>
    </row>
    <row r="24836" spans="2:4" x14ac:dyDescent="0.35">
      <c r="B24836" s="1">
        <v>44712</v>
      </c>
      <c r="C24836">
        <v>19</v>
      </c>
      <c r="D24836">
        <v>1357.5720628896504</v>
      </c>
    </row>
    <row r="24837" spans="2:4" x14ac:dyDescent="0.35">
      <c r="B24837" s="1">
        <v>44712</v>
      </c>
      <c r="C24837">
        <v>20</v>
      </c>
      <c r="D24837">
        <v>1308.5348254603059</v>
      </c>
    </row>
    <row r="24838" spans="2:4" x14ac:dyDescent="0.35">
      <c r="B24838" s="1">
        <v>44712</v>
      </c>
      <c r="C24838">
        <v>21</v>
      </c>
      <c r="D24838">
        <v>1275.9949336030845</v>
      </c>
    </row>
    <row r="24839" spans="2:4" x14ac:dyDescent="0.35">
      <c r="B24839" s="1">
        <v>44712</v>
      </c>
      <c r="C24839">
        <v>22</v>
      </c>
      <c r="D24839">
        <v>1215.6081947869709</v>
      </c>
    </row>
    <row r="24840" spans="2:4" x14ac:dyDescent="0.35">
      <c r="B24840" s="1">
        <v>44712</v>
      </c>
      <c r="C24840">
        <v>23</v>
      </c>
      <c r="D24840">
        <v>1099.800701953787</v>
      </c>
    </row>
    <row r="24841" spans="2:4" x14ac:dyDescent="0.35">
      <c r="B24841" s="1">
        <v>44712</v>
      </c>
      <c r="C24841">
        <v>24</v>
      </c>
      <c r="D24841">
        <v>925.70427273276243</v>
      </c>
    </row>
    <row r="24842" spans="2:4" x14ac:dyDescent="0.35">
      <c r="B24842" s="1">
        <v>44713</v>
      </c>
      <c r="C24842">
        <v>1</v>
      </c>
      <c r="D24842">
        <v>756.39782686068565</v>
      </c>
    </row>
    <row r="24843" spans="2:4" x14ac:dyDescent="0.35">
      <c r="B24843" s="1">
        <v>44713</v>
      </c>
      <c r="C24843">
        <v>2</v>
      </c>
      <c r="D24843">
        <v>711.43437723404725</v>
      </c>
    </row>
    <row r="24844" spans="2:4" x14ac:dyDescent="0.35">
      <c r="B24844" s="1">
        <v>44713</v>
      </c>
      <c r="C24844">
        <v>3</v>
      </c>
      <c r="D24844">
        <v>640.19152623835726</v>
      </c>
    </row>
    <row r="24845" spans="2:4" x14ac:dyDescent="0.35">
      <c r="B24845" s="1">
        <v>44713</v>
      </c>
      <c r="C24845">
        <v>4</v>
      </c>
      <c r="D24845">
        <v>615.50562886311695</v>
      </c>
    </row>
    <row r="24846" spans="2:4" x14ac:dyDescent="0.35">
      <c r="B24846" s="1">
        <v>44713</v>
      </c>
      <c r="C24846">
        <v>5</v>
      </c>
      <c r="D24846">
        <v>594.49347225537645</v>
      </c>
    </row>
    <row r="24847" spans="2:4" x14ac:dyDescent="0.35">
      <c r="B24847" s="1">
        <v>44713</v>
      </c>
      <c r="C24847">
        <v>6</v>
      </c>
      <c r="D24847">
        <v>596.2842677149614</v>
      </c>
    </row>
    <row r="24848" spans="2:4" x14ac:dyDescent="0.35">
      <c r="B24848" s="1">
        <v>44713</v>
      </c>
      <c r="C24848">
        <v>7</v>
      </c>
      <c r="D24848">
        <v>622.85760773759478</v>
      </c>
    </row>
    <row r="24849" spans="2:4" x14ac:dyDescent="0.35">
      <c r="B24849" s="1">
        <v>44713</v>
      </c>
      <c r="C24849">
        <v>8</v>
      </c>
      <c r="D24849">
        <v>675.65472238573921</v>
      </c>
    </row>
    <row r="24850" spans="2:4" x14ac:dyDescent="0.35">
      <c r="B24850" s="1">
        <v>44713</v>
      </c>
      <c r="C24850">
        <v>9</v>
      </c>
      <c r="D24850">
        <v>735.24862351855541</v>
      </c>
    </row>
    <row r="24851" spans="2:4" x14ac:dyDescent="0.35">
      <c r="B24851" s="1">
        <v>44713</v>
      </c>
      <c r="C24851">
        <v>10</v>
      </c>
      <c r="D24851">
        <v>811.44230471427625</v>
      </c>
    </row>
    <row r="24852" spans="2:4" x14ac:dyDescent="0.35">
      <c r="B24852" s="1">
        <v>44713</v>
      </c>
      <c r="C24852">
        <v>11</v>
      </c>
      <c r="D24852">
        <v>901.8942028777933</v>
      </c>
    </row>
    <row r="24853" spans="2:4" x14ac:dyDescent="0.35">
      <c r="B24853" s="1">
        <v>44713</v>
      </c>
      <c r="C24853">
        <v>12</v>
      </c>
      <c r="D24853">
        <v>999.89613156435257</v>
      </c>
    </row>
    <row r="24854" spans="2:4" x14ac:dyDescent="0.35">
      <c r="B24854" s="1">
        <v>44713</v>
      </c>
      <c r="C24854">
        <v>13</v>
      </c>
      <c r="D24854">
        <v>1078.393097954247</v>
      </c>
    </row>
    <row r="24855" spans="2:4" x14ac:dyDescent="0.35">
      <c r="B24855" s="1">
        <v>44713</v>
      </c>
      <c r="C24855">
        <v>14</v>
      </c>
      <c r="D24855">
        <v>1142.3904594234245</v>
      </c>
    </row>
    <row r="24856" spans="2:4" x14ac:dyDescent="0.35">
      <c r="B24856" s="1">
        <v>44713</v>
      </c>
      <c r="C24856">
        <v>15</v>
      </c>
      <c r="D24856">
        <v>1185.2129371044803</v>
      </c>
    </row>
    <row r="24857" spans="2:4" x14ac:dyDescent="0.35">
      <c r="B24857" s="1">
        <v>44713</v>
      </c>
      <c r="C24857">
        <v>16</v>
      </c>
      <c r="D24857">
        <v>1251.1160356329599</v>
      </c>
    </row>
    <row r="24858" spans="2:4" x14ac:dyDescent="0.35">
      <c r="B24858" s="1">
        <v>44713</v>
      </c>
      <c r="C24858">
        <v>17</v>
      </c>
      <c r="D24858">
        <v>1237.1046603165571</v>
      </c>
    </row>
    <row r="24859" spans="2:4" x14ac:dyDescent="0.35">
      <c r="B24859" s="1">
        <v>44713</v>
      </c>
      <c r="C24859">
        <v>18</v>
      </c>
      <c r="D24859">
        <v>1166.867053463917</v>
      </c>
    </row>
    <row r="24860" spans="2:4" x14ac:dyDescent="0.35">
      <c r="B24860" s="1">
        <v>44713</v>
      </c>
      <c r="C24860">
        <v>19</v>
      </c>
      <c r="D24860">
        <v>1009.2336725764427</v>
      </c>
    </row>
    <row r="24861" spans="2:4" x14ac:dyDescent="0.35">
      <c r="B24861" s="1">
        <v>44713</v>
      </c>
      <c r="C24861">
        <v>20</v>
      </c>
      <c r="D24861">
        <v>989.72023056335797</v>
      </c>
    </row>
    <row r="24862" spans="2:4" x14ac:dyDescent="0.35">
      <c r="B24862" s="1">
        <v>44713</v>
      </c>
      <c r="C24862">
        <v>21</v>
      </c>
      <c r="D24862">
        <v>952.22928850920584</v>
      </c>
    </row>
    <row r="24863" spans="2:4" x14ac:dyDescent="0.35">
      <c r="B24863" s="1">
        <v>44713</v>
      </c>
      <c r="C24863">
        <v>22</v>
      </c>
      <c r="D24863">
        <v>925.61696533218401</v>
      </c>
    </row>
    <row r="24864" spans="2:4" x14ac:dyDescent="0.35">
      <c r="B24864" s="1">
        <v>44713</v>
      </c>
      <c r="C24864">
        <v>23</v>
      </c>
      <c r="D24864">
        <v>841.99325557832151</v>
      </c>
    </row>
    <row r="24865" spans="2:4" x14ac:dyDescent="0.35">
      <c r="B24865" s="1">
        <v>44713</v>
      </c>
      <c r="C24865">
        <v>24</v>
      </c>
      <c r="D24865">
        <v>742.31134156103712</v>
      </c>
    </row>
    <row r="24866" spans="2:4" x14ac:dyDescent="0.35">
      <c r="B24866" s="1">
        <v>44714</v>
      </c>
      <c r="C24866">
        <v>1</v>
      </c>
      <c r="D24866">
        <v>642.07500122202327</v>
      </c>
    </row>
    <row r="24867" spans="2:4" x14ac:dyDescent="0.35">
      <c r="B24867" s="1">
        <v>44714</v>
      </c>
      <c r="C24867">
        <v>2</v>
      </c>
      <c r="D24867">
        <v>582.57154124279998</v>
      </c>
    </row>
    <row r="24868" spans="2:4" x14ac:dyDescent="0.35">
      <c r="B24868" s="1">
        <v>44714</v>
      </c>
      <c r="C24868">
        <v>3</v>
      </c>
      <c r="D24868">
        <v>531.09739673690956</v>
      </c>
    </row>
    <row r="24869" spans="2:4" x14ac:dyDescent="0.35">
      <c r="B24869" s="1">
        <v>44714</v>
      </c>
      <c r="C24869">
        <v>4</v>
      </c>
      <c r="D24869">
        <v>496.99396750237605</v>
      </c>
    </row>
    <row r="24870" spans="2:4" x14ac:dyDescent="0.35">
      <c r="B24870" s="1">
        <v>44714</v>
      </c>
      <c r="C24870">
        <v>5</v>
      </c>
      <c r="D24870">
        <v>486.64132351210128</v>
      </c>
    </row>
    <row r="24871" spans="2:4" x14ac:dyDescent="0.35">
      <c r="B24871" s="1">
        <v>44714</v>
      </c>
      <c r="C24871">
        <v>6</v>
      </c>
      <c r="D24871">
        <v>506.91674823256642</v>
      </c>
    </row>
    <row r="24872" spans="2:4" x14ac:dyDescent="0.35">
      <c r="B24872" s="1">
        <v>44714</v>
      </c>
      <c r="C24872">
        <v>7</v>
      </c>
      <c r="D24872">
        <v>541.35799387136126</v>
      </c>
    </row>
    <row r="24873" spans="2:4" x14ac:dyDescent="0.35">
      <c r="B24873" s="1">
        <v>44714</v>
      </c>
      <c r="C24873">
        <v>8</v>
      </c>
      <c r="D24873">
        <v>568.90192645324146</v>
      </c>
    </row>
    <row r="24874" spans="2:4" x14ac:dyDescent="0.35">
      <c r="B24874" s="1">
        <v>44714</v>
      </c>
      <c r="C24874">
        <v>9</v>
      </c>
      <c r="D24874">
        <v>583.63046802320798</v>
      </c>
    </row>
    <row r="24875" spans="2:4" x14ac:dyDescent="0.35">
      <c r="B24875" s="1">
        <v>44714</v>
      </c>
      <c r="C24875">
        <v>10</v>
      </c>
      <c r="D24875">
        <v>591.22067445195933</v>
      </c>
    </row>
    <row r="24876" spans="2:4" x14ac:dyDescent="0.35">
      <c r="B24876" s="1">
        <v>44714</v>
      </c>
      <c r="C24876">
        <v>11</v>
      </c>
      <c r="D24876">
        <v>614.64844282479055</v>
      </c>
    </row>
    <row r="24877" spans="2:4" x14ac:dyDescent="0.35">
      <c r="B24877" s="1">
        <v>44714</v>
      </c>
      <c r="C24877">
        <v>12</v>
      </c>
      <c r="D24877">
        <v>627.59075297455945</v>
      </c>
    </row>
    <row r="24878" spans="2:4" x14ac:dyDescent="0.35">
      <c r="B24878" s="1">
        <v>44714</v>
      </c>
      <c r="C24878">
        <v>13</v>
      </c>
      <c r="D24878">
        <v>638.29084463983372</v>
      </c>
    </row>
    <row r="24879" spans="2:4" x14ac:dyDescent="0.35">
      <c r="B24879" s="1">
        <v>44714</v>
      </c>
      <c r="C24879">
        <v>14</v>
      </c>
      <c r="D24879">
        <v>633.72721624167275</v>
      </c>
    </row>
    <row r="24880" spans="2:4" x14ac:dyDescent="0.35">
      <c r="B24880" s="1">
        <v>44714</v>
      </c>
      <c r="C24880">
        <v>15</v>
      </c>
      <c r="D24880">
        <v>624.42982367062302</v>
      </c>
    </row>
    <row r="24881" spans="2:4" x14ac:dyDescent="0.35">
      <c r="B24881" s="1">
        <v>44714</v>
      </c>
      <c r="C24881">
        <v>16</v>
      </c>
      <c r="D24881">
        <v>629.19533503861373</v>
      </c>
    </row>
    <row r="24882" spans="2:4" x14ac:dyDescent="0.35">
      <c r="B24882" s="1">
        <v>44714</v>
      </c>
      <c r="C24882">
        <v>17</v>
      </c>
      <c r="D24882">
        <v>664.67504431797181</v>
      </c>
    </row>
    <row r="24883" spans="2:4" x14ac:dyDescent="0.35">
      <c r="B24883" s="1">
        <v>44714</v>
      </c>
      <c r="C24883">
        <v>18</v>
      </c>
      <c r="D24883">
        <v>705.3729592120327</v>
      </c>
    </row>
    <row r="24884" spans="2:4" x14ac:dyDescent="0.35">
      <c r="B24884" s="1">
        <v>44714</v>
      </c>
      <c r="C24884">
        <v>19</v>
      </c>
      <c r="D24884">
        <v>719.05221017673443</v>
      </c>
    </row>
    <row r="24885" spans="2:4" x14ac:dyDescent="0.35">
      <c r="B24885" s="1">
        <v>44714</v>
      </c>
      <c r="C24885">
        <v>20</v>
      </c>
      <c r="D24885">
        <v>697.98551560338615</v>
      </c>
    </row>
    <row r="24886" spans="2:4" x14ac:dyDescent="0.35">
      <c r="B24886" s="1">
        <v>44714</v>
      </c>
      <c r="C24886">
        <v>21</v>
      </c>
      <c r="D24886">
        <v>683.85511233693614</v>
      </c>
    </row>
    <row r="24887" spans="2:4" x14ac:dyDescent="0.35">
      <c r="B24887" s="1">
        <v>44714</v>
      </c>
      <c r="C24887">
        <v>22</v>
      </c>
      <c r="D24887">
        <v>675.4718361386291</v>
      </c>
    </row>
    <row r="24888" spans="2:4" x14ac:dyDescent="0.35">
      <c r="B24888" s="1">
        <v>44714</v>
      </c>
      <c r="C24888">
        <v>23</v>
      </c>
      <c r="D24888">
        <v>626.93549600747087</v>
      </c>
    </row>
    <row r="24889" spans="2:4" x14ac:dyDescent="0.35">
      <c r="B24889" s="1">
        <v>44714</v>
      </c>
      <c r="C24889">
        <v>24</v>
      </c>
      <c r="D24889">
        <v>542.3918669887496</v>
      </c>
    </row>
    <row r="24890" spans="2:4" x14ac:dyDescent="0.35">
      <c r="B24890" s="1">
        <v>44715</v>
      </c>
      <c r="C24890">
        <v>1</v>
      </c>
      <c r="D24890">
        <v>482.63773992215368</v>
      </c>
    </row>
    <row r="24891" spans="2:4" x14ac:dyDescent="0.35">
      <c r="B24891" s="1">
        <v>44715</v>
      </c>
      <c r="C24891">
        <v>2</v>
      </c>
      <c r="D24891">
        <v>435.21699893411136</v>
      </c>
    </row>
    <row r="24892" spans="2:4" x14ac:dyDescent="0.35">
      <c r="B24892" s="1">
        <v>44715</v>
      </c>
      <c r="C24892">
        <v>3</v>
      </c>
      <c r="D24892">
        <v>415.30987640001769</v>
      </c>
    </row>
    <row r="24893" spans="2:4" x14ac:dyDescent="0.35">
      <c r="B24893" s="1">
        <v>44715</v>
      </c>
      <c r="C24893">
        <v>4</v>
      </c>
      <c r="D24893">
        <v>405.97257766553946</v>
      </c>
    </row>
    <row r="24894" spans="2:4" x14ac:dyDescent="0.35">
      <c r="B24894" s="1">
        <v>44715</v>
      </c>
      <c r="C24894">
        <v>5</v>
      </c>
      <c r="D24894">
        <v>413.05134488327474</v>
      </c>
    </row>
    <row r="24895" spans="2:4" x14ac:dyDescent="0.35">
      <c r="B24895" s="1">
        <v>44715</v>
      </c>
      <c r="C24895">
        <v>6</v>
      </c>
      <c r="D24895">
        <v>440.73086562946753</v>
      </c>
    </row>
    <row r="24896" spans="2:4" x14ac:dyDescent="0.35">
      <c r="B24896" s="1">
        <v>44715</v>
      </c>
      <c r="C24896">
        <v>7</v>
      </c>
      <c r="D24896">
        <v>484.86964738536346</v>
      </c>
    </row>
    <row r="24897" spans="2:4" x14ac:dyDescent="0.35">
      <c r="B24897" s="1">
        <v>44715</v>
      </c>
      <c r="C24897">
        <v>8</v>
      </c>
      <c r="D24897">
        <v>517.95552732444798</v>
      </c>
    </row>
    <row r="24898" spans="2:4" x14ac:dyDescent="0.35">
      <c r="B24898" s="1">
        <v>44715</v>
      </c>
      <c r="C24898">
        <v>9</v>
      </c>
      <c r="D24898">
        <v>543.13426836832207</v>
      </c>
    </row>
    <row r="24899" spans="2:4" x14ac:dyDescent="0.35">
      <c r="B24899" s="1">
        <v>44715</v>
      </c>
      <c r="C24899">
        <v>10</v>
      </c>
      <c r="D24899">
        <v>567.32121118617249</v>
      </c>
    </row>
    <row r="24900" spans="2:4" x14ac:dyDescent="0.35">
      <c r="B24900" s="1">
        <v>44715</v>
      </c>
      <c r="C24900">
        <v>11</v>
      </c>
      <c r="D24900">
        <v>596.38540439519932</v>
      </c>
    </row>
    <row r="24901" spans="2:4" x14ac:dyDescent="0.35">
      <c r="B24901" s="1">
        <v>44715</v>
      </c>
      <c r="C24901">
        <v>12</v>
      </c>
      <c r="D24901">
        <v>621.63756144079741</v>
      </c>
    </row>
    <row r="24902" spans="2:4" x14ac:dyDescent="0.35">
      <c r="B24902" s="1">
        <v>44715</v>
      </c>
      <c r="C24902">
        <v>13</v>
      </c>
      <c r="D24902">
        <v>639.15432302990519</v>
      </c>
    </row>
    <row r="24903" spans="2:4" x14ac:dyDescent="0.35">
      <c r="B24903" s="1">
        <v>44715</v>
      </c>
      <c r="C24903">
        <v>14</v>
      </c>
      <c r="D24903">
        <v>659.7199060884999</v>
      </c>
    </row>
    <row r="24904" spans="2:4" x14ac:dyDescent="0.35">
      <c r="B24904" s="1">
        <v>44715</v>
      </c>
      <c r="C24904">
        <v>15</v>
      </c>
      <c r="D24904">
        <v>691.14390285608818</v>
      </c>
    </row>
    <row r="24905" spans="2:4" x14ac:dyDescent="0.35">
      <c r="B24905" s="1">
        <v>44715</v>
      </c>
      <c r="C24905">
        <v>16</v>
      </c>
      <c r="D24905">
        <v>737.99692756545767</v>
      </c>
    </row>
    <row r="24906" spans="2:4" x14ac:dyDescent="0.35">
      <c r="B24906" s="1">
        <v>44715</v>
      </c>
      <c r="C24906">
        <v>17</v>
      </c>
      <c r="D24906">
        <v>797.50007170099229</v>
      </c>
    </row>
    <row r="24907" spans="2:4" x14ac:dyDescent="0.35">
      <c r="B24907" s="1">
        <v>44715</v>
      </c>
      <c r="C24907">
        <v>18</v>
      </c>
      <c r="D24907">
        <v>857.66527128996745</v>
      </c>
    </row>
    <row r="24908" spans="2:4" x14ac:dyDescent="0.35">
      <c r="B24908" s="1">
        <v>44715</v>
      </c>
      <c r="C24908">
        <v>19</v>
      </c>
      <c r="D24908">
        <v>869.00507393904036</v>
      </c>
    </row>
    <row r="24909" spans="2:4" x14ac:dyDescent="0.35">
      <c r="B24909" s="1">
        <v>44715</v>
      </c>
      <c r="C24909">
        <v>20</v>
      </c>
      <c r="D24909">
        <v>851.97485483889216</v>
      </c>
    </row>
    <row r="24910" spans="2:4" x14ac:dyDescent="0.35">
      <c r="B24910" s="1">
        <v>44715</v>
      </c>
      <c r="C24910">
        <v>21</v>
      </c>
      <c r="D24910">
        <v>808.49489260995074</v>
      </c>
    </row>
    <row r="24911" spans="2:4" x14ac:dyDescent="0.35">
      <c r="B24911" s="1">
        <v>44715</v>
      </c>
      <c r="C24911">
        <v>22</v>
      </c>
      <c r="D24911">
        <v>768.17010779864279</v>
      </c>
    </row>
    <row r="24912" spans="2:4" x14ac:dyDescent="0.35">
      <c r="B24912" s="1">
        <v>44715</v>
      </c>
      <c r="C24912">
        <v>23</v>
      </c>
      <c r="D24912">
        <v>683.8207883673939</v>
      </c>
    </row>
    <row r="24913" spans="2:4" x14ac:dyDescent="0.35">
      <c r="B24913" s="1">
        <v>44715</v>
      </c>
      <c r="C24913">
        <v>24</v>
      </c>
      <c r="D24913">
        <v>601.51275198187557</v>
      </c>
    </row>
    <row r="24914" spans="2:4" x14ac:dyDescent="0.35">
      <c r="B24914" s="1">
        <v>44716</v>
      </c>
      <c r="C24914">
        <v>1</v>
      </c>
      <c r="D24914">
        <v>515.47680077010807</v>
      </c>
    </row>
    <row r="24915" spans="2:4" x14ac:dyDescent="0.35">
      <c r="B24915" s="1">
        <v>44716</v>
      </c>
      <c r="C24915">
        <v>2</v>
      </c>
      <c r="D24915">
        <v>476.88400073505295</v>
      </c>
    </row>
    <row r="24916" spans="2:4" x14ac:dyDescent="0.35">
      <c r="B24916" s="1">
        <v>44716</v>
      </c>
      <c r="C24916">
        <v>3</v>
      </c>
      <c r="D24916">
        <v>433.77690375098911</v>
      </c>
    </row>
    <row r="24917" spans="2:4" x14ac:dyDescent="0.35">
      <c r="B24917" s="1">
        <v>44716</v>
      </c>
      <c r="C24917">
        <v>4</v>
      </c>
      <c r="D24917">
        <v>425.15933823570498</v>
      </c>
    </row>
    <row r="24918" spans="2:4" x14ac:dyDescent="0.35">
      <c r="B24918" s="1">
        <v>44716</v>
      </c>
      <c r="C24918">
        <v>5</v>
      </c>
      <c r="D24918">
        <v>418.62351416559466</v>
      </c>
    </row>
    <row r="24919" spans="2:4" x14ac:dyDescent="0.35">
      <c r="B24919" s="1">
        <v>44716</v>
      </c>
      <c r="C24919">
        <v>6</v>
      </c>
      <c r="D24919">
        <v>420.97712836491831</v>
      </c>
    </row>
    <row r="24920" spans="2:4" x14ac:dyDescent="0.35">
      <c r="B24920" s="1">
        <v>44716</v>
      </c>
      <c r="C24920">
        <v>7</v>
      </c>
      <c r="D24920">
        <v>426.11591792869615</v>
      </c>
    </row>
    <row r="24921" spans="2:4" x14ac:dyDescent="0.35">
      <c r="B24921" s="1">
        <v>44716</v>
      </c>
      <c r="C24921">
        <v>8</v>
      </c>
      <c r="D24921">
        <v>467.63853992874033</v>
      </c>
    </row>
    <row r="24922" spans="2:4" x14ac:dyDescent="0.35">
      <c r="B24922" s="1">
        <v>44716</v>
      </c>
      <c r="C24922">
        <v>9</v>
      </c>
      <c r="D24922">
        <v>520.66489628013176</v>
      </c>
    </row>
    <row r="24923" spans="2:4" x14ac:dyDescent="0.35">
      <c r="B24923" s="1">
        <v>44716</v>
      </c>
      <c r="C24923">
        <v>10</v>
      </c>
      <c r="D24923">
        <v>564.46387730946219</v>
      </c>
    </row>
    <row r="24924" spans="2:4" x14ac:dyDescent="0.35">
      <c r="B24924" s="1">
        <v>44716</v>
      </c>
      <c r="C24924">
        <v>11</v>
      </c>
      <c r="D24924">
        <v>574.18817382255816</v>
      </c>
    </row>
    <row r="24925" spans="2:4" x14ac:dyDescent="0.35">
      <c r="B24925" s="1">
        <v>44716</v>
      </c>
      <c r="C24925">
        <v>12</v>
      </c>
      <c r="D24925">
        <v>624.60467748305825</v>
      </c>
    </row>
    <row r="24926" spans="2:4" x14ac:dyDescent="0.35">
      <c r="B24926" s="1">
        <v>44716</v>
      </c>
      <c r="C24926">
        <v>13</v>
      </c>
      <c r="D24926">
        <v>640.18708186645449</v>
      </c>
    </row>
    <row r="24927" spans="2:4" x14ac:dyDescent="0.35">
      <c r="B24927" s="1">
        <v>44716</v>
      </c>
      <c r="C24927">
        <v>14</v>
      </c>
      <c r="D24927">
        <v>656.53121785168969</v>
      </c>
    </row>
    <row r="24928" spans="2:4" x14ac:dyDescent="0.35">
      <c r="B24928" s="1">
        <v>44716</v>
      </c>
      <c r="C24928">
        <v>15</v>
      </c>
      <c r="D24928">
        <v>674.43341369506891</v>
      </c>
    </row>
    <row r="24929" spans="2:4" x14ac:dyDescent="0.35">
      <c r="B24929" s="1">
        <v>44716</v>
      </c>
      <c r="C24929">
        <v>16</v>
      </c>
      <c r="D24929">
        <v>694.13325056667327</v>
      </c>
    </row>
    <row r="24930" spans="2:4" x14ac:dyDescent="0.35">
      <c r="B24930" s="1">
        <v>44716</v>
      </c>
      <c r="C24930">
        <v>17</v>
      </c>
      <c r="D24930">
        <v>714.62081140627276</v>
      </c>
    </row>
    <row r="24931" spans="2:4" x14ac:dyDescent="0.35">
      <c r="B24931" s="1">
        <v>44716</v>
      </c>
      <c r="C24931">
        <v>18</v>
      </c>
      <c r="D24931">
        <v>712.34945290842779</v>
      </c>
    </row>
    <row r="24932" spans="2:4" x14ac:dyDescent="0.35">
      <c r="B24932" s="1">
        <v>44716</v>
      </c>
      <c r="C24932">
        <v>19</v>
      </c>
      <c r="D24932">
        <v>694.01464831898852</v>
      </c>
    </row>
    <row r="24933" spans="2:4" x14ac:dyDescent="0.35">
      <c r="B24933" s="1">
        <v>44716</v>
      </c>
      <c r="C24933">
        <v>20</v>
      </c>
      <c r="D24933">
        <v>668.17343102371638</v>
      </c>
    </row>
    <row r="24934" spans="2:4" x14ac:dyDescent="0.35">
      <c r="B24934" s="1">
        <v>44716</v>
      </c>
      <c r="C24934">
        <v>21</v>
      </c>
      <c r="D24934">
        <v>657.57844370240707</v>
      </c>
    </row>
    <row r="24935" spans="2:4" x14ac:dyDescent="0.35">
      <c r="B24935" s="1">
        <v>44716</v>
      </c>
      <c r="C24935">
        <v>22</v>
      </c>
      <c r="D24935">
        <v>658.67015446915548</v>
      </c>
    </row>
    <row r="24936" spans="2:4" x14ac:dyDescent="0.35">
      <c r="B24936" s="1">
        <v>44716</v>
      </c>
      <c r="C24936">
        <v>23</v>
      </c>
      <c r="D24936">
        <v>637.32424034281541</v>
      </c>
    </row>
    <row r="24937" spans="2:4" x14ac:dyDescent="0.35">
      <c r="B24937" s="1">
        <v>44716</v>
      </c>
      <c r="C24937">
        <v>24</v>
      </c>
      <c r="D24937">
        <v>573.72642800579092</v>
      </c>
    </row>
    <row r="24938" spans="2:4" x14ac:dyDescent="0.35">
      <c r="B24938" s="1">
        <v>44717</v>
      </c>
      <c r="C24938">
        <v>1</v>
      </c>
      <c r="D24938">
        <v>510.83170627968963</v>
      </c>
    </row>
    <row r="24939" spans="2:4" x14ac:dyDescent="0.35">
      <c r="B24939" s="1">
        <v>44717</v>
      </c>
      <c r="C24939">
        <v>2</v>
      </c>
      <c r="D24939">
        <v>461.41508722834476</v>
      </c>
    </row>
    <row r="24940" spans="2:4" x14ac:dyDescent="0.35">
      <c r="B24940" s="1">
        <v>44717</v>
      </c>
      <c r="C24940">
        <v>3</v>
      </c>
      <c r="D24940">
        <v>431.12210709174894</v>
      </c>
    </row>
    <row r="24941" spans="2:4" x14ac:dyDescent="0.35">
      <c r="B24941" s="1">
        <v>44717</v>
      </c>
      <c r="C24941">
        <v>4</v>
      </c>
      <c r="D24941">
        <v>414.27181001626769</v>
      </c>
    </row>
    <row r="24942" spans="2:4" x14ac:dyDescent="0.35">
      <c r="B24942" s="1">
        <v>44717</v>
      </c>
      <c r="C24942">
        <v>5</v>
      </c>
      <c r="D24942">
        <v>414.01969220586608</v>
      </c>
    </row>
    <row r="24943" spans="2:4" x14ac:dyDescent="0.35">
      <c r="B24943" s="1">
        <v>44717</v>
      </c>
      <c r="C24943">
        <v>6</v>
      </c>
      <c r="D24943">
        <v>419.75383437106291</v>
      </c>
    </row>
    <row r="24944" spans="2:4" x14ac:dyDescent="0.35">
      <c r="B24944" s="1">
        <v>44717</v>
      </c>
      <c r="C24944">
        <v>7</v>
      </c>
      <c r="D24944">
        <v>420.0465096498906</v>
      </c>
    </row>
    <row r="24945" spans="2:4" x14ac:dyDescent="0.35">
      <c r="B24945" s="1">
        <v>44717</v>
      </c>
      <c r="C24945">
        <v>8</v>
      </c>
      <c r="D24945">
        <v>456.89433608222265</v>
      </c>
    </row>
    <row r="24946" spans="2:4" x14ac:dyDescent="0.35">
      <c r="B24946" s="1">
        <v>44717</v>
      </c>
      <c r="C24946">
        <v>9</v>
      </c>
      <c r="D24946">
        <v>515.64380066821388</v>
      </c>
    </row>
    <row r="24947" spans="2:4" x14ac:dyDescent="0.35">
      <c r="B24947" s="1">
        <v>44717</v>
      </c>
      <c r="C24947">
        <v>10</v>
      </c>
      <c r="D24947">
        <v>569.84138192538069</v>
      </c>
    </row>
    <row r="24948" spans="2:4" x14ac:dyDescent="0.35">
      <c r="B24948" s="1">
        <v>44717</v>
      </c>
      <c r="C24948">
        <v>11</v>
      </c>
      <c r="D24948">
        <v>591.43767574095432</v>
      </c>
    </row>
    <row r="24949" spans="2:4" x14ac:dyDescent="0.35">
      <c r="B24949" s="1">
        <v>44717</v>
      </c>
      <c r="C24949">
        <v>12</v>
      </c>
      <c r="D24949">
        <v>615.83123820308106</v>
      </c>
    </row>
    <row r="24950" spans="2:4" x14ac:dyDescent="0.35">
      <c r="B24950" s="1">
        <v>44717</v>
      </c>
      <c r="C24950">
        <v>13</v>
      </c>
      <c r="D24950">
        <v>627.63647870508146</v>
      </c>
    </row>
    <row r="24951" spans="2:4" x14ac:dyDescent="0.35">
      <c r="B24951" s="1">
        <v>44717</v>
      </c>
      <c r="C24951">
        <v>14</v>
      </c>
      <c r="D24951">
        <v>639.73406196724352</v>
      </c>
    </row>
    <row r="24952" spans="2:4" x14ac:dyDescent="0.35">
      <c r="B24952" s="1">
        <v>44717</v>
      </c>
      <c r="C24952">
        <v>15</v>
      </c>
      <c r="D24952">
        <v>651.94226800999058</v>
      </c>
    </row>
    <row r="24953" spans="2:4" x14ac:dyDescent="0.35">
      <c r="B24953" s="1">
        <v>44717</v>
      </c>
      <c r="C24953">
        <v>16</v>
      </c>
      <c r="D24953">
        <v>702.22419675627168</v>
      </c>
    </row>
    <row r="24954" spans="2:4" x14ac:dyDescent="0.35">
      <c r="B24954" s="1">
        <v>44717</v>
      </c>
      <c r="C24954">
        <v>17</v>
      </c>
      <c r="D24954">
        <v>750.60022071259652</v>
      </c>
    </row>
    <row r="24955" spans="2:4" x14ac:dyDescent="0.35">
      <c r="B24955" s="1">
        <v>44717</v>
      </c>
      <c r="C24955">
        <v>18</v>
      </c>
      <c r="D24955">
        <v>807.88842956921508</v>
      </c>
    </row>
    <row r="24956" spans="2:4" x14ac:dyDescent="0.35">
      <c r="B24956" s="1">
        <v>44717</v>
      </c>
      <c r="C24956">
        <v>19</v>
      </c>
      <c r="D24956">
        <v>838.96487861194009</v>
      </c>
    </row>
    <row r="24957" spans="2:4" x14ac:dyDescent="0.35">
      <c r="B24957" s="1">
        <v>44717</v>
      </c>
      <c r="C24957">
        <v>20</v>
      </c>
      <c r="D24957">
        <v>818.16940744950591</v>
      </c>
    </row>
    <row r="24958" spans="2:4" x14ac:dyDescent="0.35">
      <c r="B24958" s="1">
        <v>44717</v>
      </c>
      <c r="C24958">
        <v>21</v>
      </c>
      <c r="D24958">
        <v>799.73620872316167</v>
      </c>
    </row>
    <row r="24959" spans="2:4" x14ac:dyDescent="0.35">
      <c r="B24959" s="1">
        <v>44717</v>
      </c>
      <c r="C24959">
        <v>22</v>
      </c>
      <c r="D24959">
        <v>798.83983354543238</v>
      </c>
    </row>
    <row r="24960" spans="2:4" x14ac:dyDescent="0.35">
      <c r="B24960" s="1">
        <v>44717</v>
      </c>
      <c r="C24960">
        <v>23</v>
      </c>
      <c r="D24960">
        <v>727.37736034666136</v>
      </c>
    </row>
    <row r="24961" spans="2:4" x14ac:dyDescent="0.35">
      <c r="B24961" s="1">
        <v>44717</v>
      </c>
      <c r="C24961">
        <v>24</v>
      </c>
      <c r="D24961">
        <v>634.30842355789832</v>
      </c>
    </row>
    <row r="24962" spans="2:4" x14ac:dyDescent="0.35">
      <c r="B24962" s="1">
        <v>44718</v>
      </c>
      <c r="C24962">
        <v>1</v>
      </c>
      <c r="D24962">
        <v>541.45854496563004</v>
      </c>
    </row>
    <row r="24963" spans="2:4" x14ac:dyDescent="0.35">
      <c r="B24963" s="1">
        <v>44718</v>
      </c>
      <c r="C24963">
        <v>2</v>
      </c>
      <c r="D24963">
        <v>473.38444972353733</v>
      </c>
    </row>
    <row r="24964" spans="2:4" x14ac:dyDescent="0.35">
      <c r="B24964" s="1">
        <v>44718</v>
      </c>
      <c r="C24964">
        <v>3</v>
      </c>
      <c r="D24964">
        <v>456.23419727029591</v>
      </c>
    </row>
    <row r="24965" spans="2:4" x14ac:dyDescent="0.35">
      <c r="B24965" s="1">
        <v>44718</v>
      </c>
      <c r="C24965">
        <v>4</v>
      </c>
      <c r="D24965">
        <v>435.58076258400195</v>
      </c>
    </row>
    <row r="24966" spans="2:4" x14ac:dyDescent="0.35">
      <c r="B24966" s="1">
        <v>44718</v>
      </c>
      <c r="C24966">
        <v>5</v>
      </c>
      <c r="D24966">
        <v>437.61479691899302</v>
      </c>
    </row>
    <row r="24967" spans="2:4" x14ac:dyDescent="0.35">
      <c r="B24967" s="1">
        <v>44718</v>
      </c>
      <c r="C24967">
        <v>6</v>
      </c>
      <c r="D24967">
        <v>468.28483556682801</v>
      </c>
    </row>
    <row r="24968" spans="2:4" x14ac:dyDescent="0.35">
      <c r="B24968" s="1">
        <v>44718</v>
      </c>
      <c r="C24968">
        <v>7</v>
      </c>
      <c r="D24968">
        <v>500.89477830254407</v>
      </c>
    </row>
    <row r="24969" spans="2:4" x14ac:dyDescent="0.35">
      <c r="B24969" s="1">
        <v>44718</v>
      </c>
      <c r="C24969">
        <v>8</v>
      </c>
      <c r="D24969">
        <v>531.82624332166301</v>
      </c>
    </row>
    <row r="24970" spans="2:4" x14ac:dyDescent="0.35">
      <c r="B24970" s="1">
        <v>44718</v>
      </c>
      <c r="C24970">
        <v>9</v>
      </c>
      <c r="D24970">
        <v>563.920001343987</v>
      </c>
    </row>
    <row r="24971" spans="2:4" x14ac:dyDescent="0.35">
      <c r="B24971" s="1">
        <v>44718</v>
      </c>
      <c r="C24971">
        <v>10</v>
      </c>
      <c r="D24971">
        <v>604.22629164365765</v>
      </c>
    </row>
    <row r="24972" spans="2:4" x14ac:dyDescent="0.35">
      <c r="B24972" s="1">
        <v>44718</v>
      </c>
      <c r="C24972">
        <v>11</v>
      </c>
      <c r="D24972">
        <v>650.13738611807344</v>
      </c>
    </row>
    <row r="24973" spans="2:4" x14ac:dyDescent="0.35">
      <c r="B24973" s="1">
        <v>44718</v>
      </c>
      <c r="C24973">
        <v>12</v>
      </c>
      <c r="D24973">
        <v>702.56573658488605</v>
      </c>
    </row>
    <row r="24974" spans="2:4" x14ac:dyDescent="0.35">
      <c r="B24974" s="1">
        <v>44718</v>
      </c>
      <c r="C24974">
        <v>13</v>
      </c>
      <c r="D24974">
        <v>723.50147373321852</v>
      </c>
    </row>
    <row r="24975" spans="2:4" x14ac:dyDescent="0.35">
      <c r="B24975" s="1">
        <v>44718</v>
      </c>
      <c r="C24975">
        <v>14</v>
      </c>
      <c r="D24975">
        <v>731.47288878080587</v>
      </c>
    </row>
    <row r="24976" spans="2:4" x14ac:dyDescent="0.35">
      <c r="B24976" s="1">
        <v>44718</v>
      </c>
      <c r="C24976">
        <v>15</v>
      </c>
      <c r="D24976">
        <v>777.0428259702054</v>
      </c>
    </row>
    <row r="24977" spans="2:4" x14ac:dyDescent="0.35">
      <c r="B24977" s="1">
        <v>44718</v>
      </c>
      <c r="C24977">
        <v>16</v>
      </c>
      <c r="D24977">
        <v>857.82402688309799</v>
      </c>
    </row>
    <row r="24978" spans="2:4" x14ac:dyDescent="0.35">
      <c r="B24978" s="1">
        <v>44718</v>
      </c>
      <c r="C24978">
        <v>17</v>
      </c>
      <c r="D24978">
        <v>943.27351031372802</v>
      </c>
    </row>
    <row r="24979" spans="2:4" x14ac:dyDescent="0.35">
      <c r="B24979" s="1">
        <v>44718</v>
      </c>
      <c r="C24979">
        <v>18</v>
      </c>
      <c r="D24979">
        <v>971.71886568706759</v>
      </c>
    </row>
    <row r="24980" spans="2:4" x14ac:dyDescent="0.35">
      <c r="B24980" s="1">
        <v>44718</v>
      </c>
      <c r="C24980">
        <v>19</v>
      </c>
      <c r="D24980">
        <v>927.25043924669012</v>
      </c>
    </row>
    <row r="24981" spans="2:4" x14ac:dyDescent="0.35">
      <c r="B24981" s="1">
        <v>44718</v>
      </c>
      <c r="C24981">
        <v>20</v>
      </c>
      <c r="D24981">
        <v>913.58337180514116</v>
      </c>
    </row>
    <row r="24982" spans="2:4" x14ac:dyDescent="0.35">
      <c r="B24982" s="1">
        <v>44718</v>
      </c>
      <c r="C24982">
        <v>21</v>
      </c>
      <c r="D24982">
        <v>829.95634176902502</v>
      </c>
    </row>
    <row r="24983" spans="2:4" x14ac:dyDescent="0.35">
      <c r="B24983" s="1">
        <v>44718</v>
      </c>
      <c r="C24983">
        <v>22</v>
      </c>
      <c r="D24983">
        <v>803.32848437928521</v>
      </c>
    </row>
    <row r="24984" spans="2:4" x14ac:dyDescent="0.35">
      <c r="B24984" s="1">
        <v>44718</v>
      </c>
      <c r="C24984">
        <v>23</v>
      </c>
      <c r="D24984">
        <v>748.92652577185413</v>
      </c>
    </row>
    <row r="24985" spans="2:4" x14ac:dyDescent="0.35">
      <c r="B24985" s="1">
        <v>44718</v>
      </c>
      <c r="C24985">
        <v>24</v>
      </c>
      <c r="D24985">
        <v>686.33501594850031</v>
      </c>
    </row>
    <row r="24986" spans="2:4" x14ac:dyDescent="0.35">
      <c r="B24986" s="1">
        <v>44719</v>
      </c>
      <c r="C24986">
        <v>1</v>
      </c>
      <c r="D24986">
        <v>587.41090608544971</v>
      </c>
    </row>
    <row r="24987" spans="2:4" x14ac:dyDescent="0.35">
      <c r="B24987" s="1">
        <v>44719</v>
      </c>
      <c r="C24987">
        <v>2</v>
      </c>
      <c r="D24987">
        <v>542.16884210940918</v>
      </c>
    </row>
    <row r="24988" spans="2:4" x14ac:dyDescent="0.35">
      <c r="B24988" s="1">
        <v>44719</v>
      </c>
      <c r="C24988">
        <v>3</v>
      </c>
      <c r="D24988">
        <v>500.60851111942179</v>
      </c>
    </row>
    <row r="24989" spans="2:4" x14ac:dyDescent="0.35">
      <c r="B24989" s="1">
        <v>44719</v>
      </c>
      <c r="C24989">
        <v>4</v>
      </c>
      <c r="D24989">
        <v>481.72107914404438</v>
      </c>
    </row>
    <row r="24990" spans="2:4" x14ac:dyDescent="0.35">
      <c r="B24990" s="1">
        <v>44719</v>
      </c>
      <c r="C24990">
        <v>5</v>
      </c>
      <c r="D24990">
        <v>471.97455390526716</v>
      </c>
    </row>
    <row r="24991" spans="2:4" x14ac:dyDescent="0.35">
      <c r="B24991" s="1">
        <v>44719</v>
      </c>
      <c r="C24991">
        <v>6</v>
      </c>
      <c r="D24991">
        <v>501.71144512680416</v>
      </c>
    </row>
    <row r="24992" spans="2:4" x14ac:dyDescent="0.35">
      <c r="B24992" s="1">
        <v>44719</v>
      </c>
      <c r="C24992">
        <v>7</v>
      </c>
      <c r="D24992">
        <v>534.55327304011666</v>
      </c>
    </row>
    <row r="24993" spans="2:4" x14ac:dyDescent="0.35">
      <c r="B24993" s="1">
        <v>44719</v>
      </c>
      <c r="C24993">
        <v>8</v>
      </c>
      <c r="D24993">
        <v>558.46855693587952</v>
      </c>
    </row>
    <row r="24994" spans="2:4" x14ac:dyDescent="0.35">
      <c r="B24994" s="1">
        <v>44719</v>
      </c>
      <c r="C24994">
        <v>9</v>
      </c>
      <c r="D24994">
        <v>586.06638500629936</v>
      </c>
    </row>
    <row r="24995" spans="2:4" x14ac:dyDescent="0.35">
      <c r="B24995" s="1">
        <v>44719</v>
      </c>
      <c r="C24995">
        <v>10</v>
      </c>
      <c r="D24995">
        <v>606.62768161483541</v>
      </c>
    </row>
    <row r="24996" spans="2:4" x14ac:dyDescent="0.35">
      <c r="B24996" s="1">
        <v>44719</v>
      </c>
      <c r="C24996">
        <v>11</v>
      </c>
      <c r="D24996">
        <v>626.50495005419623</v>
      </c>
    </row>
    <row r="24997" spans="2:4" x14ac:dyDescent="0.35">
      <c r="B24997" s="1">
        <v>44719</v>
      </c>
      <c r="C24997">
        <v>12</v>
      </c>
      <c r="D24997">
        <v>656.26472522993618</v>
      </c>
    </row>
    <row r="24998" spans="2:4" x14ac:dyDescent="0.35">
      <c r="B24998" s="1">
        <v>44719</v>
      </c>
      <c r="C24998">
        <v>13</v>
      </c>
      <c r="D24998">
        <v>678.79937789266853</v>
      </c>
    </row>
    <row r="24999" spans="2:4" x14ac:dyDescent="0.35">
      <c r="B24999" s="1">
        <v>44719</v>
      </c>
      <c r="C24999">
        <v>14</v>
      </c>
      <c r="D24999">
        <v>706.65587311606214</v>
      </c>
    </row>
    <row r="25000" spans="2:4" x14ac:dyDescent="0.35">
      <c r="B25000" s="1">
        <v>44719</v>
      </c>
      <c r="C25000">
        <v>15</v>
      </c>
      <c r="D25000">
        <v>714.73963140954402</v>
      </c>
    </row>
    <row r="25001" spans="2:4" x14ac:dyDescent="0.35">
      <c r="B25001" s="1">
        <v>44719</v>
      </c>
      <c r="C25001">
        <v>16</v>
      </c>
      <c r="D25001">
        <v>710.33460558707418</v>
      </c>
    </row>
    <row r="25002" spans="2:4" x14ac:dyDescent="0.35">
      <c r="B25002" s="1">
        <v>44719</v>
      </c>
      <c r="C25002">
        <v>17</v>
      </c>
      <c r="D25002">
        <v>712.18484439824942</v>
      </c>
    </row>
    <row r="25003" spans="2:4" x14ac:dyDescent="0.35">
      <c r="B25003" s="1">
        <v>44719</v>
      </c>
      <c r="C25003">
        <v>18</v>
      </c>
      <c r="D25003">
        <v>731.49032590270326</v>
      </c>
    </row>
    <row r="25004" spans="2:4" x14ac:dyDescent="0.35">
      <c r="B25004" s="1">
        <v>44719</v>
      </c>
      <c r="C25004">
        <v>19</v>
      </c>
      <c r="D25004">
        <v>725.83795292199898</v>
      </c>
    </row>
    <row r="25005" spans="2:4" x14ac:dyDescent="0.35">
      <c r="B25005" s="1">
        <v>44719</v>
      </c>
      <c r="C25005">
        <v>20</v>
      </c>
      <c r="D25005">
        <v>691.68987398342279</v>
      </c>
    </row>
    <row r="25006" spans="2:4" x14ac:dyDescent="0.35">
      <c r="B25006" s="1">
        <v>44719</v>
      </c>
      <c r="C25006">
        <v>21</v>
      </c>
      <c r="D25006">
        <v>688.17401876758822</v>
      </c>
    </row>
    <row r="25007" spans="2:4" x14ac:dyDescent="0.35">
      <c r="B25007" s="1">
        <v>44719</v>
      </c>
      <c r="C25007">
        <v>22</v>
      </c>
      <c r="D25007">
        <v>679.32344104241542</v>
      </c>
    </row>
    <row r="25008" spans="2:4" x14ac:dyDescent="0.35">
      <c r="B25008" s="1">
        <v>44719</v>
      </c>
      <c r="C25008">
        <v>23</v>
      </c>
      <c r="D25008">
        <v>635.18196676811874</v>
      </c>
    </row>
    <row r="25009" spans="2:4" x14ac:dyDescent="0.35">
      <c r="B25009" s="1">
        <v>44719</v>
      </c>
      <c r="C25009">
        <v>24</v>
      </c>
      <c r="D25009">
        <v>554.29333191883825</v>
      </c>
    </row>
    <row r="25010" spans="2:4" x14ac:dyDescent="0.35">
      <c r="B25010" s="1">
        <v>44720</v>
      </c>
      <c r="C25010">
        <v>1</v>
      </c>
      <c r="D25010">
        <v>486.20488050213288</v>
      </c>
    </row>
    <row r="25011" spans="2:4" x14ac:dyDescent="0.35">
      <c r="B25011" s="1">
        <v>44720</v>
      </c>
      <c r="C25011">
        <v>2</v>
      </c>
      <c r="D25011">
        <v>442.54630964821075</v>
      </c>
    </row>
    <row r="25012" spans="2:4" x14ac:dyDescent="0.35">
      <c r="B25012" s="1">
        <v>44720</v>
      </c>
      <c r="C25012">
        <v>3</v>
      </c>
      <c r="D25012">
        <v>420.8910383995314</v>
      </c>
    </row>
    <row r="25013" spans="2:4" x14ac:dyDescent="0.35">
      <c r="B25013" s="1">
        <v>44720</v>
      </c>
      <c r="C25013">
        <v>4</v>
      </c>
      <c r="D25013">
        <v>409.7650050364918</v>
      </c>
    </row>
    <row r="25014" spans="2:4" x14ac:dyDescent="0.35">
      <c r="B25014" s="1">
        <v>44720</v>
      </c>
      <c r="C25014">
        <v>5</v>
      </c>
      <c r="D25014">
        <v>411.79526494131687</v>
      </c>
    </row>
    <row r="25015" spans="2:4" x14ac:dyDescent="0.35">
      <c r="B25015" s="1">
        <v>44720</v>
      </c>
      <c r="C25015">
        <v>6</v>
      </c>
      <c r="D25015">
        <v>444.69821547452642</v>
      </c>
    </row>
    <row r="25016" spans="2:4" x14ac:dyDescent="0.35">
      <c r="B25016" s="1">
        <v>44720</v>
      </c>
      <c r="C25016">
        <v>7</v>
      </c>
      <c r="D25016">
        <v>489.168721382667</v>
      </c>
    </row>
    <row r="25017" spans="2:4" x14ac:dyDescent="0.35">
      <c r="B25017" s="1">
        <v>44720</v>
      </c>
      <c r="C25017">
        <v>8</v>
      </c>
      <c r="D25017">
        <v>520.65854409464453</v>
      </c>
    </row>
    <row r="25018" spans="2:4" x14ac:dyDescent="0.35">
      <c r="B25018" s="1">
        <v>44720</v>
      </c>
      <c r="C25018">
        <v>9</v>
      </c>
      <c r="D25018">
        <v>542.01626410494441</v>
      </c>
    </row>
    <row r="25019" spans="2:4" x14ac:dyDescent="0.35">
      <c r="B25019" s="1">
        <v>44720</v>
      </c>
      <c r="C25019">
        <v>10</v>
      </c>
      <c r="D25019">
        <v>559.83119488747423</v>
      </c>
    </row>
    <row r="25020" spans="2:4" x14ac:dyDescent="0.35">
      <c r="B25020" s="1">
        <v>44720</v>
      </c>
      <c r="C25020">
        <v>11</v>
      </c>
      <c r="D25020">
        <v>590.83512053020354</v>
      </c>
    </row>
    <row r="25021" spans="2:4" x14ac:dyDescent="0.35">
      <c r="B25021" s="1">
        <v>44720</v>
      </c>
      <c r="C25021">
        <v>12</v>
      </c>
      <c r="D25021">
        <v>623.16273530097476</v>
      </c>
    </row>
    <row r="25022" spans="2:4" x14ac:dyDescent="0.35">
      <c r="B25022" s="1">
        <v>44720</v>
      </c>
      <c r="C25022">
        <v>13</v>
      </c>
      <c r="D25022">
        <v>643.77594798015161</v>
      </c>
    </row>
    <row r="25023" spans="2:4" x14ac:dyDescent="0.35">
      <c r="B25023" s="1">
        <v>44720</v>
      </c>
      <c r="C25023">
        <v>14</v>
      </c>
      <c r="D25023">
        <v>667.64596715947221</v>
      </c>
    </row>
    <row r="25024" spans="2:4" x14ac:dyDescent="0.35">
      <c r="B25024" s="1">
        <v>44720</v>
      </c>
      <c r="C25024">
        <v>15</v>
      </c>
      <c r="D25024">
        <v>689.20328566770559</v>
      </c>
    </row>
    <row r="25025" spans="2:4" x14ac:dyDescent="0.35">
      <c r="B25025" s="1">
        <v>44720</v>
      </c>
      <c r="C25025">
        <v>16</v>
      </c>
      <c r="D25025">
        <v>728.05512068611711</v>
      </c>
    </row>
    <row r="25026" spans="2:4" x14ac:dyDescent="0.35">
      <c r="B25026" s="1">
        <v>44720</v>
      </c>
      <c r="C25026">
        <v>17</v>
      </c>
      <c r="D25026">
        <v>755.87046304630553</v>
      </c>
    </row>
    <row r="25027" spans="2:4" x14ac:dyDescent="0.35">
      <c r="B25027" s="1">
        <v>44720</v>
      </c>
      <c r="C25027">
        <v>18</v>
      </c>
      <c r="D25027">
        <v>777.72351423950658</v>
      </c>
    </row>
    <row r="25028" spans="2:4" x14ac:dyDescent="0.35">
      <c r="B25028" s="1">
        <v>44720</v>
      </c>
      <c r="C25028">
        <v>19</v>
      </c>
      <c r="D25028">
        <v>759.97477134646249</v>
      </c>
    </row>
    <row r="25029" spans="2:4" x14ac:dyDescent="0.35">
      <c r="B25029" s="1">
        <v>44720</v>
      </c>
      <c r="C25029">
        <v>20</v>
      </c>
      <c r="D25029">
        <v>741.24477567924316</v>
      </c>
    </row>
    <row r="25030" spans="2:4" x14ac:dyDescent="0.35">
      <c r="B25030" s="1">
        <v>44720</v>
      </c>
      <c r="C25030">
        <v>21</v>
      </c>
      <c r="D25030">
        <v>740.30152517843646</v>
      </c>
    </row>
    <row r="25031" spans="2:4" x14ac:dyDescent="0.35">
      <c r="B25031" s="1">
        <v>44720</v>
      </c>
      <c r="C25031">
        <v>22</v>
      </c>
      <c r="D25031">
        <v>713.86280617142984</v>
      </c>
    </row>
    <row r="25032" spans="2:4" x14ac:dyDescent="0.35">
      <c r="B25032" s="1">
        <v>44720</v>
      </c>
      <c r="C25032">
        <v>23</v>
      </c>
      <c r="D25032">
        <v>650.63772273682116</v>
      </c>
    </row>
    <row r="25033" spans="2:4" x14ac:dyDescent="0.35">
      <c r="B25033" s="1">
        <v>44720</v>
      </c>
      <c r="C25033">
        <v>24</v>
      </c>
      <c r="D25033">
        <v>575.46038042937028</v>
      </c>
    </row>
    <row r="25034" spans="2:4" x14ac:dyDescent="0.35">
      <c r="B25034" s="1">
        <v>44721</v>
      </c>
      <c r="C25034">
        <v>1</v>
      </c>
      <c r="D25034">
        <v>504.55570287863316</v>
      </c>
    </row>
    <row r="25035" spans="2:4" x14ac:dyDescent="0.35">
      <c r="B25035" s="1">
        <v>44721</v>
      </c>
      <c r="C25035">
        <v>2</v>
      </c>
      <c r="D25035">
        <v>456.65025168737702</v>
      </c>
    </row>
    <row r="25036" spans="2:4" x14ac:dyDescent="0.35">
      <c r="B25036" s="1">
        <v>44721</v>
      </c>
      <c r="C25036">
        <v>3</v>
      </c>
      <c r="D25036">
        <v>439.35897110368455</v>
      </c>
    </row>
    <row r="25037" spans="2:4" x14ac:dyDescent="0.35">
      <c r="B25037" s="1">
        <v>44721</v>
      </c>
      <c r="C25037">
        <v>4</v>
      </c>
      <c r="D25037">
        <v>420.16062927131264</v>
      </c>
    </row>
    <row r="25038" spans="2:4" x14ac:dyDescent="0.35">
      <c r="B25038" s="1">
        <v>44721</v>
      </c>
      <c r="C25038">
        <v>5</v>
      </c>
      <c r="D25038">
        <v>421.61149452803744</v>
      </c>
    </row>
    <row r="25039" spans="2:4" x14ac:dyDescent="0.35">
      <c r="B25039" s="1">
        <v>44721</v>
      </c>
      <c r="C25039">
        <v>6</v>
      </c>
      <c r="D25039">
        <v>454.08432481033532</v>
      </c>
    </row>
    <row r="25040" spans="2:4" x14ac:dyDescent="0.35">
      <c r="B25040" s="1">
        <v>44721</v>
      </c>
      <c r="C25040">
        <v>7</v>
      </c>
      <c r="D25040">
        <v>494.77895473385934</v>
      </c>
    </row>
    <row r="25041" spans="2:4" x14ac:dyDescent="0.35">
      <c r="B25041" s="1">
        <v>44721</v>
      </c>
      <c r="C25041">
        <v>8</v>
      </c>
      <c r="D25041">
        <v>524.59964360183903</v>
      </c>
    </row>
    <row r="25042" spans="2:4" x14ac:dyDescent="0.35">
      <c r="B25042" s="1">
        <v>44721</v>
      </c>
      <c r="C25042">
        <v>9</v>
      </c>
      <c r="D25042">
        <v>538.82766414742605</v>
      </c>
    </row>
    <row r="25043" spans="2:4" x14ac:dyDescent="0.35">
      <c r="B25043" s="1">
        <v>44721</v>
      </c>
      <c r="C25043">
        <v>10</v>
      </c>
      <c r="D25043">
        <v>554.60405835108202</v>
      </c>
    </row>
    <row r="25044" spans="2:4" x14ac:dyDescent="0.35">
      <c r="B25044" s="1">
        <v>44721</v>
      </c>
      <c r="C25044">
        <v>11</v>
      </c>
      <c r="D25044">
        <v>580.16971576044909</v>
      </c>
    </row>
    <row r="25045" spans="2:4" x14ac:dyDescent="0.35">
      <c r="B25045" s="1">
        <v>44721</v>
      </c>
      <c r="C25045">
        <v>12</v>
      </c>
      <c r="D25045">
        <v>599.19579919156547</v>
      </c>
    </row>
    <row r="25046" spans="2:4" x14ac:dyDescent="0.35">
      <c r="B25046" s="1">
        <v>44721</v>
      </c>
      <c r="C25046">
        <v>13</v>
      </c>
      <c r="D25046">
        <v>610.52957628853085</v>
      </c>
    </row>
    <row r="25047" spans="2:4" x14ac:dyDescent="0.35">
      <c r="B25047" s="1">
        <v>44721</v>
      </c>
      <c r="C25047">
        <v>14</v>
      </c>
      <c r="D25047">
        <v>620.37761486585771</v>
      </c>
    </row>
    <row r="25048" spans="2:4" x14ac:dyDescent="0.35">
      <c r="B25048" s="1">
        <v>44721</v>
      </c>
      <c r="C25048">
        <v>15</v>
      </c>
      <c r="D25048">
        <v>622.30798773286472</v>
      </c>
    </row>
    <row r="25049" spans="2:4" x14ac:dyDescent="0.35">
      <c r="B25049" s="1">
        <v>44721</v>
      </c>
      <c r="C25049">
        <v>16</v>
      </c>
      <c r="D25049">
        <v>655.96082474871253</v>
      </c>
    </row>
    <row r="25050" spans="2:4" x14ac:dyDescent="0.35">
      <c r="B25050" s="1">
        <v>44721</v>
      </c>
      <c r="C25050">
        <v>17</v>
      </c>
      <c r="D25050">
        <v>691.02973909502009</v>
      </c>
    </row>
    <row r="25051" spans="2:4" x14ac:dyDescent="0.35">
      <c r="B25051" s="1">
        <v>44721</v>
      </c>
      <c r="C25051">
        <v>18</v>
      </c>
      <c r="D25051">
        <v>731.09695730185877</v>
      </c>
    </row>
    <row r="25052" spans="2:4" x14ac:dyDescent="0.35">
      <c r="B25052" s="1">
        <v>44721</v>
      </c>
      <c r="C25052">
        <v>19</v>
      </c>
      <c r="D25052">
        <v>741.06922151775962</v>
      </c>
    </row>
    <row r="25053" spans="2:4" x14ac:dyDescent="0.35">
      <c r="B25053" s="1">
        <v>44721</v>
      </c>
      <c r="C25053">
        <v>20</v>
      </c>
      <c r="D25053">
        <v>743.51933969626236</v>
      </c>
    </row>
    <row r="25054" spans="2:4" x14ac:dyDescent="0.35">
      <c r="B25054" s="1">
        <v>44721</v>
      </c>
      <c r="C25054">
        <v>21</v>
      </c>
      <c r="D25054">
        <v>707.8910014394271</v>
      </c>
    </row>
    <row r="25055" spans="2:4" x14ac:dyDescent="0.35">
      <c r="B25055" s="1">
        <v>44721</v>
      </c>
      <c r="C25055">
        <v>22</v>
      </c>
      <c r="D25055">
        <v>687.53539656172222</v>
      </c>
    </row>
    <row r="25056" spans="2:4" x14ac:dyDescent="0.35">
      <c r="B25056" s="1">
        <v>44721</v>
      </c>
      <c r="C25056">
        <v>23</v>
      </c>
      <c r="D25056">
        <v>642.19216157460824</v>
      </c>
    </row>
    <row r="25057" spans="2:4" x14ac:dyDescent="0.35">
      <c r="B25057" s="1">
        <v>44721</v>
      </c>
      <c r="C25057">
        <v>24</v>
      </c>
      <c r="D25057">
        <v>562.20109073085337</v>
      </c>
    </row>
    <row r="25058" spans="2:4" x14ac:dyDescent="0.35">
      <c r="B25058" s="1">
        <v>44722</v>
      </c>
      <c r="C25058">
        <v>1</v>
      </c>
      <c r="D25058">
        <v>490.90882785376743</v>
      </c>
    </row>
    <row r="25059" spans="2:4" x14ac:dyDescent="0.35">
      <c r="B25059" s="1">
        <v>44722</v>
      </c>
      <c r="C25059">
        <v>2</v>
      </c>
      <c r="D25059">
        <v>440.95696851344957</v>
      </c>
    </row>
    <row r="25060" spans="2:4" x14ac:dyDescent="0.35">
      <c r="B25060" s="1">
        <v>44722</v>
      </c>
      <c r="C25060">
        <v>3</v>
      </c>
      <c r="D25060">
        <v>421.30774412160997</v>
      </c>
    </row>
    <row r="25061" spans="2:4" x14ac:dyDescent="0.35">
      <c r="B25061" s="1">
        <v>44722</v>
      </c>
      <c r="C25061">
        <v>4</v>
      </c>
      <c r="D25061">
        <v>407.97700901133874</v>
      </c>
    </row>
    <row r="25062" spans="2:4" x14ac:dyDescent="0.35">
      <c r="B25062" s="1">
        <v>44722</v>
      </c>
      <c r="C25062">
        <v>5</v>
      </c>
      <c r="D25062">
        <v>409.71190602334059</v>
      </c>
    </row>
    <row r="25063" spans="2:4" x14ac:dyDescent="0.35">
      <c r="B25063" s="1">
        <v>44722</v>
      </c>
      <c r="C25063">
        <v>6</v>
      </c>
      <c r="D25063">
        <v>439.15127739469085</v>
      </c>
    </row>
    <row r="25064" spans="2:4" x14ac:dyDescent="0.35">
      <c r="B25064" s="1">
        <v>44722</v>
      </c>
      <c r="C25064">
        <v>7</v>
      </c>
      <c r="D25064">
        <v>479.46788263917074</v>
      </c>
    </row>
    <row r="25065" spans="2:4" x14ac:dyDescent="0.35">
      <c r="B25065" s="1">
        <v>44722</v>
      </c>
      <c r="C25065">
        <v>8</v>
      </c>
      <c r="D25065">
        <v>515.9954867301019</v>
      </c>
    </row>
    <row r="25066" spans="2:4" x14ac:dyDescent="0.35">
      <c r="B25066" s="1">
        <v>44722</v>
      </c>
      <c r="C25066">
        <v>9</v>
      </c>
      <c r="D25066">
        <v>543.17244033410691</v>
      </c>
    </row>
    <row r="25067" spans="2:4" x14ac:dyDescent="0.35">
      <c r="B25067" s="1">
        <v>44722</v>
      </c>
      <c r="C25067">
        <v>10</v>
      </c>
      <c r="D25067">
        <v>571.8077472405455</v>
      </c>
    </row>
    <row r="25068" spans="2:4" x14ac:dyDescent="0.35">
      <c r="B25068" s="1">
        <v>44722</v>
      </c>
      <c r="C25068">
        <v>11</v>
      </c>
      <c r="D25068">
        <v>601.68644835470684</v>
      </c>
    </row>
    <row r="25069" spans="2:4" x14ac:dyDescent="0.35">
      <c r="B25069" s="1">
        <v>44722</v>
      </c>
      <c r="C25069">
        <v>12</v>
      </c>
      <c r="D25069">
        <v>625.55332969564358</v>
      </c>
    </row>
    <row r="25070" spans="2:4" x14ac:dyDescent="0.35">
      <c r="B25070" s="1">
        <v>44722</v>
      </c>
      <c r="C25070">
        <v>13</v>
      </c>
      <c r="D25070">
        <v>644.36903082288973</v>
      </c>
    </row>
    <row r="25071" spans="2:4" x14ac:dyDescent="0.35">
      <c r="B25071" s="1">
        <v>44722</v>
      </c>
      <c r="C25071">
        <v>14</v>
      </c>
      <c r="D25071">
        <v>664.97751271290576</v>
      </c>
    </row>
    <row r="25072" spans="2:4" x14ac:dyDescent="0.35">
      <c r="B25072" s="1">
        <v>44722</v>
      </c>
      <c r="C25072">
        <v>15</v>
      </c>
      <c r="D25072">
        <v>695.1142198662335</v>
      </c>
    </row>
    <row r="25073" spans="2:4" x14ac:dyDescent="0.35">
      <c r="B25073" s="1">
        <v>44722</v>
      </c>
      <c r="C25073">
        <v>16</v>
      </c>
      <c r="D25073">
        <v>732.71691565678668</v>
      </c>
    </row>
    <row r="25074" spans="2:4" x14ac:dyDescent="0.35">
      <c r="B25074" s="1">
        <v>44722</v>
      </c>
      <c r="C25074">
        <v>17</v>
      </c>
      <c r="D25074">
        <v>778.95064543991327</v>
      </c>
    </row>
    <row r="25075" spans="2:4" x14ac:dyDescent="0.35">
      <c r="B25075" s="1">
        <v>44722</v>
      </c>
      <c r="C25075">
        <v>18</v>
      </c>
      <c r="D25075">
        <v>815.24319022226643</v>
      </c>
    </row>
    <row r="25076" spans="2:4" x14ac:dyDescent="0.35">
      <c r="B25076" s="1">
        <v>44722</v>
      </c>
      <c r="C25076">
        <v>19</v>
      </c>
      <c r="D25076">
        <v>805.35988112521272</v>
      </c>
    </row>
    <row r="25077" spans="2:4" x14ac:dyDescent="0.35">
      <c r="B25077" s="1">
        <v>44722</v>
      </c>
      <c r="C25077">
        <v>20</v>
      </c>
      <c r="D25077">
        <v>793.58667423557233</v>
      </c>
    </row>
    <row r="25078" spans="2:4" x14ac:dyDescent="0.35">
      <c r="B25078" s="1">
        <v>44722</v>
      </c>
      <c r="C25078">
        <v>21</v>
      </c>
      <c r="D25078">
        <v>761.4488118790531</v>
      </c>
    </row>
    <row r="25079" spans="2:4" x14ac:dyDescent="0.35">
      <c r="B25079" s="1">
        <v>44722</v>
      </c>
      <c r="C25079">
        <v>22</v>
      </c>
      <c r="D25079">
        <v>762.14449683827331</v>
      </c>
    </row>
    <row r="25080" spans="2:4" x14ac:dyDescent="0.35">
      <c r="B25080" s="1">
        <v>44722</v>
      </c>
      <c r="C25080">
        <v>23</v>
      </c>
      <c r="D25080">
        <v>693.46619752443473</v>
      </c>
    </row>
    <row r="25081" spans="2:4" x14ac:dyDescent="0.35">
      <c r="B25081" s="1">
        <v>44722</v>
      </c>
      <c r="C25081">
        <v>24</v>
      </c>
      <c r="D25081">
        <v>614.41579550264134</v>
      </c>
    </row>
    <row r="25082" spans="2:4" x14ac:dyDescent="0.35">
      <c r="B25082" s="1">
        <v>44723</v>
      </c>
      <c r="C25082">
        <v>1</v>
      </c>
      <c r="D25082">
        <v>534.63737574055665</v>
      </c>
    </row>
    <row r="25083" spans="2:4" x14ac:dyDescent="0.35">
      <c r="B25083" s="1">
        <v>44723</v>
      </c>
      <c r="C25083">
        <v>2</v>
      </c>
      <c r="D25083">
        <v>489.93082964281763</v>
      </c>
    </row>
    <row r="25084" spans="2:4" x14ac:dyDescent="0.35">
      <c r="B25084" s="1">
        <v>44723</v>
      </c>
      <c r="C25084">
        <v>3</v>
      </c>
      <c r="D25084">
        <v>461.21163484888274</v>
      </c>
    </row>
    <row r="25085" spans="2:4" x14ac:dyDescent="0.35">
      <c r="B25085" s="1">
        <v>44723</v>
      </c>
      <c r="C25085">
        <v>4</v>
      </c>
      <c r="D25085">
        <v>444.31934625692378</v>
      </c>
    </row>
    <row r="25086" spans="2:4" x14ac:dyDescent="0.35">
      <c r="B25086" s="1">
        <v>44723</v>
      </c>
      <c r="C25086">
        <v>5</v>
      </c>
      <c r="D25086">
        <v>436.71928884008577</v>
      </c>
    </row>
    <row r="25087" spans="2:4" x14ac:dyDescent="0.35">
      <c r="B25087" s="1">
        <v>44723</v>
      </c>
      <c r="C25087">
        <v>6</v>
      </c>
      <c r="D25087">
        <v>446.16689647322238</v>
      </c>
    </row>
    <row r="25088" spans="2:4" x14ac:dyDescent="0.35">
      <c r="B25088" s="1">
        <v>44723</v>
      </c>
      <c r="C25088">
        <v>7</v>
      </c>
      <c r="D25088">
        <v>451.40394873584859</v>
      </c>
    </row>
    <row r="25089" spans="2:4" x14ac:dyDescent="0.35">
      <c r="B25089" s="1">
        <v>44723</v>
      </c>
      <c r="C25089">
        <v>8</v>
      </c>
      <c r="D25089">
        <v>488.96225083230553</v>
      </c>
    </row>
    <row r="25090" spans="2:4" x14ac:dyDescent="0.35">
      <c r="B25090" s="1">
        <v>44723</v>
      </c>
      <c r="C25090">
        <v>9</v>
      </c>
      <c r="D25090">
        <v>537.8655934824834</v>
      </c>
    </row>
    <row r="25091" spans="2:4" x14ac:dyDescent="0.35">
      <c r="B25091" s="1">
        <v>44723</v>
      </c>
      <c r="C25091">
        <v>10</v>
      </c>
      <c r="D25091">
        <v>599.87765961368621</v>
      </c>
    </row>
    <row r="25092" spans="2:4" x14ac:dyDescent="0.35">
      <c r="B25092" s="1">
        <v>44723</v>
      </c>
      <c r="C25092">
        <v>11</v>
      </c>
      <c r="D25092">
        <v>633.45351610618218</v>
      </c>
    </row>
    <row r="25093" spans="2:4" x14ac:dyDescent="0.35">
      <c r="B25093" s="1">
        <v>44723</v>
      </c>
      <c r="C25093">
        <v>12</v>
      </c>
      <c r="D25093">
        <v>699.24543177101441</v>
      </c>
    </row>
    <row r="25094" spans="2:4" x14ac:dyDescent="0.35">
      <c r="B25094" s="1">
        <v>44723</v>
      </c>
      <c r="C25094">
        <v>13</v>
      </c>
      <c r="D25094">
        <v>718.54107994323977</v>
      </c>
    </row>
    <row r="25095" spans="2:4" x14ac:dyDescent="0.35">
      <c r="B25095" s="1">
        <v>44723</v>
      </c>
      <c r="C25095">
        <v>14</v>
      </c>
      <c r="D25095">
        <v>733.15943522467569</v>
      </c>
    </row>
    <row r="25096" spans="2:4" x14ac:dyDescent="0.35">
      <c r="B25096" s="1">
        <v>44723</v>
      </c>
      <c r="C25096">
        <v>15</v>
      </c>
      <c r="D25096">
        <v>769.24001750383479</v>
      </c>
    </row>
    <row r="25097" spans="2:4" x14ac:dyDescent="0.35">
      <c r="B25097" s="1">
        <v>44723</v>
      </c>
      <c r="C25097">
        <v>16</v>
      </c>
      <c r="D25097">
        <v>787.30966445058903</v>
      </c>
    </row>
    <row r="25098" spans="2:4" x14ac:dyDescent="0.35">
      <c r="B25098" s="1">
        <v>44723</v>
      </c>
      <c r="C25098">
        <v>17</v>
      </c>
      <c r="D25098">
        <v>793.83403575390673</v>
      </c>
    </row>
    <row r="25099" spans="2:4" x14ac:dyDescent="0.35">
      <c r="B25099" s="1">
        <v>44723</v>
      </c>
      <c r="C25099">
        <v>18</v>
      </c>
      <c r="D25099">
        <v>817.099543845722</v>
      </c>
    </row>
    <row r="25100" spans="2:4" x14ac:dyDescent="0.35">
      <c r="B25100" s="1">
        <v>44723</v>
      </c>
      <c r="C25100">
        <v>19</v>
      </c>
      <c r="D25100">
        <v>825.48404712618526</v>
      </c>
    </row>
    <row r="25101" spans="2:4" x14ac:dyDescent="0.35">
      <c r="B25101" s="1">
        <v>44723</v>
      </c>
      <c r="C25101">
        <v>20</v>
      </c>
      <c r="D25101">
        <v>800.92887078363492</v>
      </c>
    </row>
    <row r="25102" spans="2:4" x14ac:dyDescent="0.35">
      <c r="B25102" s="1">
        <v>44723</v>
      </c>
      <c r="C25102">
        <v>21</v>
      </c>
      <c r="D25102">
        <v>782.84364842716002</v>
      </c>
    </row>
    <row r="25103" spans="2:4" x14ac:dyDescent="0.35">
      <c r="B25103" s="1">
        <v>44723</v>
      </c>
      <c r="C25103">
        <v>22</v>
      </c>
      <c r="D25103">
        <v>777.57369447247083</v>
      </c>
    </row>
    <row r="25104" spans="2:4" x14ac:dyDescent="0.35">
      <c r="B25104" s="1">
        <v>44723</v>
      </c>
      <c r="C25104">
        <v>23</v>
      </c>
      <c r="D25104">
        <v>740.24162277452854</v>
      </c>
    </row>
    <row r="25105" spans="2:4" x14ac:dyDescent="0.35">
      <c r="B25105" s="1">
        <v>44723</v>
      </c>
      <c r="C25105">
        <v>24</v>
      </c>
      <c r="D25105">
        <v>653.56782327201995</v>
      </c>
    </row>
    <row r="25106" spans="2:4" x14ac:dyDescent="0.35">
      <c r="B25106" s="1">
        <v>44724</v>
      </c>
      <c r="C25106">
        <v>1</v>
      </c>
      <c r="D25106">
        <v>578.63083899241872</v>
      </c>
    </row>
    <row r="25107" spans="2:4" x14ac:dyDescent="0.35">
      <c r="B25107" s="1">
        <v>44724</v>
      </c>
      <c r="C25107">
        <v>2</v>
      </c>
      <c r="D25107">
        <v>532.26847451053209</v>
      </c>
    </row>
    <row r="25108" spans="2:4" x14ac:dyDescent="0.35">
      <c r="B25108" s="1">
        <v>44724</v>
      </c>
      <c r="C25108">
        <v>3</v>
      </c>
      <c r="D25108">
        <v>498.49690478982387</v>
      </c>
    </row>
    <row r="25109" spans="2:4" x14ac:dyDescent="0.35">
      <c r="B25109" s="1">
        <v>44724</v>
      </c>
      <c r="C25109">
        <v>4</v>
      </c>
      <c r="D25109">
        <v>483.01818443467499</v>
      </c>
    </row>
    <row r="25110" spans="2:4" x14ac:dyDescent="0.35">
      <c r="B25110" s="1">
        <v>44724</v>
      </c>
      <c r="C25110">
        <v>5</v>
      </c>
      <c r="D25110">
        <v>463.51891222880886</v>
      </c>
    </row>
    <row r="25111" spans="2:4" x14ac:dyDescent="0.35">
      <c r="B25111" s="1">
        <v>44724</v>
      </c>
      <c r="C25111">
        <v>6</v>
      </c>
      <c r="D25111">
        <v>460.6561776212011</v>
      </c>
    </row>
    <row r="25112" spans="2:4" x14ac:dyDescent="0.35">
      <c r="B25112" s="1">
        <v>44724</v>
      </c>
      <c r="C25112">
        <v>7</v>
      </c>
      <c r="D25112">
        <v>453.72487801781494</v>
      </c>
    </row>
    <row r="25113" spans="2:4" x14ac:dyDescent="0.35">
      <c r="B25113" s="1">
        <v>44724</v>
      </c>
      <c r="C25113">
        <v>8</v>
      </c>
      <c r="D25113">
        <v>491.72597432884646</v>
      </c>
    </row>
    <row r="25114" spans="2:4" x14ac:dyDescent="0.35">
      <c r="B25114" s="1">
        <v>44724</v>
      </c>
      <c r="C25114">
        <v>9</v>
      </c>
      <c r="D25114">
        <v>552.89189325672487</v>
      </c>
    </row>
    <row r="25115" spans="2:4" x14ac:dyDescent="0.35">
      <c r="B25115" s="1">
        <v>44724</v>
      </c>
      <c r="C25115">
        <v>10</v>
      </c>
      <c r="D25115">
        <v>611.51244653550827</v>
      </c>
    </row>
    <row r="25116" spans="2:4" x14ac:dyDescent="0.35">
      <c r="B25116" s="1">
        <v>44724</v>
      </c>
      <c r="C25116">
        <v>11</v>
      </c>
      <c r="D25116">
        <v>662.69440129867598</v>
      </c>
    </row>
    <row r="25117" spans="2:4" x14ac:dyDescent="0.35">
      <c r="B25117" s="1">
        <v>44724</v>
      </c>
      <c r="C25117">
        <v>12</v>
      </c>
      <c r="D25117">
        <v>723.35295657617758</v>
      </c>
    </row>
    <row r="25118" spans="2:4" x14ac:dyDescent="0.35">
      <c r="B25118" s="1">
        <v>44724</v>
      </c>
      <c r="C25118">
        <v>13</v>
      </c>
      <c r="D25118">
        <v>777.55106358557123</v>
      </c>
    </row>
    <row r="25119" spans="2:4" x14ac:dyDescent="0.35">
      <c r="B25119" s="1">
        <v>44724</v>
      </c>
      <c r="C25119">
        <v>14</v>
      </c>
      <c r="D25119">
        <v>843.59245554821734</v>
      </c>
    </row>
    <row r="25120" spans="2:4" x14ac:dyDescent="0.35">
      <c r="B25120" s="1">
        <v>44724</v>
      </c>
      <c r="C25120">
        <v>15</v>
      </c>
      <c r="D25120">
        <v>909.23902033994216</v>
      </c>
    </row>
    <row r="25121" spans="2:4" x14ac:dyDescent="0.35">
      <c r="B25121" s="1">
        <v>44724</v>
      </c>
      <c r="C25121">
        <v>16</v>
      </c>
      <c r="D25121">
        <v>966.98509759065485</v>
      </c>
    </row>
    <row r="25122" spans="2:4" x14ac:dyDescent="0.35">
      <c r="B25122" s="1">
        <v>44724</v>
      </c>
      <c r="C25122">
        <v>17</v>
      </c>
      <c r="D25122">
        <v>1028.2343148965365</v>
      </c>
    </row>
    <row r="25123" spans="2:4" x14ac:dyDescent="0.35">
      <c r="B25123" s="1">
        <v>44724</v>
      </c>
      <c r="C25123">
        <v>18</v>
      </c>
      <c r="D25123">
        <v>1082.9619544482462</v>
      </c>
    </row>
    <row r="25124" spans="2:4" x14ac:dyDescent="0.35">
      <c r="B25124" s="1">
        <v>44724</v>
      </c>
      <c r="C25124">
        <v>19</v>
      </c>
      <c r="D25124">
        <v>1101.5232876240302</v>
      </c>
    </row>
    <row r="25125" spans="2:4" x14ac:dyDescent="0.35">
      <c r="B25125" s="1">
        <v>44724</v>
      </c>
      <c r="C25125">
        <v>20</v>
      </c>
      <c r="D25125">
        <v>1118.2637456428617</v>
      </c>
    </row>
    <row r="25126" spans="2:4" x14ac:dyDescent="0.35">
      <c r="B25126" s="1">
        <v>44724</v>
      </c>
      <c r="C25126">
        <v>21</v>
      </c>
      <c r="D25126">
        <v>1068.4750117206197</v>
      </c>
    </row>
    <row r="25127" spans="2:4" x14ac:dyDescent="0.35">
      <c r="B25127" s="1">
        <v>44724</v>
      </c>
      <c r="C25127">
        <v>22</v>
      </c>
      <c r="D25127">
        <v>1024.4410616237651</v>
      </c>
    </row>
    <row r="25128" spans="2:4" x14ac:dyDescent="0.35">
      <c r="B25128" s="1">
        <v>44724</v>
      </c>
      <c r="C25128">
        <v>23</v>
      </c>
      <c r="D25128">
        <v>918.94342262418502</v>
      </c>
    </row>
    <row r="25129" spans="2:4" x14ac:dyDescent="0.35">
      <c r="B25129" s="1">
        <v>44724</v>
      </c>
      <c r="C25129">
        <v>24</v>
      </c>
      <c r="D25129">
        <v>801.41300422880886</v>
      </c>
    </row>
    <row r="25130" spans="2:4" x14ac:dyDescent="0.35">
      <c r="B25130" s="1">
        <v>44725</v>
      </c>
      <c r="C25130">
        <v>1</v>
      </c>
      <c r="D25130">
        <v>680.63664553323167</v>
      </c>
    </row>
    <row r="25131" spans="2:4" x14ac:dyDescent="0.35">
      <c r="B25131" s="1">
        <v>44725</v>
      </c>
      <c r="C25131">
        <v>2</v>
      </c>
      <c r="D25131">
        <v>580.55272821948142</v>
      </c>
    </row>
    <row r="25132" spans="2:4" x14ac:dyDescent="0.35">
      <c r="B25132" s="1">
        <v>44725</v>
      </c>
      <c r="C25132">
        <v>3</v>
      </c>
      <c r="D25132">
        <v>534.03623299847493</v>
      </c>
    </row>
    <row r="25133" spans="2:4" x14ac:dyDescent="0.35">
      <c r="B25133" s="1">
        <v>44725</v>
      </c>
      <c r="C25133">
        <v>4</v>
      </c>
      <c r="D25133">
        <v>504.58373057290635</v>
      </c>
    </row>
    <row r="25134" spans="2:4" x14ac:dyDescent="0.35">
      <c r="B25134" s="1">
        <v>44725</v>
      </c>
      <c r="C25134">
        <v>5</v>
      </c>
      <c r="D25134">
        <v>494.51236892840876</v>
      </c>
    </row>
    <row r="25135" spans="2:4" x14ac:dyDescent="0.35">
      <c r="B25135" s="1">
        <v>44725</v>
      </c>
      <c r="C25135">
        <v>6</v>
      </c>
      <c r="D25135">
        <v>513.88119082474634</v>
      </c>
    </row>
    <row r="25136" spans="2:4" x14ac:dyDescent="0.35">
      <c r="B25136" s="1">
        <v>44725</v>
      </c>
      <c r="C25136">
        <v>7</v>
      </c>
      <c r="D25136">
        <v>555.20678129248722</v>
      </c>
    </row>
    <row r="25137" spans="2:4" x14ac:dyDescent="0.35">
      <c r="B25137" s="1">
        <v>44725</v>
      </c>
      <c r="C25137">
        <v>8</v>
      </c>
      <c r="D25137">
        <v>592.71717617903323</v>
      </c>
    </row>
    <row r="25138" spans="2:4" x14ac:dyDescent="0.35">
      <c r="B25138" s="1">
        <v>44725</v>
      </c>
      <c r="C25138">
        <v>9</v>
      </c>
      <c r="D25138">
        <v>635.66039540927875</v>
      </c>
    </row>
    <row r="25139" spans="2:4" x14ac:dyDescent="0.35">
      <c r="B25139" s="1">
        <v>44725</v>
      </c>
      <c r="C25139">
        <v>10</v>
      </c>
      <c r="D25139">
        <v>694.53901259920872</v>
      </c>
    </row>
    <row r="25140" spans="2:4" x14ac:dyDescent="0.35">
      <c r="B25140" s="1">
        <v>44725</v>
      </c>
      <c r="C25140">
        <v>11</v>
      </c>
      <c r="D25140">
        <v>763.28340367619307</v>
      </c>
    </row>
    <row r="25141" spans="2:4" x14ac:dyDescent="0.35">
      <c r="B25141" s="1">
        <v>44725</v>
      </c>
      <c r="C25141">
        <v>12</v>
      </c>
      <c r="D25141">
        <v>847.75711157226522</v>
      </c>
    </row>
    <row r="25142" spans="2:4" x14ac:dyDescent="0.35">
      <c r="B25142" s="1">
        <v>44725</v>
      </c>
      <c r="C25142">
        <v>13</v>
      </c>
      <c r="D25142">
        <v>943.12276165236608</v>
      </c>
    </row>
    <row r="25143" spans="2:4" x14ac:dyDescent="0.35">
      <c r="B25143" s="1">
        <v>44725</v>
      </c>
      <c r="C25143">
        <v>14</v>
      </c>
      <c r="D25143">
        <v>1000.0858006037178</v>
      </c>
    </row>
    <row r="25144" spans="2:4" x14ac:dyDescent="0.35">
      <c r="B25144" s="1">
        <v>44725</v>
      </c>
      <c r="C25144">
        <v>15</v>
      </c>
      <c r="D25144">
        <v>1046.4902654798755</v>
      </c>
    </row>
    <row r="25145" spans="2:4" x14ac:dyDescent="0.35">
      <c r="B25145" s="1">
        <v>44725</v>
      </c>
      <c r="C25145">
        <v>16</v>
      </c>
      <c r="D25145">
        <v>1102.8944268714274</v>
      </c>
    </row>
    <row r="25146" spans="2:4" x14ac:dyDescent="0.35">
      <c r="B25146" s="1">
        <v>44725</v>
      </c>
      <c r="C25146">
        <v>17</v>
      </c>
      <c r="D25146">
        <v>1169.0919123161152</v>
      </c>
    </row>
    <row r="25147" spans="2:4" x14ac:dyDescent="0.35">
      <c r="B25147" s="1">
        <v>44725</v>
      </c>
      <c r="C25147">
        <v>18</v>
      </c>
      <c r="D25147">
        <v>1223.2133526840837</v>
      </c>
    </row>
    <row r="25148" spans="2:4" x14ac:dyDescent="0.35">
      <c r="B25148" s="1">
        <v>44725</v>
      </c>
      <c r="C25148">
        <v>19</v>
      </c>
      <c r="D25148">
        <v>1238.7776029215568</v>
      </c>
    </row>
    <row r="25149" spans="2:4" x14ac:dyDescent="0.35">
      <c r="B25149" s="1">
        <v>44725</v>
      </c>
      <c r="C25149">
        <v>20</v>
      </c>
      <c r="D25149">
        <v>1177.3802882757111</v>
      </c>
    </row>
    <row r="25150" spans="2:4" x14ac:dyDescent="0.35">
      <c r="B25150" s="1">
        <v>44725</v>
      </c>
      <c r="C25150">
        <v>21</v>
      </c>
      <c r="D25150">
        <v>1105.117840885883</v>
      </c>
    </row>
    <row r="25151" spans="2:4" x14ac:dyDescent="0.35">
      <c r="B25151" s="1">
        <v>44725</v>
      </c>
      <c r="C25151">
        <v>22</v>
      </c>
      <c r="D25151">
        <v>1083.3483274056539</v>
      </c>
    </row>
    <row r="25152" spans="2:4" x14ac:dyDescent="0.35">
      <c r="B25152" s="1">
        <v>44725</v>
      </c>
      <c r="C25152">
        <v>23</v>
      </c>
      <c r="D25152">
        <v>1044.6531400670599</v>
      </c>
    </row>
    <row r="25153" spans="2:4" x14ac:dyDescent="0.35">
      <c r="B25153" s="1">
        <v>44725</v>
      </c>
      <c r="C25153">
        <v>24</v>
      </c>
      <c r="D25153">
        <v>893.32972166244497</v>
      </c>
    </row>
    <row r="25154" spans="2:4" x14ac:dyDescent="0.35">
      <c r="B25154" s="1">
        <v>44726</v>
      </c>
      <c r="C25154">
        <v>1</v>
      </c>
      <c r="D25154">
        <v>740.28467952779431</v>
      </c>
    </row>
    <row r="25155" spans="2:4" x14ac:dyDescent="0.35">
      <c r="B25155" s="1">
        <v>44726</v>
      </c>
      <c r="C25155">
        <v>2</v>
      </c>
      <c r="D25155">
        <v>660.37824204111143</v>
      </c>
    </row>
    <row r="25156" spans="2:4" x14ac:dyDescent="0.35">
      <c r="B25156" s="1">
        <v>44726</v>
      </c>
      <c r="C25156">
        <v>3</v>
      </c>
      <c r="D25156">
        <v>610.43814248334547</v>
      </c>
    </row>
    <row r="25157" spans="2:4" x14ac:dyDescent="0.35">
      <c r="B25157" s="1">
        <v>44726</v>
      </c>
      <c r="C25157">
        <v>4</v>
      </c>
      <c r="D25157">
        <v>584.53673930955063</v>
      </c>
    </row>
    <row r="25158" spans="2:4" x14ac:dyDescent="0.35">
      <c r="B25158" s="1">
        <v>44726</v>
      </c>
      <c r="C25158">
        <v>5</v>
      </c>
      <c r="D25158">
        <v>558.62498391746794</v>
      </c>
    </row>
    <row r="25159" spans="2:4" x14ac:dyDescent="0.35">
      <c r="B25159" s="1">
        <v>44726</v>
      </c>
      <c r="C25159">
        <v>6</v>
      </c>
      <c r="D25159">
        <v>577.13421171257426</v>
      </c>
    </row>
    <row r="25160" spans="2:4" x14ac:dyDescent="0.35">
      <c r="B25160" s="1">
        <v>44726</v>
      </c>
      <c r="C25160">
        <v>7</v>
      </c>
      <c r="D25160">
        <v>601.65706704462571</v>
      </c>
    </row>
    <row r="25161" spans="2:4" x14ac:dyDescent="0.35">
      <c r="B25161" s="1">
        <v>44726</v>
      </c>
      <c r="C25161">
        <v>8</v>
      </c>
      <c r="D25161">
        <v>624.64699465203466</v>
      </c>
    </row>
    <row r="25162" spans="2:4" x14ac:dyDescent="0.35">
      <c r="B25162" s="1">
        <v>44726</v>
      </c>
      <c r="C25162">
        <v>9</v>
      </c>
      <c r="D25162">
        <v>657.74814494684267</v>
      </c>
    </row>
    <row r="25163" spans="2:4" x14ac:dyDescent="0.35">
      <c r="B25163" s="1">
        <v>44726</v>
      </c>
      <c r="C25163">
        <v>10</v>
      </c>
      <c r="D25163">
        <v>694.1911029292487</v>
      </c>
    </row>
    <row r="25164" spans="2:4" x14ac:dyDescent="0.35">
      <c r="B25164" s="1">
        <v>44726</v>
      </c>
      <c r="C25164">
        <v>11</v>
      </c>
      <c r="D25164">
        <v>738.56547857387875</v>
      </c>
    </row>
    <row r="25165" spans="2:4" x14ac:dyDescent="0.35">
      <c r="B25165" s="1">
        <v>44726</v>
      </c>
      <c r="C25165">
        <v>12</v>
      </c>
      <c r="D25165">
        <v>796.67026107106074</v>
      </c>
    </row>
    <row r="25166" spans="2:4" x14ac:dyDescent="0.35">
      <c r="B25166" s="1">
        <v>44726</v>
      </c>
      <c r="C25166">
        <v>13</v>
      </c>
      <c r="D25166">
        <v>867.90059994845615</v>
      </c>
    </row>
    <row r="25167" spans="2:4" x14ac:dyDescent="0.35">
      <c r="B25167" s="1">
        <v>44726</v>
      </c>
      <c r="C25167">
        <v>14</v>
      </c>
      <c r="D25167">
        <v>971.61973098499209</v>
      </c>
    </row>
    <row r="25168" spans="2:4" x14ac:dyDescent="0.35">
      <c r="B25168" s="1">
        <v>44726</v>
      </c>
      <c r="C25168">
        <v>15</v>
      </c>
      <c r="D25168">
        <v>1043.760246036072</v>
      </c>
    </row>
    <row r="25169" spans="2:4" x14ac:dyDescent="0.35">
      <c r="B25169" s="1">
        <v>44726</v>
      </c>
      <c r="C25169">
        <v>16</v>
      </c>
      <c r="D25169">
        <v>1147.8465826339987</v>
      </c>
    </row>
    <row r="25170" spans="2:4" x14ac:dyDescent="0.35">
      <c r="B25170" s="1">
        <v>44726</v>
      </c>
      <c r="C25170">
        <v>17</v>
      </c>
      <c r="D25170">
        <v>1209.9479932938134</v>
      </c>
    </row>
    <row r="25171" spans="2:4" x14ac:dyDescent="0.35">
      <c r="B25171" s="1">
        <v>44726</v>
      </c>
      <c r="C25171">
        <v>18</v>
      </c>
      <c r="D25171">
        <v>1264.5626961666114</v>
      </c>
    </row>
    <row r="25172" spans="2:4" x14ac:dyDescent="0.35">
      <c r="B25172" s="1">
        <v>44726</v>
      </c>
      <c r="C25172">
        <v>19</v>
      </c>
      <c r="D25172">
        <v>1290.9818956413144</v>
      </c>
    </row>
    <row r="25173" spans="2:4" x14ac:dyDescent="0.35">
      <c r="B25173" s="1">
        <v>44726</v>
      </c>
      <c r="C25173">
        <v>20</v>
      </c>
      <c r="D25173">
        <v>1300.9790555983907</v>
      </c>
    </row>
    <row r="25174" spans="2:4" x14ac:dyDescent="0.35">
      <c r="B25174" s="1">
        <v>44726</v>
      </c>
      <c r="C25174">
        <v>21</v>
      </c>
      <c r="D25174">
        <v>1227.1487542534314</v>
      </c>
    </row>
    <row r="25175" spans="2:4" x14ac:dyDescent="0.35">
      <c r="B25175" s="1">
        <v>44726</v>
      </c>
      <c r="C25175">
        <v>22</v>
      </c>
      <c r="D25175">
        <v>1165.270749054793</v>
      </c>
    </row>
    <row r="25176" spans="2:4" x14ac:dyDescent="0.35">
      <c r="B25176" s="1">
        <v>44726</v>
      </c>
      <c r="C25176">
        <v>23</v>
      </c>
      <c r="D25176">
        <v>1080.8806357627921</v>
      </c>
    </row>
    <row r="25177" spans="2:4" x14ac:dyDescent="0.35">
      <c r="B25177" s="1">
        <v>44726</v>
      </c>
      <c r="C25177">
        <v>24</v>
      </c>
      <c r="D25177">
        <v>971.61429592325885</v>
      </c>
    </row>
    <row r="25178" spans="2:4" x14ac:dyDescent="0.35">
      <c r="B25178" s="1">
        <v>44727</v>
      </c>
      <c r="C25178">
        <v>1</v>
      </c>
      <c r="D25178">
        <v>850.34973018363064</v>
      </c>
    </row>
    <row r="25179" spans="2:4" x14ac:dyDescent="0.35">
      <c r="B25179" s="1">
        <v>44727</v>
      </c>
      <c r="C25179">
        <v>2</v>
      </c>
      <c r="D25179">
        <v>759.51719329315029</v>
      </c>
    </row>
    <row r="25180" spans="2:4" x14ac:dyDescent="0.35">
      <c r="B25180" s="1">
        <v>44727</v>
      </c>
      <c r="C25180">
        <v>3</v>
      </c>
      <c r="D25180">
        <v>704.4904075905223</v>
      </c>
    </row>
    <row r="25181" spans="2:4" x14ac:dyDescent="0.35">
      <c r="B25181" s="1">
        <v>44727</v>
      </c>
      <c r="C25181">
        <v>4</v>
      </c>
      <c r="D25181">
        <v>675.77733839855887</v>
      </c>
    </row>
    <row r="25182" spans="2:4" x14ac:dyDescent="0.35">
      <c r="B25182" s="1">
        <v>44727</v>
      </c>
      <c r="C25182">
        <v>5</v>
      </c>
      <c r="D25182">
        <v>673.53228811055862</v>
      </c>
    </row>
    <row r="25183" spans="2:4" x14ac:dyDescent="0.35">
      <c r="B25183" s="1">
        <v>44727</v>
      </c>
      <c r="C25183">
        <v>6</v>
      </c>
      <c r="D25183">
        <v>674.28056300568051</v>
      </c>
    </row>
    <row r="25184" spans="2:4" x14ac:dyDescent="0.35">
      <c r="B25184" s="1">
        <v>44727</v>
      </c>
      <c r="C25184">
        <v>7</v>
      </c>
      <c r="D25184">
        <v>706.28595836129352</v>
      </c>
    </row>
    <row r="25185" spans="2:4" x14ac:dyDescent="0.35">
      <c r="B25185" s="1">
        <v>44727</v>
      </c>
      <c r="C25185">
        <v>8</v>
      </c>
      <c r="D25185">
        <v>769.8085920534005</v>
      </c>
    </row>
    <row r="25186" spans="2:4" x14ac:dyDescent="0.35">
      <c r="B25186" s="1">
        <v>44727</v>
      </c>
      <c r="C25186">
        <v>9</v>
      </c>
      <c r="D25186">
        <v>859.53831362310189</v>
      </c>
    </row>
    <row r="25187" spans="2:4" x14ac:dyDescent="0.35">
      <c r="B25187" s="1">
        <v>44727</v>
      </c>
      <c r="C25187">
        <v>10</v>
      </c>
      <c r="D25187">
        <v>972.80948080971643</v>
      </c>
    </row>
    <row r="25188" spans="2:4" x14ac:dyDescent="0.35">
      <c r="B25188" s="1">
        <v>44727</v>
      </c>
      <c r="C25188">
        <v>11</v>
      </c>
      <c r="D25188">
        <v>1119.712101805937</v>
      </c>
    </row>
    <row r="25189" spans="2:4" x14ac:dyDescent="0.35">
      <c r="B25189" s="1">
        <v>44727</v>
      </c>
      <c r="C25189">
        <v>12</v>
      </c>
      <c r="D25189">
        <v>1254.1900157197356</v>
      </c>
    </row>
    <row r="25190" spans="2:4" x14ac:dyDescent="0.35">
      <c r="B25190" s="1">
        <v>44727</v>
      </c>
      <c r="C25190">
        <v>13</v>
      </c>
      <c r="D25190">
        <v>1392.6268743091307</v>
      </c>
    </row>
    <row r="25191" spans="2:4" x14ac:dyDescent="0.35">
      <c r="B25191" s="1">
        <v>44727</v>
      </c>
      <c r="C25191">
        <v>14</v>
      </c>
      <c r="D25191">
        <v>1469.6437275320382</v>
      </c>
    </row>
    <row r="25192" spans="2:4" x14ac:dyDescent="0.35">
      <c r="B25192" s="1">
        <v>44727</v>
      </c>
      <c r="C25192">
        <v>15</v>
      </c>
      <c r="D25192">
        <v>1525.9006783000684</v>
      </c>
    </row>
    <row r="25193" spans="2:4" x14ac:dyDescent="0.35">
      <c r="B25193" s="1">
        <v>44727</v>
      </c>
      <c r="C25193">
        <v>16</v>
      </c>
      <c r="D25193">
        <v>1589.7225169959552</v>
      </c>
    </row>
    <row r="25194" spans="2:4" x14ac:dyDescent="0.35">
      <c r="B25194" s="1">
        <v>44727</v>
      </c>
      <c r="C25194">
        <v>17</v>
      </c>
      <c r="D25194">
        <v>1651.3173614616626</v>
      </c>
    </row>
    <row r="25195" spans="2:4" x14ac:dyDescent="0.35">
      <c r="B25195" s="1">
        <v>44727</v>
      </c>
      <c r="C25195">
        <v>18</v>
      </c>
      <c r="D25195">
        <v>1688.8021877226533</v>
      </c>
    </row>
    <row r="25196" spans="2:4" x14ac:dyDescent="0.35">
      <c r="B25196" s="1">
        <v>44727</v>
      </c>
      <c r="C25196">
        <v>19</v>
      </c>
      <c r="D25196">
        <v>1687.5748662313285</v>
      </c>
    </row>
    <row r="25197" spans="2:4" x14ac:dyDescent="0.35">
      <c r="B25197" s="1">
        <v>44727</v>
      </c>
      <c r="C25197">
        <v>20</v>
      </c>
      <c r="D25197">
        <v>1661.7187738753842</v>
      </c>
    </row>
    <row r="25198" spans="2:4" x14ac:dyDescent="0.35">
      <c r="B25198" s="1">
        <v>44727</v>
      </c>
      <c r="C25198">
        <v>21</v>
      </c>
      <c r="D25198">
        <v>1586.4511267568023</v>
      </c>
    </row>
    <row r="25199" spans="2:4" x14ac:dyDescent="0.35">
      <c r="B25199" s="1">
        <v>44727</v>
      </c>
      <c r="C25199">
        <v>22</v>
      </c>
      <c r="D25199">
        <v>1520.5358898256968</v>
      </c>
    </row>
    <row r="25200" spans="2:4" x14ac:dyDescent="0.35">
      <c r="B25200" s="1">
        <v>44727</v>
      </c>
      <c r="C25200">
        <v>23</v>
      </c>
      <c r="D25200">
        <v>1421.5924203139491</v>
      </c>
    </row>
    <row r="25201" spans="2:4" x14ac:dyDescent="0.35">
      <c r="B25201" s="1">
        <v>44727</v>
      </c>
      <c r="C25201">
        <v>24</v>
      </c>
      <c r="D25201">
        <v>1298.430774770904</v>
      </c>
    </row>
    <row r="25202" spans="2:4" x14ac:dyDescent="0.35">
      <c r="B25202" s="1">
        <v>44728</v>
      </c>
      <c r="C25202">
        <v>1</v>
      </c>
      <c r="D25202">
        <v>1143.702462334991</v>
      </c>
    </row>
    <row r="25203" spans="2:4" x14ac:dyDescent="0.35">
      <c r="B25203" s="1">
        <v>44728</v>
      </c>
      <c r="C25203">
        <v>2</v>
      </c>
      <c r="D25203">
        <v>1010.0067029467541</v>
      </c>
    </row>
    <row r="25204" spans="2:4" x14ac:dyDescent="0.35">
      <c r="B25204" s="1">
        <v>44728</v>
      </c>
      <c r="C25204">
        <v>3</v>
      </c>
      <c r="D25204">
        <v>921.97937493468612</v>
      </c>
    </row>
    <row r="25205" spans="2:4" x14ac:dyDescent="0.35">
      <c r="B25205" s="1">
        <v>44728</v>
      </c>
      <c r="C25205">
        <v>4</v>
      </c>
      <c r="D25205">
        <v>874.08176098278193</v>
      </c>
    </row>
    <row r="25206" spans="2:4" x14ac:dyDescent="0.35">
      <c r="B25206" s="1">
        <v>44728</v>
      </c>
      <c r="C25206">
        <v>5</v>
      </c>
      <c r="D25206">
        <v>849.97203017620416</v>
      </c>
    </row>
    <row r="25207" spans="2:4" x14ac:dyDescent="0.35">
      <c r="B25207" s="1">
        <v>44728</v>
      </c>
      <c r="C25207">
        <v>6</v>
      </c>
      <c r="D25207">
        <v>831.62419556329155</v>
      </c>
    </row>
    <row r="25208" spans="2:4" x14ac:dyDescent="0.35">
      <c r="B25208" s="1">
        <v>44728</v>
      </c>
      <c r="C25208">
        <v>7</v>
      </c>
      <c r="D25208">
        <v>840.48177383630605</v>
      </c>
    </row>
    <row r="25209" spans="2:4" x14ac:dyDescent="0.35">
      <c r="B25209" s="1">
        <v>44728</v>
      </c>
      <c r="C25209">
        <v>8</v>
      </c>
      <c r="D25209">
        <v>902.21715010666833</v>
      </c>
    </row>
    <row r="25210" spans="2:4" x14ac:dyDescent="0.35">
      <c r="B25210" s="1">
        <v>44728</v>
      </c>
      <c r="C25210">
        <v>9</v>
      </c>
      <c r="D25210">
        <v>984.74638889459141</v>
      </c>
    </row>
    <row r="25211" spans="2:4" x14ac:dyDescent="0.35">
      <c r="B25211" s="1">
        <v>44728</v>
      </c>
      <c r="C25211">
        <v>10</v>
      </c>
      <c r="D25211">
        <v>1084.8639219817871</v>
      </c>
    </row>
    <row r="25212" spans="2:4" x14ac:dyDescent="0.35">
      <c r="B25212" s="1">
        <v>44728</v>
      </c>
      <c r="C25212">
        <v>11</v>
      </c>
      <c r="D25212">
        <v>1206.4142468081693</v>
      </c>
    </row>
    <row r="25213" spans="2:4" x14ac:dyDescent="0.35">
      <c r="B25213" s="1">
        <v>44728</v>
      </c>
      <c r="C25213">
        <v>12</v>
      </c>
      <c r="D25213">
        <v>1319.2531858305595</v>
      </c>
    </row>
    <row r="25214" spans="2:4" x14ac:dyDescent="0.35">
      <c r="B25214" s="1">
        <v>44728</v>
      </c>
      <c r="C25214">
        <v>13</v>
      </c>
      <c r="D25214">
        <v>1403.3490652237915</v>
      </c>
    </row>
    <row r="25215" spans="2:4" x14ac:dyDescent="0.35">
      <c r="B25215" s="1">
        <v>44728</v>
      </c>
      <c r="C25215">
        <v>14</v>
      </c>
      <c r="D25215">
        <v>1457.4948255557765</v>
      </c>
    </row>
    <row r="25216" spans="2:4" x14ac:dyDescent="0.35">
      <c r="B25216" s="1">
        <v>44728</v>
      </c>
      <c r="C25216">
        <v>15</v>
      </c>
      <c r="D25216">
        <v>1439.7993974697079</v>
      </c>
    </row>
    <row r="25217" spans="2:4" x14ac:dyDescent="0.35">
      <c r="B25217" s="1">
        <v>44728</v>
      </c>
      <c r="C25217">
        <v>16</v>
      </c>
      <c r="D25217">
        <v>1445.63904810185</v>
      </c>
    </row>
    <row r="25218" spans="2:4" x14ac:dyDescent="0.35">
      <c r="B25218" s="1">
        <v>44728</v>
      </c>
      <c r="C25218">
        <v>17</v>
      </c>
      <c r="D25218">
        <v>1506.6819949570984</v>
      </c>
    </row>
    <row r="25219" spans="2:4" x14ac:dyDescent="0.35">
      <c r="B25219" s="1">
        <v>44728</v>
      </c>
      <c r="C25219">
        <v>18</v>
      </c>
      <c r="D25219">
        <v>1555.6978005206552</v>
      </c>
    </row>
    <row r="25220" spans="2:4" x14ac:dyDescent="0.35">
      <c r="B25220" s="1">
        <v>44728</v>
      </c>
      <c r="C25220">
        <v>19</v>
      </c>
      <c r="D25220">
        <v>1555.39813842632</v>
      </c>
    </row>
    <row r="25221" spans="2:4" x14ac:dyDescent="0.35">
      <c r="B25221" s="1">
        <v>44728</v>
      </c>
      <c r="C25221">
        <v>20</v>
      </c>
      <c r="D25221">
        <v>1533.2148795229318</v>
      </c>
    </row>
    <row r="25222" spans="2:4" x14ac:dyDescent="0.35">
      <c r="B25222" s="1">
        <v>44728</v>
      </c>
      <c r="C25222">
        <v>21</v>
      </c>
      <c r="D25222">
        <v>1427.1824504587671</v>
      </c>
    </row>
    <row r="25223" spans="2:4" x14ac:dyDescent="0.35">
      <c r="B25223" s="1">
        <v>44728</v>
      </c>
      <c r="C25223">
        <v>22</v>
      </c>
      <c r="D25223">
        <v>1338.5690421135646</v>
      </c>
    </row>
    <row r="25224" spans="2:4" x14ac:dyDescent="0.35">
      <c r="B25224" s="1">
        <v>44728</v>
      </c>
      <c r="C25224">
        <v>23</v>
      </c>
      <c r="D25224">
        <v>1265.2000667682958</v>
      </c>
    </row>
    <row r="25225" spans="2:4" x14ac:dyDescent="0.35">
      <c r="B25225" s="1">
        <v>44728</v>
      </c>
      <c r="C25225">
        <v>24</v>
      </c>
      <c r="D25225">
        <v>1133.0652726077847</v>
      </c>
    </row>
    <row r="25226" spans="2:4" x14ac:dyDescent="0.35">
      <c r="B25226" s="1">
        <v>44729</v>
      </c>
      <c r="C25226">
        <v>1</v>
      </c>
      <c r="D25226">
        <v>974.67977961863721</v>
      </c>
    </row>
    <row r="25227" spans="2:4" x14ac:dyDescent="0.35">
      <c r="B25227" s="1">
        <v>44729</v>
      </c>
      <c r="C25227">
        <v>2</v>
      </c>
      <c r="D25227">
        <v>842.13316158088537</v>
      </c>
    </row>
    <row r="25228" spans="2:4" x14ac:dyDescent="0.35">
      <c r="B25228" s="1">
        <v>44729</v>
      </c>
      <c r="C25228">
        <v>3</v>
      </c>
      <c r="D25228">
        <v>767.31021550958155</v>
      </c>
    </row>
    <row r="25229" spans="2:4" x14ac:dyDescent="0.35">
      <c r="B25229" s="1">
        <v>44729</v>
      </c>
      <c r="C25229">
        <v>4</v>
      </c>
      <c r="D25229">
        <v>719.80550129739402</v>
      </c>
    </row>
    <row r="25230" spans="2:4" x14ac:dyDescent="0.35">
      <c r="B25230" s="1">
        <v>44729</v>
      </c>
      <c r="C25230">
        <v>5</v>
      </c>
      <c r="D25230">
        <v>683.12632264328181</v>
      </c>
    </row>
    <row r="25231" spans="2:4" x14ac:dyDescent="0.35">
      <c r="B25231" s="1">
        <v>44729</v>
      </c>
      <c r="C25231">
        <v>6</v>
      </c>
      <c r="D25231">
        <v>667.54921894091899</v>
      </c>
    </row>
    <row r="25232" spans="2:4" x14ac:dyDescent="0.35">
      <c r="B25232" s="1">
        <v>44729</v>
      </c>
      <c r="C25232">
        <v>7</v>
      </c>
      <c r="D25232">
        <v>685.56172564471854</v>
      </c>
    </row>
    <row r="25233" spans="2:4" x14ac:dyDescent="0.35">
      <c r="B25233" s="1">
        <v>44729</v>
      </c>
      <c r="C25233">
        <v>8</v>
      </c>
      <c r="D25233">
        <v>728.04232999761291</v>
      </c>
    </row>
    <row r="25234" spans="2:4" x14ac:dyDescent="0.35">
      <c r="B25234" s="1">
        <v>44729</v>
      </c>
      <c r="C25234">
        <v>9</v>
      </c>
      <c r="D25234">
        <v>803.04778565771505</v>
      </c>
    </row>
    <row r="25235" spans="2:4" x14ac:dyDescent="0.35">
      <c r="B25235" s="1">
        <v>44729</v>
      </c>
      <c r="C25235">
        <v>10</v>
      </c>
      <c r="D25235">
        <v>871.43305755643973</v>
      </c>
    </row>
    <row r="25236" spans="2:4" x14ac:dyDescent="0.35">
      <c r="B25236" s="1">
        <v>44729</v>
      </c>
      <c r="C25236">
        <v>11</v>
      </c>
      <c r="D25236">
        <v>923.34622773202477</v>
      </c>
    </row>
    <row r="25237" spans="2:4" x14ac:dyDescent="0.35">
      <c r="B25237" s="1">
        <v>44729</v>
      </c>
      <c r="C25237">
        <v>12</v>
      </c>
      <c r="D25237">
        <v>948.83092126021711</v>
      </c>
    </row>
    <row r="25238" spans="2:4" x14ac:dyDescent="0.35">
      <c r="B25238" s="1">
        <v>44729</v>
      </c>
      <c r="C25238">
        <v>13</v>
      </c>
      <c r="D25238">
        <v>974.99072674911042</v>
      </c>
    </row>
    <row r="25239" spans="2:4" x14ac:dyDescent="0.35">
      <c r="B25239" s="1">
        <v>44729</v>
      </c>
      <c r="C25239">
        <v>14</v>
      </c>
      <c r="D25239">
        <v>984.80203623663328</v>
      </c>
    </row>
    <row r="25240" spans="2:4" x14ac:dyDescent="0.35">
      <c r="B25240" s="1">
        <v>44729</v>
      </c>
      <c r="C25240">
        <v>15</v>
      </c>
      <c r="D25240">
        <v>1015.2350292918242</v>
      </c>
    </row>
    <row r="25241" spans="2:4" x14ac:dyDescent="0.35">
      <c r="B25241" s="1">
        <v>44729</v>
      </c>
      <c r="C25241">
        <v>16</v>
      </c>
      <c r="D25241">
        <v>1072.7899328316867</v>
      </c>
    </row>
    <row r="25242" spans="2:4" x14ac:dyDescent="0.35">
      <c r="B25242" s="1">
        <v>44729</v>
      </c>
      <c r="C25242">
        <v>17</v>
      </c>
      <c r="D25242">
        <v>1136.1441463099707</v>
      </c>
    </row>
    <row r="25243" spans="2:4" x14ac:dyDescent="0.35">
      <c r="B25243" s="1">
        <v>44729</v>
      </c>
      <c r="C25243">
        <v>18</v>
      </c>
      <c r="D25243">
        <v>1174.2495818777713</v>
      </c>
    </row>
    <row r="25244" spans="2:4" x14ac:dyDescent="0.35">
      <c r="B25244" s="1">
        <v>44729</v>
      </c>
      <c r="C25244">
        <v>19</v>
      </c>
      <c r="D25244">
        <v>1160.3859017401144</v>
      </c>
    </row>
    <row r="25245" spans="2:4" x14ac:dyDescent="0.35">
      <c r="B25245" s="1">
        <v>44729</v>
      </c>
      <c r="C25245">
        <v>20</v>
      </c>
      <c r="D25245">
        <v>1100.4549895063547</v>
      </c>
    </row>
    <row r="25246" spans="2:4" x14ac:dyDescent="0.35">
      <c r="B25246" s="1">
        <v>44729</v>
      </c>
      <c r="C25246">
        <v>21</v>
      </c>
      <c r="D25246">
        <v>1035.079780544482</v>
      </c>
    </row>
    <row r="25247" spans="2:4" x14ac:dyDescent="0.35">
      <c r="B25247" s="1">
        <v>44729</v>
      </c>
      <c r="C25247">
        <v>22</v>
      </c>
      <c r="D25247">
        <v>983.53433579722832</v>
      </c>
    </row>
    <row r="25248" spans="2:4" x14ac:dyDescent="0.35">
      <c r="B25248" s="1">
        <v>44729</v>
      </c>
      <c r="C25248">
        <v>23</v>
      </c>
      <c r="D25248">
        <v>931.72219048144473</v>
      </c>
    </row>
    <row r="25249" spans="2:4" x14ac:dyDescent="0.35">
      <c r="B25249" s="1">
        <v>44729</v>
      </c>
      <c r="C25249">
        <v>24</v>
      </c>
      <c r="D25249">
        <v>784.93834829149262</v>
      </c>
    </row>
    <row r="25250" spans="2:4" x14ac:dyDescent="0.35">
      <c r="B25250" s="1">
        <v>44730</v>
      </c>
      <c r="C25250">
        <v>1</v>
      </c>
      <c r="D25250">
        <v>615.86038017819328</v>
      </c>
    </row>
    <row r="25251" spans="2:4" x14ac:dyDescent="0.35">
      <c r="B25251" s="1">
        <v>44730</v>
      </c>
      <c r="C25251">
        <v>2</v>
      </c>
      <c r="D25251">
        <v>549.25780852799335</v>
      </c>
    </row>
    <row r="25252" spans="2:4" x14ac:dyDescent="0.35">
      <c r="B25252" s="1">
        <v>44730</v>
      </c>
      <c r="C25252">
        <v>3</v>
      </c>
      <c r="D25252">
        <v>501.62180241036179</v>
      </c>
    </row>
    <row r="25253" spans="2:4" x14ac:dyDescent="0.35">
      <c r="B25253" s="1">
        <v>44730</v>
      </c>
      <c r="C25253">
        <v>4</v>
      </c>
      <c r="D25253">
        <v>473.28521104807373</v>
      </c>
    </row>
    <row r="25254" spans="2:4" x14ac:dyDescent="0.35">
      <c r="B25254" s="1">
        <v>44730</v>
      </c>
      <c r="C25254">
        <v>5</v>
      </c>
      <c r="D25254">
        <v>456.46798437619077</v>
      </c>
    </row>
    <row r="25255" spans="2:4" x14ac:dyDescent="0.35">
      <c r="B25255" s="1">
        <v>44730</v>
      </c>
      <c r="C25255">
        <v>6</v>
      </c>
      <c r="D25255">
        <v>452.9241593380633</v>
      </c>
    </row>
    <row r="25256" spans="2:4" x14ac:dyDescent="0.35">
      <c r="B25256" s="1">
        <v>44730</v>
      </c>
      <c r="C25256">
        <v>7</v>
      </c>
      <c r="D25256">
        <v>456.99026428424281</v>
      </c>
    </row>
    <row r="25257" spans="2:4" x14ac:dyDescent="0.35">
      <c r="B25257" s="1">
        <v>44730</v>
      </c>
      <c r="C25257">
        <v>8</v>
      </c>
      <c r="D25257">
        <v>489.44576043715051</v>
      </c>
    </row>
    <row r="25258" spans="2:4" x14ac:dyDescent="0.35">
      <c r="B25258" s="1">
        <v>44730</v>
      </c>
      <c r="C25258">
        <v>9</v>
      </c>
      <c r="D25258">
        <v>545.38219656123601</v>
      </c>
    </row>
    <row r="25259" spans="2:4" x14ac:dyDescent="0.35">
      <c r="B25259" s="1">
        <v>44730</v>
      </c>
      <c r="C25259">
        <v>10</v>
      </c>
      <c r="D25259">
        <v>591.31538047622837</v>
      </c>
    </row>
    <row r="25260" spans="2:4" x14ac:dyDescent="0.35">
      <c r="B25260" s="1">
        <v>44730</v>
      </c>
      <c r="C25260">
        <v>11</v>
      </c>
      <c r="D25260">
        <v>592.0276442864531</v>
      </c>
    </row>
    <row r="25261" spans="2:4" x14ac:dyDescent="0.35">
      <c r="B25261" s="1">
        <v>44730</v>
      </c>
      <c r="C25261">
        <v>12</v>
      </c>
      <c r="D25261">
        <v>644.48797735981259</v>
      </c>
    </row>
    <row r="25262" spans="2:4" x14ac:dyDescent="0.35">
      <c r="B25262" s="1">
        <v>44730</v>
      </c>
      <c r="C25262">
        <v>13</v>
      </c>
      <c r="D25262">
        <v>660.87433733032731</v>
      </c>
    </row>
    <row r="25263" spans="2:4" x14ac:dyDescent="0.35">
      <c r="B25263" s="1">
        <v>44730</v>
      </c>
      <c r="C25263">
        <v>14</v>
      </c>
      <c r="D25263">
        <v>672.0685389816324</v>
      </c>
    </row>
    <row r="25264" spans="2:4" x14ac:dyDescent="0.35">
      <c r="B25264" s="1">
        <v>44730</v>
      </c>
      <c r="C25264">
        <v>15</v>
      </c>
      <c r="D25264">
        <v>674.83670390743328</v>
      </c>
    </row>
    <row r="25265" spans="2:4" x14ac:dyDescent="0.35">
      <c r="B25265" s="1">
        <v>44730</v>
      </c>
      <c r="C25265">
        <v>16</v>
      </c>
      <c r="D25265">
        <v>679.47901269575402</v>
      </c>
    </row>
    <row r="25266" spans="2:4" x14ac:dyDescent="0.35">
      <c r="B25266" s="1">
        <v>44730</v>
      </c>
      <c r="C25266">
        <v>17</v>
      </c>
      <c r="D25266">
        <v>698.26503726773217</v>
      </c>
    </row>
    <row r="25267" spans="2:4" x14ac:dyDescent="0.35">
      <c r="B25267" s="1">
        <v>44730</v>
      </c>
      <c r="C25267">
        <v>18</v>
      </c>
      <c r="D25267">
        <v>690.30808825343149</v>
      </c>
    </row>
    <row r="25268" spans="2:4" x14ac:dyDescent="0.35">
      <c r="B25268" s="1">
        <v>44730</v>
      </c>
      <c r="C25268">
        <v>19</v>
      </c>
      <c r="D25268">
        <v>678.04189350564729</v>
      </c>
    </row>
    <row r="25269" spans="2:4" x14ac:dyDescent="0.35">
      <c r="B25269" s="1">
        <v>44730</v>
      </c>
      <c r="C25269">
        <v>20</v>
      </c>
      <c r="D25269">
        <v>681.31676979594636</v>
      </c>
    </row>
    <row r="25270" spans="2:4" x14ac:dyDescent="0.35">
      <c r="B25270" s="1">
        <v>44730</v>
      </c>
      <c r="C25270">
        <v>21</v>
      </c>
      <c r="D25270">
        <v>653.49023264067364</v>
      </c>
    </row>
    <row r="25271" spans="2:4" x14ac:dyDescent="0.35">
      <c r="B25271" s="1">
        <v>44730</v>
      </c>
      <c r="C25271">
        <v>22</v>
      </c>
      <c r="D25271">
        <v>638.64559399314805</v>
      </c>
    </row>
    <row r="25272" spans="2:4" x14ac:dyDescent="0.35">
      <c r="B25272" s="1">
        <v>44730</v>
      </c>
      <c r="C25272">
        <v>23</v>
      </c>
      <c r="D25272">
        <v>623.97176792825394</v>
      </c>
    </row>
    <row r="25273" spans="2:4" x14ac:dyDescent="0.35">
      <c r="B25273" s="1">
        <v>44730</v>
      </c>
      <c r="C25273">
        <v>24</v>
      </c>
      <c r="D25273">
        <v>572.53627994337239</v>
      </c>
    </row>
    <row r="25274" spans="2:4" x14ac:dyDescent="0.35">
      <c r="B25274" s="1">
        <v>44731</v>
      </c>
      <c r="C25274">
        <v>1</v>
      </c>
      <c r="D25274">
        <v>507.22257614499483</v>
      </c>
    </row>
    <row r="25275" spans="2:4" x14ac:dyDescent="0.35">
      <c r="B25275" s="1">
        <v>44731</v>
      </c>
      <c r="C25275">
        <v>2</v>
      </c>
      <c r="D25275">
        <v>463.8121191451495</v>
      </c>
    </row>
    <row r="25276" spans="2:4" x14ac:dyDescent="0.35">
      <c r="B25276" s="1">
        <v>44731</v>
      </c>
      <c r="C25276">
        <v>3</v>
      </c>
      <c r="D25276">
        <v>442.33420982167405</v>
      </c>
    </row>
    <row r="25277" spans="2:4" x14ac:dyDescent="0.35">
      <c r="B25277" s="1">
        <v>44731</v>
      </c>
      <c r="C25277">
        <v>4</v>
      </c>
      <c r="D25277">
        <v>419.81613699082732</v>
      </c>
    </row>
    <row r="25278" spans="2:4" x14ac:dyDescent="0.35">
      <c r="B25278" s="1">
        <v>44731</v>
      </c>
      <c r="C25278">
        <v>5</v>
      </c>
      <c r="D25278">
        <v>423.95175697491328</v>
      </c>
    </row>
    <row r="25279" spans="2:4" x14ac:dyDescent="0.35">
      <c r="B25279" s="1">
        <v>44731</v>
      </c>
      <c r="C25279">
        <v>6</v>
      </c>
      <c r="D25279">
        <v>428.02361282651458</v>
      </c>
    </row>
    <row r="25280" spans="2:4" x14ac:dyDescent="0.35">
      <c r="B25280" s="1">
        <v>44731</v>
      </c>
      <c r="C25280">
        <v>7</v>
      </c>
      <c r="D25280">
        <v>400.23948896655838</v>
      </c>
    </row>
    <row r="25281" spans="2:4" x14ac:dyDescent="0.35">
      <c r="B25281" s="1">
        <v>44731</v>
      </c>
      <c r="C25281">
        <v>8</v>
      </c>
      <c r="D25281">
        <v>453.21407343681892</v>
      </c>
    </row>
    <row r="25282" spans="2:4" x14ac:dyDescent="0.35">
      <c r="B25282" s="1">
        <v>44731</v>
      </c>
      <c r="C25282">
        <v>9</v>
      </c>
      <c r="D25282">
        <v>526.88609883946685</v>
      </c>
    </row>
    <row r="25283" spans="2:4" x14ac:dyDescent="0.35">
      <c r="B25283" s="1">
        <v>44731</v>
      </c>
      <c r="C25283">
        <v>10</v>
      </c>
      <c r="D25283">
        <v>583.05796896868026</v>
      </c>
    </row>
    <row r="25284" spans="2:4" x14ac:dyDescent="0.35">
      <c r="B25284" s="1">
        <v>44731</v>
      </c>
      <c r="C25284">
        <v>11</v>
      </c>
      <c r="D25284">
        <v>602.66380801211233</v>
      </c>
    </row>
    <row r="25285" spans="2:4" x14ac:dyDescent="0.35">
      <c r="B25285" s="1">
        <v>44731</v>
      </c>
      <c r="C25285">
        <v>12</v>
      </c>
      <c r="D25285">
        <v>630.55896956532501</v>
      </c>
    </row>
    <row r="25286" spans="2:4" x14ac:dyDescent="0.35">
      <c r="B25286" s="1">
        <v>44731</v>
      </c>
      <c r="C25286">
        <v>13</v>
      </c>
      <c r="D25286">
        <v>642.82006471268483</v>
      </c>
    </row>
    <row r="25287" spans="2:4" x14ac:dyDescent="0.35">
      <c r="B25287" s="1">
        <v>44731</v>
      </c>
      <c r="C25287">
        <v>14</v>
      </c>
      <c r="D25287">
        <v>653.30532185513778</v>
      </c>
    </row>
    <row r="25288" spans="2:4" x14ac:dyDescent="0.35">
      <c r="B25288" s="1">
        <v>44731</v>
      </c>
      <c r="C25288">
        <v>15</v>
      </c>
      <c r="D25288">
        <v>673.23367359715314</v>
      </c>
    </row>
    <row r="25289" spans="2:4" x14ac:dyDescent="0.35">
      <c r="B25289" s="1">
        <v>44731</v>
      </c>
      <c r="C25289">
        <v>16</v>
      </c>
      <c r="D25289">
        <v>700.13356264376807</v>
      </c>
    </row>
    <row r="25290" spans="2:4" x14ac:dyDescent="0.35">
      <c r="B25290" s="1">
        <v>44731</v>
      </c>
      <c r="C25290">
        <v>17</v>
      </c>
      <c r="D25290">
        <v>732.21091543102807</v>
      </c>
    </row>
    <row r="25291" spans="2:4" x14ac:dyDescent="0.35">
      <c r="B25291" s="1">
        <v>44731</v>
      </c>
      <c r="C25291">
        <v>18</v>
      </c>
      <c r="D25291">
        <v>755.89217779033208</v>
      </c>
    </row>
    <row r="25292" spans="2:4" x14ac:dyDescent="0.35">
      <c r="B25292" s="1">
        <v>44731</v>
      </c>
      <c r="C25292">
        <v>19</v>
      </c>
      <c r="D25292">
        <v>740.43655816409171</v>
      </c>
    </row>
    <row r="25293" spans="2:4" x14ac:dyDescent="0.35">
      <c r="B25293" s="1">
        <v>44731</v>
      </c>
      <c r="C25293">
        <v>20</v>
      </c>
      <c r="D25293">
        <v>718.05596757880778</v>
      </c>
    </row>
    <row r="25294" spans="2:4" x14ac:dyDescent="0.35">
      <c r="B25294" s="1">
        <v>44731</v>
      </c>
      <c r="C25294">
        <v>21</v>
      </c>
      <c r="D25294">
        <v>711.76136373096392</v>
      </c>
    </row>
    <row r="25295" spans="2:4" x14ac:dyDescent="0.35">
      <c r="B25295" s="1">
        <v>44731</v>
      </c>
      <c r="C25295">
        <v>22</v>
      </c>
      <c r="D25295">
        <v>711.75753339057985</v>
      </c>
    </row>
    <row r="25296" spans="2:4" x14ac:dyDescent="0.35">
      <c r="B25296" s="1">
        <v>44731</v>
      </c>
      <c r="C25296">
        <v>23</v>
      </c>
      <c r="D25296">
        <v>658.59737604009456</v>
      </c>
    </row>
    <row r="25297" spans="2:4" x14ac:dyDescent="0.35">
      <c r="B25297" s="1">
        <v>44731</v>
      </c>
      <c r="C25297">
        <v>24</v>
      </c>
      <c r="D25297">
        <v>580.5920203513914</v>
      </c>
    </row>
    <row r="25298" spans="2:4" x14ac:dyDescent="0.35">
      <c r="B25298" s="1">
        <v>44732</v>
      </c>
      <c r="C25298">
        <v>1</v>
      </c>
      <c r="D25298">
        <v>507.32317530243347</v>
      </c>
    </row>
    <row r="25299" spans="2:4" x14ac:dyDescent="0.35">
      <c r="B25299" s="1">
        <v>44732</v>
      </c>
      <c r="C25299">
        <v>2</v>
      </c>
      <c r="D25299">
        <v>462.5910350762328</v>
      </c>
    </row>
    <row r="25300" spans="2:4" x14ac:dyDescent="0.35">
      <c r="B25300" s="1">
        <v>44732</v>
      </c>
      <c r="C25300">
        <v>3</v>
      </c>
      <c r="D25300">
        <v>444.51958036575826</v>
      </c>
    </row>
    <row r="25301" spans="2:4" x14ac:dyDescent="0.35">
      <c r="B25301" s="1">
        <v>44732</v>
      </c>
      <c r="C25301">
        <v>4</v>
      </c>
      <c r="D25301">
        <v>434.35013258099593</v>
      </c>
    </row>
    <row r="25302" spans="2:4" x14ac:dyDescent="0.35">
      <c r="B25302" s="1">
        <v>44732</v>
      </c>
      <c r="C25302">
        <v>5</v>
      </c>
      <c r="D25302">
        <v>439.20174568494576</v>
      </c>
    </row>
    <row r="25303" spans="2:4" x14ac:dyDescent="0.35">
      <c r="B25303" s="1">
        <v>44732</v>
      </c>
      <c r="C25303">
        <v>6</v>
      </c>
      <c r="D25303">
        <v>466.03895152996046</v>
      </c>
    </row>
    <row r="25304" spans="2:4" x14ac:dyDescent="0.35">
      <c r="B25304" s="1">
        <v>44732</v>
      </c>
      <c r="C25304">
        <v>7</v>
      </c>
      <c r="D25304">
        <v>495.48167162911392</v>
      </c>
    </row>
    <row r="25305" spans="2:4" x14ac:dyDescent="0.35">
      <c r="B25305" s="1">
        <v>44732</v>
      </c>
      <c r="C25305">
        <v>8</v>
      </c>
      <c r="D25305">
        <v>529.12386118148663</v>
      </c>
    </row>
    <row r="25306" spans="2:4" x14ac:dyDescent="0.35">
      <c r="B25306" s="1">
        <v>44732</v>
      </c>
      <c r="C25306">
        <v>9</v>
      </c>
      <c r="D25306">
        <v>553.07015170718114</v>
      </c>
    </row>
    <row r="25307" spans="2:4" x14ac:dyDescent="0.35">
      <c r="B25307" s="1">
        <v>44732</v>
      </c>
      <c r="C25307">
        <v>10</v>
      </c>
      <c r="D25307">
        <v>573.49973070791066</v>
      </c>
    </row>
    <row r="25308" spans="2:4" x14ac:dyDescent="0.35">
      <c r="B25308" s="1">
        <v>44732</v>
      </c>
      <c r="C25308">
        <v>11</v>
      </c>
      <c r="D25308">
        <v>603.31352692496068</v>
      </c>
    </row>
    <row r="25309" spans="2:4" x14ac:dyDescent="0.35">
      <c r="B25309" s="1">
        <v>44732</v>
      </c>
      <c r="C25309">
        <v>12</v>
      </c>
      <c r="D25309">
        <v>635.88956550821126</v>
      </c>
    </row>
    <row r="25310" spans="2:4" x14ac:dyDescent="0.35">
      <c r="B25310" s="1">
        <v>44732</v>
      </c>
      <c r="C25310">
        <v>13</v>
      </c>
      <c r="D25310">
        <v>656.14080072183549</v>
      </c>
    </row>
    <row r="25311" spans="2:4" x14ac:dyDescent="0.35">
      <c r="B25311" s="1">
        <v>44732</v>
      </c>
      <c r="C25311">
        <v>14</v>
      </c>
      <c r="D25311">
        <v>665.70160496735411</v>
      </c>
    </row>
    <row r="25312" spans="2:4" x14ac:dyDescent="0.35">
      <c r="B25312" s="1">
        <v>44732</v>
      </c>
      <c r="C25312">
        <v>15</v>
      </c>
      <c r="D25312">
        <v>667.45463454589662</v>
      </c>
    </row>
    <row r="25313" spans="2:4" x14ac:dyDescent="0.35">
      <c r="B25313" s="1">
        <v>44732</v>
      </c>
      <c r="C25313">
        <v>16</v>
      </c>
      <c r="D25313">
        <v>695.36171380350549</v>
      </c>
    </row>
    <row r="25314" spans="2:4" x14ac:dyDescent="0.35">
      <c r="B25314" s="1">
        <v>44732</v>
      </c>
      <c r="C25314">
        <v>17</v>
      </c>
      <c r="D25314">
        <v>737.06988023822475</v>
      </c>
    </row>
    <row r="25315" spans="2:4" x14ac:dyDescent="0.35">
      <c r="B25315" s="1">
        <v>44732</v>
      </c>
      <c r="C25315">
        <v>18</v>
      </c>
      <c r="D25315">
        <v>793.05441092049603</v>
      </c>
    </row>
    <row r="25316" spans="2:4" x14ac:dyDescent="0.35">
      <c r="B25316" s="1">
        <v>44732</v>
      </c>
      <c r="C25316">
        <v>19</v>
      </c>
      <c r="D25316">
        <v>804.56313403271224</v>
      </c>
    </row>
    <row r="25317" spans="2:4" x14ac:dyDescent="0.35">
      <c r="B25317" s="1">
        <v>44732</v>
      </c>
      <c r="C25317">
        <v>20</v>
      </c>
      <c r="D25317">
        <v>822.6282179209602</v>
      </c>
    </row>
    <row r="25318" spans="2:4" x14ac:dyDescent="0.35">
      <c r="B25318" s="1">
        <v>44732</v>
      </c>
      <c r="C25318">
        <v>21</v>
      </c>
      <c r="D25318">
        <v>824.89628262033909</v>
      </c>
    </row>
    <row r="25319" spans="2:4" x14ac:dyDescent="0.35">
      <c r="B25319" s="1">
        <v>44732</v>
      </c>
      <c r="C25319">
        <v>22</v>
      </c>
      <c r="D25319">
        <v>828.30029385871842</v>
      </c>
    </row>
    <row r="25320" spans="2:4" x14ac:dyDescent="0.35">
      <c r="B25320" s="1">
        <v>44732</v>
      </c>
      <c r="C25320">
        <v>23</v>
      </c>
      <c r="D25320">
        <v>770.23806492283893</v>
      </c>
    </row>
    <row r="25321" spans="2:4" x14ac:dyDescent="0.35">
      <c r="B25321" s="1">
        <v>44732</v>
      </c>
      <c r="C25321">
        <v>24</v>
      </c>
      <c r="D25321">
        <v>669.89399049784492</v>
      </c>
    </row>
    <row r="25322" spans="2:4" x14ac:dyDescent="0.35">
      <c r="B25322" s="1">
        <v>44733</v>
      </c>
      <c r="C25322">
        <v>1</v>
      </c>
      <c r="D25322">
        <v>601.95877918029305</v>
      </c>
    </row>
    <row r="25323" spans="2:4" x14ac:dyDescent="0.35">
      <c r="B25323" s="1">
        <v>44733</v>
      </c>
      <c r="C25323">
        <v>2</v>
      </c>
      <c r="D25323">
        <v>548.05768686736064</v>
      </c>
    </row>
    <row r="25324" spans="2:4" x14ac:dyDescent="0.35">
      <c r="B25324" s="1">
        <v>44733</v>
      </c>
      <c r="C25324">
        <v>3</v>
      </c>
      <c r="D25324">
        <v>503.68218124779526</v>
      </c>
    </row>
    <row r="25325" spans="2:4" x14ac:dyDescent="0.35">
      <c r="B25325" s="1">
        <v>44733</v>
      </c>
      <c r="C25325">
        <v>4</v>
      </c>
      <c r="D25325">
        <v>478.97077213809877</v>
      </c>
    </row>
    <row r="25326" spans="2:4" x14ac:dyDescent="0.35">
      <c r="B25326" s="1">
        <v>44733</v>
      </c>
      <c r="C25326">
        <v>5</v>
      </c>
      <c r="D25326">
        <v>469.68120503582873</v>
      </c>
    </row>
    <row r="25327" spans="2:4" x14ac:dyDescent="0.35">
      <c r="B25327" s="1">
        <v>44733</v>
      </c>
      <c r="C25327">
        <v>6</v>
      </c>
      <c r="D25327">
        <v>499.60095994421238</v>
      </c>
    </row>
    <row r="25328" spans="2:4" x14ac:dyDescent="0.35">
      <c r="B25328" s="1">
        <v>44733</v>
      </c>
      <c r="C25328">
        <v>7</v>
      </c>
      <c r="D25328">
        <v>537.26976024936459</v>
      </c>
    </row>
    <row r="25329" spans="2:4" x14ac:dyDescent="0.35">
      <c r="B25329" s="1">
        <v>44733</v>
      </c>
      <c r="C25329">
        <v>8</v>
      </c>
      <c r="D25329">
        <v>582.00975537077568</v>
      </c>
    </row>
    <row r="25330" spans="2:4" x14ac:dyDescent="0.35">
      <c r="B25330" s="1">
        <v>44733</v>
      </c>
      <c r="C25330">
        <v>9</v>
      </c>
      <c r="D25330">
        <v>642.65639098211875</v>
      </c>
    </row>
    <row r="25331" spans="2:4" x14ac:dyDescent="0.35">
      <c r="B25331" s="1">
        <v>44733</v>
      </c>
      <c r="C25331">
        <v>10</v>
      </c>
      <c r="D25331">
        <v>717.36158326782038</v>
      </c>
    </row>
    <row r="25332" spans="2:4" x14ac:dyDescent="0.35">
      <c r="B25332" s="1">
        <v>44733</v>
      </c>
      <c r="C25332">
        <v>11</v>
      </c>
      <c r="D25332">
        <v>814.89284992913826</v>
      </c>
    </row>
    <row r="25333" spans="2:4" x14ac:dyDescent="0.35">
      <c r="B25333" s="1">
        <v>44733</v>
      </c>
      <c r="C25333">
        <v>12</v>
      </c>
      <c r="D25333">
        <v>938.22748855332316</v>
      </c>
    </row>
    <row r="25334" spans="2:4" x14ac:dyDescent="0.35">
      <c r="B25334" s="1">
        <v>44733</v>
      </c>
      <c r="C25334">
        <v>13</v>
      </c>
      <c r="D25334">
        <v>1057.7019415265565</v>
      </c>
    </row>
    <row r="25335" spans="2:4" x14ac:dyDescent="0.35">
      <c r="B25335" s="1">
        <v>44733</v>
      </c>
      <c r="C25335">
        <v>14</v>
      </c>
      <c r="D25335">
        <v>1162.885267012002</v>
      </c>
    </row>
    <row r="25336" spans="2:4" x14ac:dyDescent="0.35">
      <c r="B25336" s="1">
        <v>44733</v>
      </c>
      <c r="C25336">
        <v>15</v>
      </c>
      <c r="D25336">
        <v>1246.1731692059325</v>
      </c>
    </row>
    <row r="25337" spans="2:4" x14ac:dyDescent="0.35">
      <c r="B25337" s="1">
        <v>44733</v>
      </c>
      <c r="C25337">
        <v>16</v>
      </c>
      <c r="D25337">
        <v>1340.0908113357202</v>
      </c>
    </row>
    <row r="25338" spans="2:4" x14ac:dyDescent="0.35">
      <c r="B25338" s="1">
        <v>44733</v>
      </c>
      <c r="C25338">
        <v>17</v>
      </c>
      <c r="D25338">
        <v>1451.0041769419358</v>
      </c>
    </row>
    <row r="25339" spans="2:4" x14ac:dyDescent="0.35">
      <c r="B25339" s="1">
        <v>44733</v>
      </c>
      <c r="C25339">
        <v>18</v>
      </c>
      <c r="D25339">
        <v>1540.7475700312975</v>
      </c>
    </row>
    <row r="25340" spans="2:4" x14ac:dyDescent="0.35">
      <c r="B25340" s="1">
        <v>44733</v>
      </c>
      <c r="C25340">
        <v>19</v>
      </c>
      <c r="D25340">
        <v>1590.9334518889552</v>
      </c>
    </row>
    <row r="25341" spans="2:4" x14ac:dyDescent="0.35">
      <c r="B25341" s="1">
        <v>44733</v>
      </c>
      <c r="C25341">
        <v>20</v>
      </c>
      <c r="D25341">
        <v>1591.3724912909843</v>
      </c>
    </row>
    <row r="25342" spans="2:4" x14ac:dyDescent="0.35">
      <c r="B25342" s="1">
        <v>44733</v>
      </c>
      <c r="C25342">
        <v>21</v>
      </c>
      <c r="D25342">
        <v>1489.6423652844419</v>
      </c>
    </row>
    <row r="25343" spans="2:4" x14ac:dyDescent="0.35">
      <c r="B25343" s="1">
        <v>44733</v>
      </c>
      <c r="C25343">
        <v>22</v>
      </c>
      <c r="D25343">
        <v>1382.7735105287447</v>
      </c>
    </row>
    <row r="25344" spans="2:4" x14ac:dyDescent="0.35">
      <c r="B25344" s="1">
        <v>44733</v>
      </c>
      <c r="C25344">
        <v>23</v>
      </c>
      <c r="D25344">
        <v>1264.2707693000023</v>
      </c>
    </row>
    <row r="25345" spans="2:4" x14ac:dyDescent="0.35">
      <c r="B25345" s="1">
        <v>44733</v>
      </c>
      <c r="C25345">
        <v>24</v>
      </c>
      <c r="D25345">
        <v>1100.2566220141014</v>
      </c>
    </row>
    <row r="25346" spans="2:4" x14ac:dyDescent="0.35">
      <c r="B25346" s="1">
        <v>44734</v>
      </c>
      <c r="C25346">
        <v>1</v>
      </c>
      <c r="D25346">
        <v>991.35446858417879</v>
      </c>
    </row>
    <row r="25347" spans="2:4" x14ac:dyDescent="0.35">
      <c r="B25347" s="1">
        <v>44734</v>
      </c>
      <c r="C25347">
        <v>2</v>
      </c>
      <c r="D25347">
        <v>841.21368076984277</v>
      </c>
    </row>
    <row r="25348" spans="2:4" x14ac:dyDescent="0.35">
      <c r="B25348" s="1">
        <v>44734</v>
      </c>
      <c r="C25348">
        <v>3</v>
      </c>
      <c r="D25348">
        <v>774.54942445492122</v>
      </c>
    </row>
    <row r="25349" spans="2:4" x14ac:dyDescent="0.35">
      <c r="B25349" s="1">
        <v>44734</v>
      </c>
      <c r="C25349">
        <v>4</v>
      </c>
      <c r="D25349">
        <v>738.41500063567844</v>
      </c>
    </row>
    <row r="25350" spans="2:4" x14ac:dyDescent="0.35">
      <c r="B25350" s="1">
        <v>44734</v>
      </c>
      <c r="C25350">
        <v>5</v>
      </c>
      <c r="D25350">
        <v>733.38297800919474</v>
      </c>
    </row>
    <row r="25351" spans="2:4" x14ac:dyDescent="0.35">
      <c r="B25351" s="1">
        <v>44734</v>
      </c>
      <c r="C25351">
        <v>6</v>
      </c>
      <c r="D25351">
        <v>731.64723645863444</v>
      </c>
    </row>
    <row r="25352" spans="2:4" x14ac:dyDescent="0.35">
      <c r="B25352" s="1">
        <v>44734</v>
      </c>
      <c r="C25352">
        <v>7</v>
      </c>
      <c r="D25352">
        <v>753.4552593277192</v>
      </c>
    </row>
    <row r="25353" spans="2:4" x14ac:dyDescent="0.35">
      <c r="B25353" s="1">
        <v>44734</v>
      </c>
      <c r="C25353">
        <v>8</v>
      </c>
      <c r="D25353">
        <v>814.73207666374901</v>
      </c>
    </row>
    <row r="25354" spans="2:4" x14ac:dyDescent="0.35">
      <c r="B25354" s="1">
        <v>44734</v>
      </c>
      <c r="C25354">
        <v>9</v>
      </c>
      <c r="D25354">
        <v>905.88396291152219</v>
      </c>
    </row>
    <row r="25355" spans="2:4" x14ac:dyDescent="0.35">
      <c r="B25355" s="1">
        <v>44734</v>
      </c>
      <c r="C25355">
        <v>10</v>
      </c>
      <c r="D25355">
        <v>1017.1334519213581</v>
      </c>
    </row>
    <row r="25356" spans="2:4" x14ac:dyDescent="0.35">
      <c r="B25356" s="1">
        <v>44734</v>
      </c>
      <c r="C25356">
        <v>11</v>
      </c>
      <c r="D25356">
        <v>1139.2021213611388</v>
      </c>
    </row>
    <row r="25357" spans="2:4" x14ac:dyDescent="0.35">
      <c r="B25357" s="1">
        <v>44734</v>
      </c>
      <c r="C25357">
        <v>12</v>
      </c>
      <c r="D25357">
        <v>1265.7039512336935</v>
      </c>
    </row>
    <row r="25358" spans="2:4" x14ac:dyDescent="0.35">
      <c r="B25358" s="1">
        <v>44734</v>
      </c>
      <c r="C25358">
        <v>13</v>
      </c>
      <c r="D25358">
        <v>1361.4910015324358</v>
      </c>
    </row>
    <row r="25359" spans="2:4" x14ac:dyDescent="0.35">
      <c r="B25359" s="1">
        <v>44734</v>
      </c>
      <c r="C25359">
        <v>14</v>
      </c>
      <c r="D25359">
        <v>1410.5367700685188</v>
      </c>
    </row>
    <row r="25360" spans="2:4" x14ac:dyDescent="0.35">
      <c r="B25360" s="1">
        <v>44734</v>
      </c>
      <c r="C25360">
        <v>15</v>
      </c>
      <c r="D25360">
        <v>1456.7680025285681</v>
      </c>
    </row>
    <row r="25361" spans="2:4" x14ac:dyDescent="0.35">
      <c r="B25361" s="1">
        <v>44734</v>
      </c>
      <c r="C25361">
        <v>16</v>
      </c>
      <c r="D25361">
        <v>1511.9273641098955</v>
      </c>
    </row>
    <row r="25362" spans="2:4" x14ac:dyDescent="0.35">
      <c r="B25362" s="1">
        <v>44734</v>
      </c>
      <c r="C25362">
        <v>17</v>
      </c>
      <c r="D25362">
        <v>1549.6758600170635</v>
      </c>
    </row>
    <row r="25363" spans="2:4" x14ac:dyDescent="0.35">
      <c r="B25363" s="1">
        <v>44734</v>
      </c>
      <c r="C25363">
        <v>18</v>
      </c>
      <c r="D25363">
        <v>1560.245545512455</v>
      </c>
    </row>
    <row r="25364" spans="2:4" x14ac:dyDescent="0.35">
      <c r="B25364" s="1">
        <v>44734</v>
      </c>
      <c r="C25364">
        <v>19</v>
      </c>
      <c r="D25364">
        <v>1556.1177539397918</v>
      </c>
    </row>
    <row r="25365" spans="2:4" x14ac:dyDescent="0.35">
      <c r="B25365" s="1">
        <v>44734</v>
      </c>
      <c r="C25365">
        <v>20</v>
      </c>
      <c r="D25365">
        <v>1506.5400506837741</v>
      </c>
    </row>
    <row r="25366" spans="2:4" x14ac:dyDescent="0.35">
      <c r="B25366" s="1">
        <v>44734</v>
      </c>
      <c r="C25366">
        <v>21</v>
      </c>
      <c r="D25366">
        <v>1406.6470677459054</v>
      </c>
    </row>
    <row r="25367" spans="2:4" x14ac:dyDescent="0.35">
      <c r="B25367" s="1">
        <v>44734</v>
      </c>
      <c r="C25367">
        <v>22</v>
      </c>
      <c r="D25367">
        <v>1278.7706851600026</v>
      </c>
    </row>
    <row r="25368" spans="2:4" x14ac:dyDescent="0.35">
      <c r="B25368" s="1">
        <v>44734</v>
      </c>
      <c r="C25368">
        <v>23</v>
      </c>
      <c r="D25368">
        <v>1159.5892507739538</v>
      </c>
    </row>
    <row r="25369" spans="2:4" x14ac:dyDescent="0.35">
      <c r="B25369" s="1">
        <v>44734</v>
      </c>
      <c r="C25369">
        <v>24</v>
      </c>
      <c r="D25369">
        <v>1005.7645612456292</v>
      </c>
    </row>
    <row r="25370" spans="2:4" x14ac:dyDescent="0.35">
      <c r="B25370" s="1">
        <v>44735</v>
      </c>
      <c r="C25370">
        <v>1</v>
      </c>
      <c r="D25370">
        <v>868.11310095533008</v>
      </c>
    </row>
    <row r="25371" spans="2:4" x14ac:dyDescent="0.35">
      <c r="B25371" s="1">
        <v>44735</v>
      </c>
      <c r="C25371">
        <v>2</v>
      </c>
      <c r="D25371">
        <v>721.92701844882083</v>
      </c>
    </row>
    <row r="25372" spans="2:4" x14ac:dyDescent="0.35">
      <c r="B25372" s="1">
        <v>44735</v>
      </c>
      <c r="C25372">
        <v>3</v>
      </c>
      <c r="D25372">
        <v>651.93768729562589</v>
      </c>
    </row>
    <row r="25373" spans="2:4" x14ac:dyDescent="0.35">
      <c r="B25373" s="1">
        <v>44735</v>
      </c>
      <c r="C25373">
        <v>4</v>
      </c>
      <c r="D25373">
        <v>598.26686268748767</v>
      </c>
    </row>
    <row r="25374" spans="2:4" x14ac:dyDescent="0.35">
      <c r="B25374" s="1">
        <v>44735</v>
      </c>
      <c r="C25374">
        <v>5</v>
      </c>
      <c r="D25374">
        <v>571.51497779713986</v>
      </c>
    </row>
    <row r="25375" spans="2:4" x14ac:dyDescent="0.35">
      <c r="B25375" s="1">
        <v>44735</v>
      </c>
      <c r="C25375">
        <v>6</v>
      </c>
      <c r="D25375">
        <v>582.21241912189737</v>
      </c>
    </row>
    <row r="25376" spans="2:4" x14ac:dyDescent="0.35">
      <c r="B25376" s="1">
        <v>44735</v>
      </c>
      <c r="C25376">
        <v>7</v>
      </c>
      <c r="D25376">
        <v>593.46389735861896</v>
      </c>
    </row>
    <row r="25377" spans="2:4" x14ac:dyDescent="0.35">
      <c r="B25377" s="1">
        <v>44735</v>
      </c>
      <c r="C25377">
        <v>8</v>
      </c>
      <c r="D25377">
        <v>626.97858611069114</v>
      </c>
    </row>
    <row r="25378" spans="2:4" x14ac:dyDescent="0.35">
      <c r="B25378" s="1">
        <v>44735</v>
      </c>
      <c r="C25378">
        <v>9</v>
      </c>
      <c r="D25378">
        <v>668.46057217182772</v>
      </c>
    </row>
    <row r="25379" spans="2:4" x14ac:dyDescent="0.35">
      <c r="B25379" s="1">
        <v>44735</v>
      </c>
      <c r="C25379">
        <v>10</v>
      </c>
      <c r="D25379">
        <v>702.98903284653989</v>
      </c>
    </row>
    <row r="25380" spans="2:4" x14ac:dyDescent="0.35">
      <c r="B25380" s="1">
        <v>44735</v>
      </c>
      <c r="C25380">
        <v>11</v>
      </c>
      <c r="D25380">
        <v>745.0269263597462</v>
      </c>
    </row>
    <row r="25381" spans="2:4" x14ac:dyDescent="0.35">
      <c r="B25381" s="1">
        <v>44735</v>
      </c>
      <c r="C25381">
        <v>12</v>
      </c>
      <c r="D25381">
        <v>791.1770674240878</v>
      </c>
    </row>
    <row r="25382" spans="2:4" x14ac:dyDescent="0.35">
      <c r="B25382" s="1">
        <v>44735</v>
      </c>
      <c r="C25382">
        <v>13</v>
      </c>
      <c r="D25382">
        <v>822.47282969237233</v>
      </c>
    </row>
    <row r="25383" spans="2:4" x14ac:dyDescent="0.35">
      <c r="B25383" s="1">
        <v>44735</v>
      </c>
      <c r="C25383">
        <v>14</v>
      </c>
      <c r="D25383">
        <v>851.70223955781</v>
      </c>
    </row>
    <row r="25384" spans="2:4" x14ac:dyDescent="0.35">
      <c r="B25384" s="1">
        <v>44735</v>
      </c>
      <c r="C25384">
        <v>15</v>
      </c>
      <c r="D25384">
        <v>891.87069449475064</v>
      </c>
    </row>
    <row r="25385" spans="2:4" x14ac:dyDescent="0.35">
      <c r="B25385" s="1">
        <v>44735</v>
      </c>
      <c r="C25385">
        <v>16</v>
      </c>
      <c r="D25385">
        <v>964.20630383811863</v>
      </c>
    </row>
    <row r="25386" spans="2:4" x14ac:dyDescent="0.35">
      <c r="B25386" s="1">
        <v>44735</v>
      </c>
      <c r="C25386">
        <v>17</v>
      </c>
      <c r="D25386">
        <v>1032.8916292027054</v>
      </c>
    </row>
    <row r="25387" spans="2:4" x14ac:dyDescent="0.35">
      <c r="B25387" s="1">
        <v>44735</v>
      </c>
      <c r="C25387">
        <v>18</v>
      </c>
      <c r="D25387">
        <v>1100.1206159944743</v>
      </c>
    </row>
    <row r="25388" spans="2:4" x14ac:dyDescent="0.35">
      <c r="B25388" s="1">
        <v>44735</v>
      </c>
      <c r="C25388">
        <v>19</v>
      </c>
      <c r="D25388">
        <v>1111.133211448401</v>
      </c>
    </row>
    <row r="25389" spans="2:4" x14ac:dyDescent="0.35">
      <c r="B25389" s="1">
        <v>44735</v>
      </c>
      <c r="C25389">
        <v>20</v>
      </c>
      <c r="D25389">
        <v>1075.54872642022</v>
      </c>
    </row>
    <row r="25390" spans="2:4" x14ac:dyDescent="0.35">
      <c r="B25390" s="1">
        <v>44735</v>
      </c>
      <c r="C25390">
        <v>21</v>
      </c>
      <c r="D25390">
        <v>993.47394648396437</v>
      </c>
    </row>
    <row r="25391" spans="2:4" x14ac:dyDescent="0.35">
      <c r="B25391" s="1">
        <v>44735</v>
      </c>
      <c r="C25391">
        <v>22</v>
      </c>
      <c r="D25391">
        <v>941.04275048131205</v>
      </c>
    </row>
    <row r="25392" spans="2:4" x14ac:dyDescent="0.35">
      <c r="B25392" s="1">
        <v>44735</v>
      </c>
      <c r="C25392">
        <v>23</v>
      </c>
      <c r="D25392">
        <v>874.82468517193831</v>
      </c>
    </row>
    <row r="25393" spans="2:4" x14ac:dyDescent="0.35">
      <c r="B25393" s="1">
        <v>44735</v>
      </c>
      <c r="C25393">
        <v>24</v>
      </c>
      <c r="D25393">
        <v>725.14259165351552</v>
      </c>
    </row>
    <row r="25394" spans="2:4" x14ac:dyDescent="0.35">
      <c r="B25394" s="1">
        <v>44736</v>
      </c>
      <c r="C25394">
        <v>1</v>
      </c>
      <c r="D25394">
        <v>607.01549842910504</v>
      </c>
    </row>
    <row r="25395" spans="2:4" x14ac:dyDescent="0.35">
      <c r="B25395" s="1">
        <v>44736</v>
      </c>
      <c r="C25395">
        <v>2</v>
      </c>
      <c r="D25395">
        <v>532.7975234785049</v>
      </c>
    </row>
    <row r="25396" spans="2:4" x14ac:dyDescent="0.35">
      <c r="B25396" s="1">
        <v>44736</v>
      </c>
      <c r="C25396">
        <v>3</v>
      </c>
      <c r="D25396">
        <v>495.96763441739051</v>
      </c>
    </row>
    <row r="25397" spans="2:4" x14ac:dyDescent="0.35">
      <c r="B25397" s="1">
        <v>44736</v>
      </c>
      <c r="C25397">
        <v>4</v>
      </c>
      <c r="D25397">
        <v>469.42135494034437</v>
      </c>
    </row>
    <row r="25398" spans="2:4" x14ac:dyDescent="0.35">
      <c r="B25398" s="1">
        <v>44736</v>
      </c>
      <c r="C25398">
        <v>5</v>
      </c>
      <c r="D25398">
        <v>467.01469077192053</v>
      </c>
    </row>
    <row r="25399" spans="2:4" x14ac:dyDescent="0.35">
      <c r="B25399" s="1">
        <v>44736</v>
      </c>
      <c r="C25399">
        <v>6</v>
      </c>
      <c r="D25399">
        <v>489.88099598258293</v>
      </c>
    </row>
    <row r="25400" spans="2:4" x14ac:dyDescent="0.35">
      <c r="B25400" s="1">
        <v>44736</v>
      </c>
      <c r="C25400">
        <v>7</v>
      </c>
      <c r="D25400">
        <v>526.90670224529754</v>
      </c>
    </row>
    <row r="25401" spans="2:4" x14ac:dyDescent="0.35">
      <c r="B25401" s="1">
        <v>44736</v>
      </c>
      <c r="C25401">
        <v>8</v>
      </c>
      <c r="D25401">
        <v>564.68087173229014</v>
      </c>
    </row>
    <row r="25402" spans="2:4" x14ac:dyDescent="0.35">
      <c r="B25402" s="1">
        <v>44736</v>
      </c>
      <c r="C25402">
        <v>9</v>
      </c>
      <c r="D25402">
        <v>607.35935607957026</v>
      </c>
    </row>
    <row r="25403" spans="2:4" x14ac:dyDescent="0.35">
      <c r="B25403" s="1">
        <v>44736</v>
      </c>
      <c r="C25403">
        <v>10</v>
      </c>
      <c r="D25403">
        <v>652.77577656136862</v>
      </c>
    </row>
    <row r="25404" spans="2:4" x14ac:dyDescent="0.35">
      <c r="B25404" s="1">
        <v>44736</v>
      </c>
      <c r="C25404">
        <v>11</v>
      </c>
      <c r="D25404">
        <v>709.03818200875264</v>
      </c>
    </row>
    <row r="25405" spans="2:4" x14ac:dyDescent="0.35">
      <c r="B25405" s="1">
        <v>44736</v>
      </c>
      <c r="C25405">
        <v>12</v>
      </c>
      <c r="D25405">
        <v>757.47237907574652</v>
      </c>
    </row>
    <row r="25406" spans="2:4" x14ac:dyDescent="0.35">
      <c r="B25406" s="1">
        <v>44736</v>
      </c>
      <c r="C25406">
        <v>13</v>
      </c>
      <c r="D25406">
        <v>818.00319519885954</v>
      </c>
    </row>
    <row r="25407" spans="2:4" x14ac:dyDescent="0.35">
      <c r="B25407" s="1">
        <v>44736</v>
      </c>
      <c r="C25407">
        <v>14</v>
      </c>
      <c r="D25407">
        <v>874.49307872541601</v>
      </c>
    </row>
    <row r="25408" spans="2:4" x14ac:dyDescent="0.35">
      <c r="B25408" s="1">
        <v>44736</v>
      </c>
      <c r="C25408">
        <v>15</v>
      </c>
      <c r="D25408">
        <v>940.15992323223486</v>
      </c>
    </row>
    <row r="25409" spans="2:4" x14ac:dyDescent="0.35">
      <c r="B25409" s="1">
        <v>44736</v>
      </c>
      <c r="C25409">
        <v>16</v>
      </c>
      <c r="D25409">
        <v>1030.5499238798488</v>
      </c>
    </row>
    <row r="25410" spans="2:4" x14ac:dyDescent="0.35">
      <c r="B25410" s="1">
        <v>44736</v>
      </c>
      <c r="C25410">
        <v>17</v>
      </c>
      <c r="D25410">
        <v>1116.9764236595274</v>
      </c>
    </row>
    <row r="25411" spans="2:4" x14ac:dyDescent="0.35">
      <c r="B25411" s="1">
        <v>44736</v>
      </c>
      <c r="C25411">
        <v>18</v>
      </c>
      <c r="D25411">
        <v>1178.5227459029243</v>
      </c>
    </row>
    <row r="25412" spans="2:4" x14ac:dyDescent="0.35">
      <c r="B25412" s="1">
        <v>44736</v>
      </c>
      <c r="C25412">
        <v>19</v>
      </c>
      <c r="D25412">
        <v>1191.8406667835466</v>
      </c>
    </row>
    <row r="25413" spans="2:4" x14ac:dyDescent="0.35">
      <c r="B25413" s="1">
        <v>44736</v>
      </c>
      <c r="C25413">
        <v>20</v>
      </c>
      <c r="D25413">
        <v>1146.2025789617398</v>
      </c>
    </row>
    <row r="25414" spans="2:4" x14ac:dyDescent="0.35">
      <c r="B25414" s="1">
        <v>44736</v>
      </c>
      <c r="C25414">
        <v>21</v>
      </c>
      <c r="D25414">
        <v>1076.2678524740622</v>
      </c>
    </row>
    <row r="25415" spans="2:4" x14ac:dyDescent="0.35">
      <c r="B25415" s="1">
        <v>44736</v>
      </c>
      <c r="C25415">
        <v>22</v>
      </c>
      <c r="D25415">
        <v>1013.1536174226731</v>
      </c>
    </row>
    <row r="25416" spans="2:4" x14ac:dyDescent="0.35">
      <c r="B25416" s="1">
        <v>44736</v>
      </c>
      <c r="C25416">
        <v>23</v>
      </c>
      <c r="D25416">
        <v>919.25478074380567</v>
      </c>
    </row>
    <row r="25417" spans="2:4" x14ac:dyDescent="0.35">
      <c r="B25417" s="1">
        <v>44736</v>
      </c>
      <c r="C25417">
        <v>24</v>
      </c>
      <c r="D25417">
        <v>770.31343778219843</v>
      </c>
    </row>
    <row r="25418" spans="2:4" x14ac:dyDescent="0.35">
      <c r="B25418" s="1">
        <v>44737</v>
      </c>
      <c r="C25418">
        <v>1</v>
      </c>
      <c r="D25418">
        <v>648.71477513913749</v>
      </c>
    </row>
    <row r="25419" spans="2:4" x14ac:dyDescent="0.35">
      <c r="B25419" s="1">
        <v>44737</v>
      </c>
      <c r="C25419">
        <v>2</v>
      </c>
      <c r="D25419">
        <v>579.96040948305813</v>
      </c>
    </row>
    <row r="25420" spans="2:4" x14ac:dyDescent="0.35">
      <c r="B25420" s="1">
        <v>44737</v>
      </c>
      <c r="C25420">
        <v>3</v>
      </c>
      <c r="D25420">
        <v>534.2434598081029</v>
      </c>
    </row>
    <row r="25421" spans="2:4" x14ac:dyDescent="0.35">
      <c r="B25421" s="1">
        <v>44737</v>
      </c>
      <c r="C25421">
        <v>4</v>
      </c>
      <c r="D25421">
        <v>501.67600981906594</v>
      </c>
    </row>
    <row r="25422" spans="2:4" x14ac:dyDescent="0.35">
      <c r="B25422" s="1">
        <v>44737</v>
      </c>
      <c r="C25422">
        <v>5</v>
      </c>
      <c r="D25422">
        <v>483.0048120837256</v>
      </c>
    </row>
    <row r="25423" spans="2:4" x14ac:dyDescent="0.35">
      <c r="B25423" s="1">
        <v>44737</v>
      </c>
      <c r="C25423">
        <v>6</v>
      </c>
      <c r="D25423">
        <v>484.07979294379243</v>
      </c>
    </row>
    <row r="25424" spans="2:4" x14ac:dyDescent="0.35">
      <c r="B25424" s="1">
        <v>44737</v>
      </c>
      <c r="C25424">
        <v>7</v>
      </c>
      <c r="D25424">
        <v>493.09184330252185</v>
      </c>
    </row>
    <row r="25425" spans="2:4" x14ac:dyDescent="0.35">
      <c r="B25425" s="1">
        <v>44737</v>
      </c>
      <c r="C25425">
        <v>8</v>
      </c>
      <c r="D25425">
        <v>541.19062712375398</v>
      </c>
    </row>
    <row r="25426" spans="2:4" x14ac:dyDescent="0.35">
      <c r="B25426" s="1">
        <v>44737</v>
      </c>
      <c r="C25426">
        <v>9</v>
      </c>
      <c r="D25426">
        <v>614.88906569051574</v>
      </c>
    </row>
    <row r="25427" spans="2:4" x14ac:dyDescent="0.35">
      <c r="B25427" s="1">
        <v>44737</v>
      </c>
      <c r="C25427">
        <v>10</v>
      </c>
      <c r="D25427">
        <v>719.04368632066837</v>
      </c>
    </row>
    <row r="25428" spans="2:4" x14ac:dyDescent="0.35">
      <c r="B25428" s="1">
        <v>44737</v>
      </c>
      <c r="C25428">
        <v>11</v>
      </c>
      <c r="D25428">
        <v>826.88870503980729</v>
      </c>
    </row>
    <row r="25429" spans="2:4" x14ac:dyDescent="0.35">
      <c r="B25429" s="1">
        <v>44737</v>
      </c>
      <c r="C25429">
        <v>12</v>
      </c>
      <c r="D25429">
        <v>930.60762420604283</v>
      </c>
    </row>
    <row r="25430" spans="2:4" x14ac:dyDescent="0.35">
      <c r="B25430" s="1">
        <v>44737</v>
      </c>
      <c r="C25430">
        <v>13</v>
      </c>
      <c r="D25430">
        <v>1025.5329352167628</v>
      </c>
    </row>
    <row r="25431" spans="2:4" x14ac:dyDescent="0.35">
      <c r="B25431" s="1">
        <v>44737</v>
      </c>
      <c r="C25431">
        <v>14</v>
      </c>
      <c r="D25431">
        <v>1128.0425654083504</v>
      </c>
    </row>
    <row r="25432" spans="2:4" x14ac:dyDescent="0.35">
      <c r="B25432" s="1">
        <v>44737</v>
      </c>
      <c r="C25432">
        <v>15</v>
      </c>
      <c r="D25432">
        <v>1183.148643570895</v>
      </c>
    </row>
    <row r="25433" spans="2:4" x14ac:dyDescent="0.35">
      <c r="B25433" s="1">
        <v>44737</v>
      </c>
      <c r="C25433">
        <v>16</v>
      </c>
      <c r="D25433">
        <v>1261.4291285387353</v>
      </c>
    </row>
    <row r="25434" spans="2:4" x14ac:dyDescent="0.35">
      <c r="B25434" s="1">
        <v>44737</v>
      </c>
      <c r="C25434">
        <v>17</v>
      </c>
      <c r="D25434">
        <v>1310.119379691665</v>
      </c>
    </row>
    <row r="25435" spans="2:4" x14ac:dyDescent="0.35">
      <c r="B25435" s="1">
        <v>44737</v>
      </c>
      <c r="C25435">
        <v>18</v>
      </c>
      <c r="D25435">
        <v>1362.9706919397033</v>
      </c>
    </row>
    <row r="25436" spans="2:4" x14ac:dyDescent="0.35">
      <c r="B25436" s="1">
        <v>44737</v>
      </c>
      <c r="C25436">
        <v>19</v>
      </c>
      <c r="D25436">
        <v>1348.9026864384766</v>
      </c>
    </row>
    <row r="25437" spans="2:4" x14ac:dyDescent="0.35">
      <c r="B25437" s="1">
        <v>44737</v>
      </c>
      <c r="C25437">
        <v>20</v>
      </c>
      <c r="D25437">
        <v>1298.321321200495</v>
      </c>
    </row>
    <row r="25438" spans="2:4" x14ac:dyDescent="0.35">
      <c r="B25438" s="1">
        <v>44737</v>
      </c>
      <c r="C25438">
        <v>21</v>
      </c>
      <c r="D25438">
        <v>1231.5989888821255</v>
      </c>
    </row>
    <row r="25439" spans="2:4" x14ac:dyDescent="0.35">
      <c r="B25439" s="1">
        <v>44737</v>
      </c>
      <c r="C25439">
        <v>22</v>
      </c>
      <c r="D25439">
        <v>1121.970885409102</v>
      </c>
    </row>
    <row r="25440" spans="2:4" x14ac:dyDescent="0.35">
      <c r="B25440" s="1">
        <v>44737</v>
      </c>
      <c r="C25440">
        <v>23</v>
      </c>
      <c r="D25440">
        <v>1027.479336660522</v>
      </c>
    </row>
    <row r="25441" spans="2:4" x14ac:dyDescent="0.35">
      <c r="B25441" s="1">
        <v>44737</v>
      </c>
      <c r="C25441">
        <v>24</v>
      </c>
      <c r="D25441">
        <v>878.86917150043098</v>
      </c>
    </row>
    <row r="25442" spans="2:4" x14ac:dyDescent="0.35">
      <c r="B25442" s="1">
        <v>44738</v>
      </c>
      <c r="C25442">
        <v>1</v>
      </c>
      <c r="D25442">
        <v>766.36225187547257</v>
      </c>
    </row>
    <row r="25443" spans="2:4" x14ac:dyDescent="0.35">
      <c r="B25443" s="1">
        <v>44738</v>
      </c>
      <c r="C25443">
        <v>2</v>
      </c>
      <c r="D25443">
        <v>691.17578835541417</v>
      </c>
    </row>
    <row r="25444" spans="2:4" x14ac:dyDescent="0.35">
      <c r="B25444" s="1">
        <v>44738</v>
      </c>
      <c r="C25444">
        <v>3</v>
      </c>
      <c r="D25444">
        <v>654.89469437809169</v>
      </c>
    </row>
    <row r="25445" spans="2:4" x14ac:dyDescent="0.35">
      <c r="B25445" s="1">
        <v>44738</v>
      </c>
      <c r="C25445">
        <v>4</v>
      </c>
      <c r="D25445">
        <v>635.5763025176492</v>
      </c>
    </row>
    <row r="25446" spans="2:4" x14ac:dyDescent="0.35">
      <c r="B25446" s="1">
        <v>44738</v>
      </c>
      <c r="C25446">
        <v>5</v>
      </c>
      <c r="D25446">
        <v>595.99410741506983</v>
      </c>
    </row>
    <row r="25447" spans="2:4" x14ac:dyDescent="0.35">
      <c r="B25447" s="1">
        <v>44738</v>
      </c>
      <c r="C25447">
        <v>6</v>
      </c>
      <c r="D25447">
        <v>591.70448812992072</v>
      </c>
    </row>
    <row r="25448" spans="2:4" x14ac:dyDescent="0.35">
      <c r="B25448" s="1">
        <v>44738</v>
      </c>
      <c r="C25448">
        <v>7</v>
      </c>
      <c r="D25448">
        <v>598.45254346462434</v>
      </c>
    </row>
    <row r="25449" spans="2:4" x14ac:dyDescent="0.35">
      <c r="B25449" s="1">
        <v>44738</v>
      </c>
      <c r="C25449">
        <v>8</v>
      </c>
      <c r="D25449">
        <v>626.10749804566444</v>
      </c>
    </row>
    <row r="25450" spans="2:4" x14ac:dyDescent="0.35">
      <c r="B25450" s="1">
        <v>44738</v>
      </c>
      <c r="C25450">
        <v>9</v>
      </c>
      <c r="D25450">
        <v>710.46765326954448</v>
      </c>
    </row>
    <row r="25451" spans="2:4" x14ac:dyDescent="0.35">
      <c r="B25451" s="1">
        <v>44738</v>
      </c>
      <c r="C25451">
        <v>10</v>
      </c>
      <c r="D25451">
        <v>841.63860725575216</v>
      </c>
    </row>
    <row r="25452" spans="2:4" x14ac:dyDescent="0.35">
      <c r="B25452" s="1">
        <v>44738</v>
      </c>
      <c r="C25452">
        <v>11</v>
      </c>
      <c r="D25452">
        <v>927.18129792445234</v>
      </c>
    </row>
    <row r="25453" spans="2:4" x14ac:dyDescent="0.35">
      <c r="B25453" s="1">
        <v>44738</v>
      </c>
      <c r="C25453">
        <v>12</v>
      </c>
      <c r="D25453">
        <v>999.0204009894569</v>
      </c>
    </row>
    <row r="25454" spans="2:4" x14ac:dyDescent="0.35">
      <c r="B25454" s="1">
        <v>44738</v>
      </c>
      <c r="C25454">
        <v>13</v>
      </c>
      <c r="D25454">
        <v>1034.3604279071237</v>
      </c>
    </row>
    <row r="25455" spans="2:4" x14ac:dyDescent="0.35">
      <c r="B25455" s="1">
        <v>44738</v>
      </c>
      <c r="C25455">
        <v>14</v>
      </c>
      <c r="D25455">
        <v>1127.7679775755366</v>
      </c>
    </row>
    <row r="25456" spans="2:4" x14ac:dyDescent="0.35">
      <c r="B25456" s="1">
        <v>44738</v>
      </c>
      <c r="C25456">
        <v>15</v>
      </c>
      <c r="D25456">
        <v>1204.4325454182526</v>
      </c>
    </row>
    <row r="25457" spans="2:4" x14ac:dyDescent="0.35">
      <c r="B25457" s="1">
        <v>44738</v>
      </c>
      <c r="C25457">
        <v>16</v>
      </c>
      <c r="D25457">
        <v>1216.4982186590632</v>
      </c>
    </row>
    <row r="25458" spans="2:4" x14ac:dyDescent="0.35">
      <c r="B25458" s="1">
        <v>44738</v>
      </c>
      <c r="C25458">
        <v>17</v>
      </c>
      <c r="D25458">
        <v>1213.5908765252968</v>
      </c>
    </row>
    <row r="25459" spans="2:4" x14ac:dyDescent="0.35">
      <c r="B25459" s="1">
        <v>44738</v>
      </c>
      <c r="C25459">
        <v>18</v>
      </c>
      <c r="D25459">
        <v>1153.9430092805076</v>
      </c>
    </row>
    <row r="25460" spans="2:4" x14ac:dyDescent="0.35">
      <c r="B25460" s="1">
        <v>44738</v>
      </c>
      <c r="C25460">
        <v>19</v>
      </c>
      <c r="D25460">
        <v>1117.1542299238336</v>
      </c>
    </row>
    <row r="25461" spans="2:4" x14ac:dyDescent="0.35">
      <c r="B25461" s="1">
        <v>44738</v>
      </c>
      <c r="C25461">
        <v>20</v>
      </c>
      <c r="D25461">
        <v>1209.03055958146</v>
      </c>
    </row>
    <row r="25462" spans="2:4" x14ac:dyDescent="0.35">
      <c r="B25462" s="1">
        <v>44738</v>
      </c>
      <c r="C25462">
        <v>21</v>
      </c>
      <c r="D25462">
        <v>1162.7271617429878</v>
      </c>
    </row>
    <row r="25463" spans="2:4" x14ac:dyDescent="0.35">
      <c r="B25463" s="1">
        <v>44738</v>
      </c>
      <c r="C25463">
        <v>22</v>
      </c>
      <c r="D25463">
        <v>1105.7976296872885</v>
      </c>
    </row>
    <row r="25464" spans="2:4" x14ac:dyDescent="0.35">
      <c r="B25464" s="1">
        <v>44738</v>
      </c>
      <c r="C25464">
        <v>23</v>
      </c>
      <c r="D25464">
        <v>1031.8153182679753</v>
      </c>
    </row>
    <row r="25465" spans="2:4" x14ac:dyDescent="0.35">
      <c r="B25465" s="1">
        <v>44738</v>
      </c>
      <c r="C25465">
        <v>24</v>
      </c>
      <c r="D25465">
        <v>886.99042985619883</v>
      </c>
    </row>
    <row r="25466" spans="2:4" x14ac:dyDescent="0.35">
      <c r="B25466" s="1">
        <v>44739</v>
      </c>
      <c r="C25466">
        <v>1</v>
      </c>
      <c r="D25466">
        <v>741.20515593307255</v>
      </c>
    </row>
    <row r="25467" spans="2:4" x14ac:dyDescent="0.35">
      <c r="B25467" s="1">
        <v>44739</v>
      </c>
      <c r="C25467">
        <v>2</v>
      </c>
      <c r="D25467">
        <v>638.23598690701317</v>
      </c>
    </row>
    <row r="25468" spans="2:4" x14ac:dyDescent="0.35">
      <c r="B25468" s="1">
        <v>44739</v>
      </c>
      <c r="C25468">
        <v>3</v>
      </c>
      <c r="D25468">
        <v>576.40582123749527</v>
      </c>
    </row>
    <row r="25469" spans="2:4" x14ac:dyDescent="0.35">
      <c r="B25469" s="1">
        <v>44739</v>
      </c>
      <c r="C25469">
        <v>4</v>
      </c>
      <c r="D25469">
        <v>538.35458719311282</v>
      </c>
    </row>
    <row r="25470" spans="2:4" x14ac:dyDescent="0.35">
      <c r="B25470" s="1">
        <v>44739</v>
      </c>
      <c r="C25470">
        <v>5</v>
      </c>
      <c r="D25470">
        <v>520.39737177154473</v>
      </c>
    </row>
    <row r="25471" spans="2:4" x14ac:dyDescent="0.35">
      <c r="B25471" s="1">
        <v>44739</v>
      </c>
      <c r="C25471">
        <v>6</v>
      </c>
      <c r="D25471">
        <v>545.82434143257524</v>
      </c>
    </row>
    <row r="25472" spans="2:4" x14ac:dyDescent="0.35">
      <c r="B25472" s="1">
        <v>44739</v>
      </c>
      <c r="C25472">
        <v>7</v>
      </c>
      <c r="D25472">
        <v>567.75029562672682</v>
      </c>
    </row>
    <row r="25473" spans="2:4" x14ac:dyDescent="0.35">
      <c r="B25473" s="1">
        <v>44739</v>
      </c>
      <c r="C25473">
        <v>8</v>
      </c>
      <c r="D25473">
        <v>603.6328645116813</v>
      </c>
    </row>
    <row r="25474" spans="2:4" x14ac:dyDescent="0.35">
      <c r="B25474" s="1">
        <v>44739</v>
      </c>
      <c r="C25474">
        <v>9</v>
      </c>
      <c r="D25474">
        <v>638.84881880821342</v>
      </c>
    </row>
    <row r="25475" spans="2:4" x14ac:dyDescent="0.35">
      <c r="B25475" s="1">
        <v>44739</v>
      </c>
      <c r="C25475">
        <v>10</v>
      </c>
      <c r="D25475">
        <v>667.03420147594102</v>
      </c>
    </row>
    <row r="25476" spans="2:4" x14ac:dyDescent="0.35">
      <c r="B25476" s="1">
        <v>44739</v>
      </c>
      <c r="C25476">
        <v>11</v>
      </c>
      <c r="D25476">
        <v>703.09871103870216</v>
      </c>
    </row>
    <row r="25477" spans="2:4" x14ac:dyDescent="0.35">
      <c r="B25477" s="1">
        <v>44739</v>
      </c>
      <c r="C25477">
        <v>12</v>
      </c>
      <c r="D25477">
        <v>730.53748434728016</v>
      </c>
    </row>
    <row r="25478" spans="2:4" x14ac:dyDescent="0.35">
      <c r="B25478" s="1">
        <v>44739</v>
      </c>
      <c r="C25478">
        <v>13</v>
      </c>
      <c r="D25478">
        <v>748.29227044829031</v>
      </c>
    </row>
    <row r="25479" spans="2:4" x14ac:dyDescent="0.35">
      <c r="B25479" s="1">
        <v>44739</v>
      </c>
      <c r="C25479">
        <v>14</v>
      </c>
      <c r="D25479">
        <v>767.44142698278188</v>
      </c>
    </row>
    <row r="25480" spans="2:4" x14ac:dyDescent="0.35">
      <c r="B25480" s="1">
        <v>44739</v>
      </c>
      <c r="C25480">
        <v>15</v>
      </c>
      <c r="D25480">
        <v>791.79124901757177</v>
      </c>
    </row>
    <row r="25481" spans="2:4" x14ac:dyDescent="0.35">
      <c r="B25481" s="1">
        <v>44739</v>
      </c>
      <c r="C25481">
        <v>16</v>
      </c>
      <c r="D25481">
        <v>830.7294378583648</v>
      </c>
    </row>
    <row r="25482" spans="2:4" x14ac:dyDescent="0.35">
      <c r="B25482" s="1">
        <v>44739</v>
      </c>
      <c r="C25482">
        <v>17</v>
      </c>
      <c r="D25482">
        <v>880.44627124005922</v>
      </c>
    </row>
    <row r="25483" spans="2:4" x14ac:dyDescent="0.35">
      <c r="B25483" s="1">
        <v>44739</v>
      </c>
      <c r="C25483">
        <v>18</v>
      </c>
      <c r="D25483">
        <v>934.86513631275557</v>
      </c>
    </row>
    <row r="25484" spans="2:4" x14ac:dyDescent="0.35">
      <c r="B25484" s="1">
        <v>44739</v>
      </c>
      <c r="C25484">
        <v>19</v>
      </c>
      <c r="D25484">
        <v>937.94445337316267</v>
      </c>
    </row>
    <row r="25485" spans="2:4" x14ac:dyDescent="0.35">
      <c r="B25485" s="1">
        <v>44739</v>
      </c>
      <c r="C25485">
        <v>20</v>
      </c>
      <c r="D25485">
        <v>919.09828313878393</v>
      </c>
    </row>
    <row r="25486" spans="2:4" x14ac:dyDescent="0.35">
      <c r="B25486" s="1">
        <v>44739</v>
      </c>
      <c r="C25486">
        <v>21</v>
      </c>
      <c r="D25486">
        <v>859.98786218438215</v>
      </c>
    </row>
    <row r="25487" spans="2:4" x14ac:dyDescent="0.35">
      <c r="B25487" s="1">
        <v>44739</v>
      </c>
      <c r="C25487">
        <v>22</v>
      </c>
      <c r="D25487">
        <v>823.77525233901383</v>
      </c>
    </row>
    <row r="25488" spans="2:4" x14ac:dyDescent="0.35">
      <c r="B25488" s="1">
        <v>44739</v>
      </c>
      <c r="C25488">
        <v>23</v>
      </c>
      <c r="D25488">
        <v>738.54060637384782</v>
      </c>
    </row>
    <row r="25489" spans="2:4" x14ac:dyDescent="0.35">
      <c r="B25489" s="1">
        <v>44739</v>
      </c>
      <c r="C25489">
        <v>24</v>
      </c>
      <c r="D25489">
        <v>660.29240318126551</v>
      </c>
    </row>
    <row r="25490" spans="2:4" x14ac:dyDescent="0.35">
      <c r="B25490" s="1">
        <v>44740</v>
      </c>
      <c r="C25490">
        <v>1</v>
      </c>
      <c r="D25490">
        <v>551.43811772601282</v>
      </c>
    </row>
    <row r="25491" spans="2:4" x14ac:dyDescent="0.35">
      <c r="B25491" s="1">
        <v>44740</v>
      </c>
      <c r="C25491">
        <v>2</v>
      </c>
      <c r="D25491">
        <v>509.80809219689235</v>
      </c>
    </row>
    <row r="25492" spans="2:4" x14ac:dyDescent="0.35">
      <c r="B25492" s="1">
        <v>44740</v>
      </c>
      <c r="C25492">
        <v>3</v>
      </c>
      <c r="D25492">
        <v>475.97917134381009</v>
      </c>
    </row>
    <row r="25493" spans="2:4" x14ac:dyDescent="0.35">
      <c r="B25493" s="1">
        <v>44740</v>
      </c>
      <c r="C25493">
        <v>4</v>
      </c>
      <c r="D25493">
        <v>455.33361999827599</v>
      </c>
    </row>
    <row r="25494" spans="2:4" x14ac:dyDescent="0.35">
      <c r="B25494" s="1">
        <v>44740</v>
      </c>
      <c r="C25494">
        <v>5</v>
      </c>
      <c r="D25494">
        <v>453.23142620294851</v>
      </c>
    </row>
    <row r="25495" spans="2:4" x14ac:dyDescent="0.35">
      <c r="B25495" s="1">
        <v>44740</v>
      </c>
      <c r="C25495">
        <v>6</v>
      </c>
      <c r="D25495">
        <v>479.0029989840196</v>
      </c>
    </row>
    <row r="25496" spans="2:4" x14ac:dyDescent="0.35">
      <c r="B25496" s="1">
        <v>44740</v>
      </c>
      <c r="C25496">
        <v>7</v>
      </c>
      <c r="D25496">
        <v>512.61705588785003</v>
      </c>
    </row>
    <row r="25497" spans="2:4" x14ac:dyDescent="0.35">
      <c r="B25497" s="1">
        <v>44740</v>
      </c>
      <c r="C25497">
        <v>8</v>
      </c>
      <c r="D25497">
        <v>548.52038217695542</v>
      </c>
    </row>
    <row r="25498" spans="2:4" x14ac:dyDescent="0.35">
      <c r="B25498" s="1">
        <v>44740</v>
      </c>
      <c r="C25498">
        <v>9</v>
      </c>
      <c r="D25498">
        <v>579.97881767716558</v>
      </c>
    </row>
    <row r="25499" spans="2:4" x14ac:dyDescent="0.35">
      <c r="B25499" s="1">
        <v>44740</v>
      </c>
      <c r="C25499">
        <v>10</v>
      </c>
      <c r="D25499">
        <v>607.45926273500868</v>
      </c>
    </row>
    <row r="25500" spans="2:4" x14ac:dyDescent="0.35">
      <c r="B25500" s="1">
        <v>44740</v>
      </c>
      <c r="C25500">
        <v>11</v>
      </c>
      <c r="D25500">
        <v>637.69161069221752</v>
      </c>
    </row>
    <row r="25501" spans="2:4" x14ac:dyDescent="0.35">
      <c r="B25501" s="1">
        <v>44740</v>
      </c>
      <c r="C25501">
        <v>12</v>
      </c>
      <c r="D25501">
        <v>666.09031340247111</v>
      </c>
    </row>
    <row r="25502" spans="2:4" x14ac:dyDescent="0.35">
      <c r="B25502" s="1">
        <v>44740</v>
      </c>
      <c r="C25502">
        <v>13</v>
      </c>
      <c r="D25502">
        <v>688.4193351489954</v>
      </c>
    </row>
    <row r="25503" spans="2:4" x14ac:dyDescent="0.35">
      <c r="B25503" s="1">
        <v>44740</v>
      </c>
      <c r="C25503">
        <v>14</v>
      </c>
      <c r="D25503">
        <v>717.45664437101868</v>
      </c>
    </row>
    <row r="25504" spans="2:4" x14ac:dyDescent="0.35">
      <c r="B25504" s="1">
        <v>44740</v>
      </c>
      <c r="C25504">
        <v>15</v>
      </c>
      <c r="D25504">
        <v>748.03213883995306</v>
      </c>
    </row>
    <row r="25505" spans="2:4" x14ac:dyDescent="0.35">
      <c r="B25505" s="1">
        <v>44740</v>
      </c>
      <c r="C25505">
        <v>16</v>
      </c>
      <c r="D25505">
        <v>797.33817238419203</v>
      </c>
    </row>
    <row r="25506" spans="2:4" x14ac:dyDescent="0.35">
      <c r="B25506" s="1">
        <v>44740</v>
      </c>
      <c r="C25506">
        <v>17</v>
      </c>
      <c r="D25506">
        <v>871.69833388572818</v>
      </c>
    </row>
    <row r="25507" spans="2:4" x14ac:dyDescent="0.35">
      <c r="B25507" s="1">
        <v>44740</v>
      </c>
      <c r="C25507">
        <v>18</v>
      </c>
      <c r="D25507">
        <v>927.96891007201111</v>
      </c>
    </row>
    <row r="25508" spans="2:4" x14ac:dyDescent="0.35">
      <c r="B25508" s="1">
        <v>44740</v>
      </c>
      <c r="C25508">
        <v>19</v>
      </c>
      <c r="D25508">
        <v>948.80524081422539</v>
      </c>
    </row>
    <row r="25509" spans="2:4" x14ac:dyDescent="0.35">
      <c r="B25509" s="1">
        <v>44740</v>
      </c>
      <c r="C25509">
        <v>20</v>
      </c>
      <c r="D25509">
        <v>935.21010628229783</v>
      </c>
    </row>
    <row r="25510" spans="2:4" x14ac:dyDescent="0.35">
      <c r="B25510" s="1">
        <v>44740</v>
      </c>
      <c r="C25510">
        <v>21</v>
      </c>
      <c r="D25510">
        <v>879.20563330800348</v>
      </c>
    </row>
    <row r="25511" spans="2:4" x14ac:dyDescent="0.35">
      <c r="B25511" s="1">
        <v>44740</v>
      </c>
      <c r="C25511">
        <v>22</v>
      </c>
      <c r="D25511">
        <v>843.046300996132</v>
      </c>
    </row>
    <row r="25512" spans="2:4" x14ac:dyDescent="0.35">
      <c r="B25512" s="1">
        <v>44740</v>
      </c>
      <c r="C25512">
        <v>23</v>
      </c>
      <c r="D25512">
        <v>779.16472958875408</v>
      </c>
    </row>
    <row r="25513" spans="2:4" x14ac:dyDescent="0.35">
      <c r="B25513" s="1">
        <v>44740</v>
      </c>
      <c r="C25513">
        <v>24</v>
      </c>
      <c r="D25513">
        <v>648.34208252931944</v>
      </c>
    </row>
    <row r="25514" spans="2:4" x14ac:dyDescent="0.35">
      <c r="B25514" s="1">
        <v>44741</v>
      </c>
      <c r="C25514">
        <v>1</v>
      </c>
      <c r="D25514">
        <v>552.61146035391118</v>
      </c>
    </row>
    <row r="25515" spans="2:4" x14ac:dyDescent="0.35">
      <c r="B25515" s="1">
        <v>44741</v>
      </c>
      <c r="C25515">
        <v>2</v>
      </c>
      <c r="D25515">
        <v>491.78190318374112</v>
      </c>
    </row>
    <row r="25516" spans="2:4" x14ac:dyDescent="0.35">
      <c r="B25516" s="1">
        <v>44741</v>
      </c>
      <c r="C25516">
        <v>3</v>
      </c>
      <c r="D25516">
        <v>468.82473700240922</v>
      </c>
    </row>
    <row r="25517" spans="2:4" x14ac:dyDescent="0.35">
      <c r="B25517" s="1">
        <v>44741</v>
      </c>
      <c r="C25517">
        <v>4</v>
      </c>
      <c r="D25517">
        <v>457.27711411069117</v>
      </c>
    </row>
    <row r="25518" spans="2:4" x14ac:dyDescent="0.35">
      <c r="B25518" s="1">
        <v>44741</v>
      </c>
      <c r="C25518">
        <v>5</v>
      </c>
      <c r="D25518">
        <v>452.61998617191608</v>
      </c>
    </row>
    <row r="25519" spans="2:4" x14ac:dyDescent="0.35">
      <c r="B25519" s="1">
        <v>44741</v>
      </c>
      <c r="C25519">
        <v>6</v>
      </c>
      <c r="D25519">
        <v>485.46447521543661</v>
      </c>
    </row>
    <row r="25520" spans="2:4" x14ac:dyDescent="0.35">
      <c r="B25520" s="1">
        <v>44741</v>
      </c>
      <c r="C25520">
        <v>7</v>
      </c>
      <c r="D25520">
        <v>517.91495121928256</v>
      </c>
    </row>
    <row r="25521" spans="2:4" x14ac:dyDescent="0.35">
      <c r="B25521" s="1">
        <v>44741</v>
      </c>
      <c r="C25521">
        <v>8</v>
      </c>
      <c r="D25521">
        <v>555.21675390982023</v>
      </c>
    </row>
    <row r="25522" spans="2:4" x14ac:dyDescent="0.35">
      <c r="B25522" s="1">
        <v>44741</v>
      </c>
      <c r="C25522">
        <v>9</v>
      </c>
      <c r="D25522">
        <v>587.92936350016578</v>
      </c>
    </row>
    <row r="25523" spans="2:4" x14ac:dyDescent="0.35">
      <c r="B25523" s="1">
        <v>44741</v>
      </c>
      <c r="C25523">
        <v>10</v>
      </c>
      <c r="D25523">
        <v>616.48501109718632</v>
      </c>
    </row>
    <row r="25524" spans="2:4" x14ac:dyDescent="0.35">
      <c r="B25524" s="1">
        <v>44741</v>
      </c>
      <c r="C25524">
        <v>11</v>
      </c>
      <c r="D25524">
        <v>657.0389297148289</v>
      </c>
    </row>
    <row r="25525" spans="2:4" x14ac:dyDescent="0.35">
      <c r="B25525" s="1">
        <v>44741</v>
      </c>
      <c r="C25525">
        <v>12</v>
      </c>
      <c r="D25525">
        <v>695.89021543986917</v>
      </c>
    </row>
    <row r="25526" spans="2:4" x14ac:dyDescent="0.35">
      <c r="B25526" s="1">
        <v>44741</v>
      </c>
      <c r="C25526">
        <v>13</v>
      </c>
      <c r="D25526">
        <v>759.31818136206698</v>
      </c>
    </row>
    <row r="25527" spans="2:4" x14ac:dyDescent="0.35">
      <c r="B25527" s="1">
        <v>44741</v>
      </c>
      <c r="C25527">
        <v>14</v>
      </c>
      <c r="D25527">
        <v>804.42739677448435</v>
      </c>
    </row>
    <row r="25528" spans="2:4" x14ac:dyDescent="0.35">
      <c r="B25528" s="1">
        <v>44741</v>
      </c>
      <c r="C25528">
        <v>15</v>
      </c>
      <c r="D25528">
        <v>874.96684720084875</v>
      </c>
    </row>
    <row r="25529" spans="2:4" x14ac:dyDescent="0.35">
      <c r="B25529" s="1">
        <v>44741</v>
      </c>
      <c r="C25529">
        <v>16</v>
      </c>
      <c r="D25529">
        <v>960.92285366682142</v>
      </c>
    </row>
    <row r="25530" spans="2:4" x14ac:dyDescent="0.35">
      <c r="B25530" s="1">
        <v>44741</v>
      </c>
      <c r="C25530">
        <v>17</v>
      </c>
      <c r="D25530">
        <v>1036.5159061021154</v>
      </c>
    </row>
    <row r="25531" spans="2:4" x14ac:dyDescent="0.35">
      <c r="B25531" s="1">
        <v>44741</v>
      </c>
      <c r="C25531">
        <v>18</v>
      </c>
      <c r="D25531">
        <v>1082.2292863510377</v>
      </c>
    </row>
    <row r="25532" spans="2:4" x14ac:dyDescent="0.35">
      <c r="B25532" s="1">
        <v>44741</v>
      </c>
      <c r="C25532">
        <v>19</v>
      </c>
      <c r="D25532">
        <v>1130.4931318494796</v>
      </c>
    </row>
    <row r="25533" spans="2:4" x14ac:dyDescent="0.35">
      <c r="B25533" s="1">
        <v>44741</v>
      </c>
      <c r="C25533">
        <v>20</v>
      </c>
      <c r="D25533">
        <v>1115.6347912749818</v>
      </c>
    </row>
    <row r="25534" spans="2:4" x14ac:dyDescent="0.35">
      <c r="B25534" s="1">
        <v>44741</v>
      </c>
      <c r="C25534">
        <v>21</v>
      </c>
      <c r="D25534">
        <v>1057.9446409174016</v>
      </c>
    </row>
    <row r="25535" spans="2:4" x14ac:dyDescent="0.35">
      <c r="B25535" s="1">
        <v>44741</v>
      </c>
      <c r="C25535">
        <v>22</v>
      </c>
      <c r="D25535">
        <v>1007.4385681065359</v>
      </c>
    </row>
    <row r="25536" spans="2:4" x14ac:dyDescent="0.35">
      <c r="B25536" s="1">
        <v>44741</v>
      </c>
      <c r="C25536">
        <v>23</v>
      </c>
      <c r="D25536">
        <v>945.99555323307482</v>
      </c>
    </row>
    <row r="25537" spans="2:4" x14ac:dyDescent="0.35">
      <c r="B25537" s="1">
        <v>44741</v>
      </c>
      <c r="C25537">
        <v>24</v>
      </c>
      <c r="D25537">
        <v>807.11974057829934</v>
      </c>
    </row>
    <row r="25538" spans="2:4" x14ac:dyDescent="0.35">
      <c r="B25538" s="1">
        <v>44742</v>
      </c>
      <c r="C25538">
        <v>1</v>
      </c>
      <c r="D25538">
        <v>702.2075835744314</v>
      </c>
    </row>
    <row r="25539" spans="2:4" x14ac:dyDescent="0.35">
      <c r="B25539" s="1">
        <v>44742</v>
      </c>
      <c r="C25539">
        <v>2</v>
      </c>
      <c r="D25539">
        <v>610.41812564436475</v>
      </c>
    </row>
    <row r="25540" spans="2:4" x14ac:dyDescent="0.35">
      <c r="B25540" s="1">
        <v>44742</v>
      </c>
      <c r="C25540">
        <v>3</v>
      </c>
      <c r="D25540">
        <v>574.29418253882363</v>
      </c>
    </row>
    <row r="25541" spans="2:4" x14ac:dyDescent="0.35">
      <c r="B25541" s="1">
        <v>44742</v>
      </c>
      <c r="C25541">
        <v>4</v>
      </c>
      <c r="D25541">
        <v>540.70609642176692</v>
      </c>
    </row>
    <row r="25542" spans="2:4" x14ac:dyDescent="0.35">
      <c r="B25542" s="1">
        <v>44742</v>
      </c>
      <c r="C25542">
        <v>5</v>
      </c>
      <c r="D25542">
        <v>534.62406910863558</v>
      </c>
    </row>
    <row r="25543" spans="2:4" x14ac:dyDescent="0.35">
      <c r="B25543" s="1">
        <v>44742</v>
      </c>
      <c r="C25543">
        <v>6</v>
      </c>
      <c r="D25543">
        <v>546.12980936166923</v>
      </c>
    </row>
    <row r="25544" spans="2:4" x14ac:dyDescent="0.35">
      <c r="B25544" s="1">
        <v>44742</v>
      </c>
      <c r="C25544">
        <v>7</v>
      </c>
      <c r="D25544">
        <v>566.57584362239459</v>
      </c>
    </row>
    <row r="25545" spans="2:4" x14ac:dyDescent="0.35">
      <c r="B25545" s="1">
        <v>44742</v>
      </c>
      <c r="C25545">
        <v>8</v>
      </c>
      <c r="D25545">
        <v>605.32908048064894</v>
      </c>
    </row>
    <row r="25546" spans="2:4" x14ac:dyDescent="0.35">
      <c r="B25546" s="1">
        <v>44742</v>
      </c>
      <c r="C25546">
        <v>9</v>
      </c>
      <c r="D25546">
        <v>664.81045788546294</v>
      </c>
    </row>
    <row r="25547" spans="2:4" x14ac:dyDescent="0.35">
      <c r="B25547" s="1">
        <v>44742</v>
      </c>
      <c r="C25547">
        <v>10</v>
      </c>
      <c r="D25547">
        <v>742.26668891435145</v>
      </c>
    </row>
    <row r="25548" spans="2:4" x14ac:dyDescent="0.35">
      <c r="B25548" s="1">
        <v>44742</v>
      </c>
      <c r="C25548">
        <v>11</v>
      </c>
      <c r="D25548">
        <v>840.56986577985538</v>
      </c>
    </row>
    <row r="25549" spans="2:4" x14ac:dyDescent="0.35">
      <c r="B25549" s="1">
        <v>44742</v>
      </c>
      <c r="C25549">
        <v>12</v>
      </c>
      <c r="D25549">
        <v>948.25042704449311</v>
      </c>
    </row>
    <row r="25550" spans="2:4" x14ac:dyDescent="0.35">
      <c r="B25550" s="1">
        <v>44742</v>
      </c>
      <c r="C25550">
        <v>13</v>
      </c>
      <c r="D25550">
        <v>1072.8744975270872</v>
      </c>
    </row>
    <row r="25551" spans="2:4" x14ac:dyDescent="0.35">
      <c r="B25551" s="1">
        <v>44742</v>
      </c>
      <c r="C25551">
        <v>14</v>
      </c>
      <c r="D25551">
        <v>1150.8588005664524</v>
      </c>
    </row>
    <row r="25552" spans="2:4" x14ac:dyDescent="0.35">
      <c r="B25552" s="1">
        <v>44742</v>
      </c>
      <c r="C25552">
        <v>15</v>
      </c>
      <c r="D25552">
        <v>1210.4795101584332</v>
      </c>
    </row>
    <row r="25553" spans="2:4" x14ac:dyDescent="0.35">
      <c r="B25553" s="1">
        <v>44742</v>
      </c>
      <c r="C25553">
        <v>16</v>
      </c>
      <c r="D25553">
        <v>1302.7169335078133</v>
      </c>
    </row>
    <row r="25554" spans="2:4" x14ac:dyDescent="0.35">
      <c r="B25554" s="1">
        <v>44742</v>
      </c>
      <c r="C25554">
        <v>17</v>
      </c>
      <c r="D25554">
        <v>1375.0699348525518</v>
      </c>
    </row>
    <row r="25555" spans="2:4" x14ac:dyDescent="0.35">
      <c r="B25555" s="1">
        <v>44742</v>
      </c>
      <c r="C25555">
        <v>18</v>
      </c>
      <c r="D25555">
        <v>1448.5920325912516</v>
      </c>
    </row>
    <row r="25556" spans="2:4" x14ac:dyDescent="0.35">
      <c r="B25556" s="1">
        <v>44742</v>
      </c>
      <c r="C25556">
        <v>19</v>
      </c>
      <c r="D25556">
        <v>1458.7076702241229</v>
      </c>
    </row>
    <row r="25557" spans="2:4" x14ac:dyDescent="0.35">
      <c r="B25557" s="1">
        <v>44742</v>
      </c>
      <c r="C25557">
        <v>20</v>
      </c>
      <c r="D25557">
        <v>1409.2042314319119</v>
      </c>
    </row>
    <row r="25558" spans="2:4" x14ac:dyDescent="0.35">
      <c r="B25558" s="1">
        <v>44742</v>
      </c>
      <c r="C25558">
        <v>21</v>
      </c>
      <c r="D25558">
        <v>1331.0601723007758</v>
      </c>
    </row>
    <row r="25559" spans="2:4" x14ac:dyDescent="0.35">
      <c r="B25559" s="1">
        <v>44742</v>
      </c>
      <c r="C25559">
        <v>22</v>
      </c>
      <c r="D25559">
        <v>1251.7667982032137</v>
      </c>
    </row>
    <row r="25560" spans="2:4" x14ac:dyDescent="0.35">
      <c r="B25560" s="1">
        <v>44742</v>
      </c>
      <c r="C25560">
        <v>23</v>
      </c>
      <c r="D25560">
        <v>1120.0036745744976</v>
      </c>
    </row>
    <row r="25561" spans="2:4" x14ac:dyDescent="0.35">
      <c r="B25561" s="1">
        <v>44742</v>
      </c>
      <c r="C25561">
        <v>24</v>
      </c>
      <c r="D25561">
        <v>989.20880116115211</v>
      </c>
    </row>
    <row r="25562" spans="2:4" x14ac:dyDescent="0.35">
      <c r="B25562" s="1">
        <v>44743</v>
      </c>
      <c r="C25562">
        <v>1</v>
      </c>
      <c r="D25562">
        <v>870.7290851334792</v>
      </c>
    </row>
    <row r="25563" spans="2:4" x14ac:dyDescent="0.35">
      <c r="B25563" s="1">
        <v>44743</v>
      </c>
      <c r="C25563">
        <v>2</v>
      </c>
      <c r="D25563">
        <v>757.33367661419447</v>
      </c>
    </row>
    <row r="25564" spans="2:4" x14ac:dyDescent="0.35">
      <c r="B25564" s="1">
        <v>44743</v>
      </c>
      <c r="C25564">
        <v>3</v>
      </c>
      <c r="D25564">
        <v>687.72550013137948</v>
      </c>
    </row>
    <row r="25565" spans="2:4" x14ac:dyDescent="0.35">
      <c r="B25565" s="1">
        <v>44743</v>
      </c>
      <c r="C25565">
        <v>4</v>
      </c>
      <c r="D25565">
        <v>644.19988868063581</v>
      </c>
    </row>
    <row r="25566" spans="2:4" x14ac:dyDescent="0.35">
      <c r="B25566" s="1">
        <v>44743</v>
      </c>
      <c r="C25566">
        <v>5</v>
      </c>
      <c r="D25566">
        <v>638.11024973078702</v>
      </c>
    </row>
    <row r="25567" spans="2:4" x14ac:dyDescent="0.35">
      <c r="B25567" s="1">
        <v>44743</v>
      </c>
      <c r="C25567">
        <v>6</v>
      </c>
      <c r="D25567">
        <v>639.99991897809605</v>
      </c>
    </row>
    <row r="25568" spans="2:4" x14ac:dyDescent="0.35">
      <c r="B25568" s="1">
        <v>44743</v>
      </c>
      <c r="C25568">
        <v>7</v>
      </c>
      <c r="D25568">
        <v>661.47620298172092</v>
      </c>
    </row>
    <row r="25569" spans="2:4" x14ac:dyDescent="0.35">
      <c r="B25569" s="1">
        <v>44743</v>
      </c>
      <c r="C25569">
        <v>8</v>
      </c>
      <c r="D25569">
        <v>708.65651237583711</v>
      </c>
    </row>
    <row r="25570" spans="2:4" x14ac:dyDescent="0.35">
      <c r="B25570" s="1">
        <v>44743</v>
      </c>
      <c r="C25570">
        <v>9</v>
      </c>
      <c r="D25570">
        <v>784.84402284905957</v>
      </c>
    </row>
    <row r="25571" spans="2:4" x14ac:dyDescent="0.35">
      <c r="B25571" s="1">
        <v>44743</v>
      </c>
      <c r="C25571">
        <v>10</v>
      </c>
      <c r="D25571">
        <v>887.49747177760094</v>
      </c>
    </row>
    <row r="25572" spans="2:4" x14ac:dyDescent="0.35">
      <c r="B25572" s="1">
        <v>44743</v>
      </c>
      <c r="C25572">
        <v>11</v>
      </c>
      <c r="D25572">
        <v>1041.9994773062795</v>
      </c>
    </row>
    <row r="25573" spans="2:4" x14ac:dyDescent="0.35">
      <c r="B25573" s="1">
        <v>44743</v>
      </c>
      <c r="C25573">
        <v>12</v>
      </c>
      <c r="D25573">
        <v>1178.4356750565171</v>
      </c>
    </row>
    <row r="25574" spans="2:4" x14ac:dyDescent="0.35">
      <c r="B25574" s="1">
        <v>44743</v>
      </c>
      <c r="C25574">
        <v>13</v>
      </c>
      <c r="D25574">
        <v>1301.9774119949163</v>
      </c>
    </row>
    <row r="25575" spans="2:4" x14ac:dyDescent="0.35">
      <c r="B25575" s="1">
        <v>44743</v>
      </c>
      <c r="C25575">
        <v>14</v>
      </c>
      <c r="D25575">
        <v>1390.2067240075589</v>
      </c>
    </row>
    <row r="25576" spans="2:4" x14ac:dyDescent="0.35">
      <c r="B25576" s="1">
        <v>44743</v>
      </c>
      <c r="C25576">
        <v>15</v>
      </c>
      <c r="D25576">
        <v>1437.9612941185155</v>
      </c>
    </row>
    <row r="25577" spans="2:4" x14ac:dyDescent="0.35">
      <c r="B25577" s="1">
        <v>44743</v>
      </c>
      <c r="C25577">
        <v>16</v>
      </c>
      <c r="D25577">
        <v>1464.3325638230447</v>
      </c>
    </row>
    <row r="25578" spans="2:4" x14ac:dyDescent="0.35">
      <c r="B25578" s="1">
        <v>44743</v>
      </c>
      <c r="C25578">
        <v>17</v>
      </c>
      <c r="D25578">
        <v>1414.2684573631723</v>
      </c>
    </row>
    <row r="25579" spans="2:4" x14ac:dyDescent="0.35">
      <c r="B25579" s="1">
        <v>44743</v>
      </c>
      <c r="C25579">
        <v>18</v>
      </c>
      <c r="D25579">
        <v>1374.8462468976415</v>
      </c>
    </row>
    <row r="25580" spans="2:4" x14ac:dyDescent="0.35">
      <c r="B25580" s="1">
        <v>44743</v>
      </c>
      <c r="C25580">
        <v>19</v>
      </c>
      <c r="D25580">
        <v>1268.7074628662115</v>
      </c>
    </row>
    <row r="25581" spans="2:4" x14ac:dyDescent="0.35">
      <c r="B25581" s="1">
        <v>44743</v>
      </c>
      <c r="C25581">
        <v>20</v>
      </c>
      <c r="D25581">
        <v>1108.9450120434544</v>
      </c>
    </row>
    <row r="25582" spans="2:4" x14ac:dyDescent="0.35">
      <c r="B25582" s="1">
        <v>44743</v>
      </c>
      <c r="C25582">
        <v>21</v>
      </c>
      <c r="D25582">
        <v>1026.254272176425</v>
      </c>
    </row>
    <row r="25583" spans="2:4" x14ac:dyDescent="0.35">
      <c r="B25583" s="1">
        <v>44743</v>
      </c>
      <c r="C25583">
        <v>22</v>
      </c>
      <c r="D25583">
        <v>1013.3900352514642</v>
      </c>
    </row>
    <row r="25584" spans="2:4" x14ac:dyDescent="0.35">
      <c r="B25584" s="1">
        <v>44743</v>
      </c>
      <c r="C25584">
        <v>23</v>
      </c>
      <c r="D25584">
        <v>953.9812675641756</v>
      </c>
    </row>
    <row r="25585" spans="2:4" x14ac:dyDescent="0.35">
      <c r="B25585" s="1">
        <v>44743</v>
      </c>
      <c r="C25585">
        <v>24</v>
      </c>
      <c r="D25585">
        <v>855.74880437318484</v>
      </c>
    </row>
    <row r="25586" spans="2:4" x14ac:dyDescent="0.35">
      <c r="B25586" s="1">
        <v>44744</v>
      </c>
      <c r="C25586">
        <v>1</v>
      </c>
      <c r="D25586">
        <v>747.40680561014972</v>
      </c>
    </row>
    <row r="25587" spans="2:4" x14ac:dyDescent="0.35">
      <c r="B25587" s="1">
        <v>44744</v>
      </c>
      <c r="C25587">
        <v>2</v>
      </c>
      <c r="D25587">
        <v>715.1328950561192</v>
      </c>
    </row>
    <row r="25588" spans="2:4" x14ac:dyDescent="0.35">
      <c r="B25588" s="1">
        <v>44744</v>
      </c>
      <c r="C25588">
        <v>3</v>
      </c>
      <c r="D25588">
        <v>650.84883677793243</v>
      </c>
    </row>
    <row r="25589" spans="2:4" x14ac:dyDescent="0.35">
      <c r="B25589" s="1">
        <v>44744</v>
      </c>
      <c r="C25589">
        <v>4</v>
      </c>
      <c r="D25589">
        <v>608.06407593386825</v>
      </c>
    </row>
    <row r="25590" spans="2:4" x14ac:dyDescent="0.35">
      <c r="B25590" s="1">
        <v>44744</v>
      </c>
      <c r="C25590">
        <v>5</v>
      </c>
      <c r="D25590">
        <v>607.01486576084699</v>
      </c>
    </row>
    <row r="25591" spans="2:4" x14ac:dyDescent="0.35">
      <c r="B25591" s="1">
        <v>44744</v>
      </c>
      <c r="C25591">
        <v>6</v>
      </c>
      <c r="D25591">
        <v>574.59840474902194</v>
      </c>
    </row>
    <row r="25592" spans="2:4" x14ac:dyDescent="0.35">
      <c r="B25592" s="1">
        <v>44744</v>
      </c>
      <c r="C25592">
        <v>7</v>
      </c>
      <c r="D25592">
        <v>571.45125976606323</v>
      </c>
    </row>
    <row r="25593" spans="2:4" x14ac:dyDescent="0.35">
      <c r="B25593" s="1">
        <v>44744</v>
      </c>
      <c r="C25593">
        <v>8</v>
      </c>
      <c r="D25593">
        <v>623.5880806230798</v>
      </c>
    </row>
    <row r="25594" spans="2:4" x14ac:dyDescent="0.35">
      <c r="B25594" s="1">
        <v>44744</v>
      </c>
      <c r="C25594">
        <v>9</v>
      </c>
      <c r="D25594">
        <v>697.32593000835493</v>
      </c>
    </row>
    <row r="25595" spans="2:4" x14ac:dyDescent="0.35">
      <c r="B25595" s="1">
        <v>44744</v>
      </c>
      <c r="C25595">
        <v>10</v>
      </c>
      <c r="D25595">
        <v>790.20606093305037</v>
      </c>
    </row>
    <row r="25596" spans="2:4" x14ac:dyDescent="0.35">
      <c r="B25596" s="1">
        <v>44744</v>
      </c>
      <c r="C25596">
        <v>11</v>
      </c>
      <c r="D25596">
        <v>858.95843638153974</v>
      </c>
    </row>
    <row r="25597" spans="2:4" x14ac:dyDescent="0.35">
      <c r="B25597" s="1">
        <v>44744</v>
      </c>
      <c r="C25597">
        <v>12</v>
      </c>
      <c r="D25597">
        <v>935.66769512530118</v>
      </c>
    </row>
    <row r="25598" spans="2:4" x14ac:dyDescent="0.35">
      <c r="B25598" s="1">
        <v>44744</v>
      </c>
      <c r="C25598">
        <v>13</v>
      </c>
      <c r="D25598">
        <v>967.77558960488921</v>
      </c>
    </row>
    <row r="25599" spans="2:4" x14ac:dyDescent="0.35">
      <c r="B25599" s="1">
        <v>44744</v>
      </c>
      <c r="C25599">
        <v>14</v>
      </c>
      <c r="D25599">
        <v>1007.4111750422827</v>
      </c>
    </row>
    <row r="25600" spans="2:4" x14ac:dyDescent="0.35">
      <c r="B25600" s="1">
        <v>44744</v>
      </c>
      <c r="C25600">
        <v>15</v>
      </c>
      <c r="D25600">
        <v>1075.4679430211525</v>
      </c>
    </row>
    <row r="25601" spans="2:4" x14ac:dyDescent="0.35">
      <c r="B25601" s="1">
        <v>44744</v>
      </c>
      <c r="C25601">
        <v>16</v>
      </c>
      <c r="D25601">
        <v>1118.0447168727981</v>
      </c>
    </row>
    <row r="25602" spans="2:4" x14ac:dyDescent="0.35">
      <c r="B25602" s="1">
        <v>44744</v>
      </c>
      <c r="C25602">
        <v>17</v>
      </c>
      <c r="D25602">
        <v>1155.8477154338573</v>
      </c>
    </row>
    <row r="25603" spans="2:4" x14ac:dyDescent="0.35">
      <c r="B25603" s="1">
        <v>44744</v>
      </c>
      <c r="C25603">
        <v>18</v>
      </c>
      <c r="D25603">
        <v>1191.7984114100746</v>
      </c>
    </row>
    <row r="25604" spans="2:4" x14ac:dyDescent="0.35">
      <c r="B25604" s="1">
        <v>44744</v>
      </c>
      <c r="C25604">
        <v>19</v>
      </c>
      <c r="D25604">
        <v>1165.7140552892602</v>
      </c>
    </row>
    <row r="25605" spans="2:4" x14ac:dyDescent="0.35">
      <c r="B25605" s="1">
        <v>44744</v>
      </c>
      <c r="C25605">
        <v>20</v>
      </c>
      <c r="D25605">
        <v>1093.8166800446038</v>
      </c>
    </row>
    <row r="25606" spans="2:4" x14ac:dyDescent="0.35">
      <c r="B25606" s="1">
        <v>44744</v>
      </c>
      <c r="C25606">
        <v>21</v>
      </c>
      <c r="D25606">
        <v>1007.3901449532082</v>
      </c>
    </row>
    <row r="25607" spans="2:4" x14ac:dyDescent="0.35">
      <c r="B25607" s="1">
        <v>44744</v>
      </c>
      <c r="C25607">
        <v>22</v>
      </c>
      <c r="D25607">
        <v>966.78787478655261</v>
      </c>
    </row>
    <row r="25608" spans="2:4" x14ac:dyDescent="0.35">
      <c r="B25608" s="1">
        <v>44744</v>
      </c>
      <c r="C25608">
        <v>23</v>
      </c>
      <c r="D25608">
        <v>897.4192333724111</v>
      </c>
    </row>
    <row r="25609" spans="2:4" x14ac:dyDescent="0.35">
      <c r="B25609" s="1">
        <v>44744</v>
      </c>
      <c r="C25609">
        <v>24</v>
      </c>
      <c r="D25609">
        <v>792.64227512309083</v>
      </c>
    </row>
    <row r="25610" spans="2:4" x14ac:dyDescent="0.35">
      <c r="B25610" s="1">
        <v>44745</v>
      </c>
      <c r="C25610">
        <v>1</v>
      </c>
      <c r="D25610">
        <v>709.6748924775103</v>
      </c>
    </row>
    <row r="25611" spans="2:4" x14ac:dyDescent="0.35">
      <c r="B25611" s="1">
        <v>44745</v>
      </c>
      <c r="C25611">
        <v>2</v>
      </c>
      <c r="D25611">
        <v>631.4147794275799</v>
      </c>
    </row>
    <row r="25612" spans="2:4" x14ac:dyDescent="0.35">
      <c r="B25612" s="1">
        <v>44745</v>
      </c>
      <c r="C25612">
        <v>3</v>
      </c>
      <c r="D25612">
        <v>582.28843838184912</v>
      </c>
    </row>
    <row r="25613" spans="2:4" x14ac:dyDescent="0.35">
      <c r="B25613" s="1">
        <v>44745</v>
      </c>
      <c r="C25613">
        <v>4</v>
      </c>
      <c r="D25613">
        <v>547.17786601861064</v>
      </c>
    </row>
    <row r="25614" spans="2:4" x14ac:dyDescent="0.35">
      <c r="B25614" s="1">
        <v>44745</v>
      </c>
      <c r="C25614">
        <v>5</v>
      </c>
      <c r="D25614">
        <v>520.46853174692217</v>
      </c>
    </row>
    <row r="25615" spans="2:4" x14ac:dyDescent="0.35">
      <c r="B25615" s="1">
        <v>44745</v>
      </c>
      <c r="C25615">
        <v>6</v>
      </c>
      <c r="D25615">
        <v>505.10150529443223</v>
      </c>
    </row>
    <row r="25616" spans="2:4" x14ac:dyDescent="0.35">
      <c r="B25616" s="1">
        <v>44745</v>
      </c>
      <c r="C25616">
        <v>7</v>
      </c>
      <c r="D25616">
        <v>514.76078999438585</v>
      </c>
    </row>
    <row r="25617" spans="2:4" x14ac:dyDescent="0.35">
      <c r="B25617" s="1">
        <v>44745</v>
      </c>
      <c r="C25617">
        <v>8</v>
      </c>
      <c r="D25617">
        <v>559.58188730119582</v>
      </c>
    </row>
    <row r="25618" spans="2:4" x14ac:dyDescent="0.35">
      <c r="B25618" s="1">
        <v>44745</v>
      </c>
      <c r="C25618">
        <v>9</v>
      </c>
      <c r="D25618">
        <v>637.76043420900464</v>
      </c>
    </row>
    <row r="25619" spans="2:4" x14ac:dyDescent="0.35">
      <c r="B25619" s="1">
        <v>44745</v>
      </c>
      <c r="C25619">
        <v>10</v>
      </c>
      <c r="D25619">
        <v>730.71091588223589</v>
      </c>
    </row>
    <row r="25620" spans="2:4" x14ac:dyDescent="0.35">
      <c r="B25620" s="1">
        <v>44745</v>
      </c>
      <c r="C25620">
        <v>11</v>
      </c>
      <c r="D25620">
        <v>813.31533331507637</v>
      </c>
    </row>
    <row r="25621" spans="2:4" x14ac:dyDescent="0.35">
      <c r="B25621" s="1">
        <v>44745</v>
      </c>
      <c r="C25621">
        <v>12</v>
      </c>
      <c r="D25621">
        <v>909.08468067316483</v>
      </c>
    </row>
    <row r="25622" spans="2:4" x14ac:dyDescent="0.35">
      <c r="B25622" s="1">
        <v>44745</v>
      </c>
      <c r="C25622">
        <v>13</v>
      </c>
      <c r="D25622">
        <v>966.01729073350566</v>
      </c>
    </row>
    <row r="25623" spans="2:4" x14ac:dyDescent="0.35">
      <c r="B25623" s="1">
        <v>44745</v>
      </c>
      <c r="C25623">
        <v>14</v>
      </c>
      <c r="D25623">
        <v>1047.2582403894082</v>
      </c>
    </row>
    <row r="25624" spans="2:4" x14ac:dyDescent="0.35">
      <c r="B25624" s="1">
        <v>44745</v>
      </c>
      <c r="C25624">
        <v>15</v>
      </c>
      <c r="D25624">
        <v>1101.662984698937</v>
      </c>
    </row>
    <row r="25625" spans="2:4" x14ac:dyDescent="0.35">
      <c r="B25625" s="1">
        <v>44745</v>
      </c>
      <c r="C25625">
        <v>16</v>
      </c>
      <c r="D25625">
        <v>1154.9779692140662</v>
      </c>
    </row>
    <row r="25626" spans="2:4" x14ac:dyDescent="0.35">
      <c r="B25626" s="1">
        <v>44745</v>
      </c>
      <c r="C25626">
        <v>17</v>
      </c>
      <c r="D25626">
        <v>1204.7727286884158</v>
      </c>
    </row>
    <row r="25627" spans="2:4" x14ac:dyDescent="0.35">
      <c r="B25627" s="1">
        <v>44745</v>
      </c>
      <c r="C25627">
        <v>18</v>
      </c>
      <c r="D25627">
        <v>1222.8949381064033</v>
      </c>
    </row>
    <row r="25628" spans="2:4" x14ac:dyDescent="0.35">
      <c r="B25628" s="1">
        <v>44745</v>
      </c>
      <c r="C25628">
        <v>19</v>
      </c>
      <c r="D25628">
        <v>1207.7475760348782</v>
      </c>
    </row>
    <row r="25629" spans="2:4" x14ac:dyDescent="0.35">
      <c r="B25629" s="1">
        <v>44745</v>
      </c>
      <c r="C25629">
        <v>20</v>
      </c>
      <c r="D25629">
        <v>1165.1823648086997</v>
      </c>
    </row>
    <row r="25630" spans="2:4" x14ac:dyDescent="0.35">
      <c r="B25630" s="1">
        <v>44745</v>
      </c>
      <c r="C25630">
        <v>21</v>
      </c>
      <c r="D25630">
        <v>1102.2104516698275</v>
      </c>
    </row>
    <row r="25631" spans="2:4" x14ac:dyDescent="0.35">
      <c r="B25631" s="1">
        <v>44745</v>
      </c>
      <c r="C25631">
        <v>22</v>
      </c>
      <c r="D25631">
        <v>1003.4690877879008</v>
      </c>
    </row>
    <row r="25632" spans="2:4" x14ac:dyDescent="0.35">
      <c r="B25632" s="1">
        <v>44745</v>
      </c>
      <c r="C25632">
        <v>23</v>
      </c>
      <c r="D25632">
        <v>935.37649018712273</v>
      </c>
    </row>
    <row r="25633" spans="2:4" x14ac:dyDescent="0.35">
      <c r="B25633" s="1">
        <v>44745</v>
      </c>
      <c r="C25633">
        <v>24</v>
      </c>
      <c r="D25633">
        <v>810.12700408071976</v>
      </c>
    </row>
    <row r="25634" spans="2:4" x14ac:dyDescent="0.35">
      <c r="B25634" s="1">
        <v>44746</v>
      </c>
      <c r="C25634">
        <v>1</v>
      </c>
      <c r="D25634">
        <v>676.89195371801168</v>
      </c>
    </row>
    <row r="25635" spans="2:4" x14ac:dyDescent="0.35">
      <c r="B25635" s="1">
        <v>44746</v>
      </c>
      <c r="C25635">
        <v>2</v>
      </c>
      <c r="D25635">
        <v>607.2764951745022</v>
      </c>
    </row>
    <row r="25636" spans="2:4" x14ac:dyDescent="0.35">
      <c r="B25636" s="1">
        <v>44746</v>
      </c>
      <c r="C25636">
        <v>3</v>
      </c>
      <c r="D25636">
        <v>559.91460999031892</v>
      </c>
    </row>
    <row r="25637" spans="2:4" x14ac:dyDescent="0.35">
      <c r="B25637" s="1">
        <v>44746</v>
      </c>
      <c r="C25637">
        <v>4</v>
      </c>
      <c r="D25637">
        <v>529.96045166103045</v>
      </c>
    </row>
    <row r="25638" spans="2:4" x14ac:dyDescent="0.35">
      <c r="B25638" s="1">
        <v>44746</v>
      </c>
      <c r="C25638">
        <v>5</v>
      </c>
      <c r="D25638">
        <v>514.34984891006343</v>
      </c>
    </row>
    <row r="25639" spans="2:4" x14ac:dyDescent="0.35">
      <c r="B25639" s="1">
        <v>44746</v>
      </c>
      <c r="C25639">
        <v>6</v>
      </c>
      <c r="D25639">
        <v>511.41782486718392</v>
      </c>
    </row>
    <row r="25640" spans="2:4" x14ac:dyDescent="0.35">
      <c r="B25640" s="1">
        <v>44746</v>
      </c>
      <c r="C25640">
        <v>7</v>
      </c>
      <c r="D25640">
        <v>510.47349735901685</v>
      </c>
    </row>
    <row r="25641" spans="2:4" x14ac:dyDescent="0.35">
      <c r="B25641" s="1">
        <v>44746</v>
      </c>
      <c r="C25641">
        <v>8</v>
      </c>
      <c r="D25641">
        <v>551.30889155599755</v>
      </c>
    </row>
    <row r="25642" spans="2:4" x14ac:dyDescent="0.35">
      <c r="B25642" s="1">
        <v>44746</v>
      </c>
      <c r="C25642">
        <v>9</v>
      </c>
      <c r="D25642">
        <v>632.74993995915383</v>
      </c>
    </row>
    <row r="25643" spans="2:4" x14ac:dyDescent="0.35">
      <c r="B25643" s="1">
        <v>44746</v>
      </c>
      <c r="C25643">
        <v>10</v>
      </c>
      <c r="D25643">
        <v>751.28843724372825</v>
      </c>
    </row>
    <row r="25644" spans="2:4" x14ac:dyDescent="0.35">
      <c r="B25644" s="1">
        <v>44746</v>
      </c>
      <c r="C25644">
        <v>11</v>
      </c>
      <c r="D25644">
        <v>858.29419160166219</v>
      </c>
    </row>
    <row r="25645" spans="2:4" x14ac:dyDescent="0.35">
      <c r="B25645" s="1">
        <v>44746</v>
      </c>
      <c r="C25645">
        <v>12</v>
      </c>
      <c r="D25645">
        <v>997.90269785655232</v>
      </c>
    </row>
    <row r="25646" spans="2:4" x14ac:dyDescent="0.35">
      <c r="B25646" s="1">
        <v>44746</v>
      </c>
      <c r="C25646">
        <v>13</v>
      </c>
      <c r="D25646">
        <v>1109.2271506983623</v>
      </c>
    </row>
    <row r="25647" spans="2:4" x14ac:dyDescent="0.35">
      <c r="B25647" s="1">
        <v>44746</v>
      </c>
      <c r="C25647">
        <v>14</v>
      </c>
      <c r="D25647">
        <v>1208.4381721833654</v>
      </c>
    </row>
    <row r="25648" spans="2:4" x14ac:dyDescent="0.35">
      <c r="B25648" s="1">
        <v>44746</v>
      </c>
      <c r="C25648">
        <v>15</v>
      </c>
      <c r="D25648">
        <v>1265.9728342624937</v>
      </c>
    </row>
    <row r="25649" spans="2:4" x14ac:dyDescent="0.35">
      <c r="B25649" s="1">
        <v>44746</v>
      </c>
      <c r="C25649">
        <v>16</v>
      </c>
      <c r="D25649">
        <v>1305.2764738685321</v>
      </c>
    </row>
    <row r="25650" spans="2:4" x14ac:dyDescent="0.35">
      <c r="B25650" s="1">
        <v>44746</v>
      </c>
      <c r="C25650">
        <v>17</v>
      </c>
      <c r="D25650">
        <v>1368.6372651349379</v>
      </c>
    </row>
    <row r="25651" spans="2:4" x14ac:dyDescent="0.35">
      <c r="B25651" s="1">
        <v>44746</v>
      </c>
      <c r="C25651">
        <v>18</v>
      </c>
      <c r="D25651">
        <v>1392.29029871936</v>
      </c>
    </row>
    <row r="25652" spans="2:4" x14ac:dyDescent="0.35">
      <c r="B25652" s="1">
        <v>44746</v>
      </c>
      <c r="C25652">
        <v>19</v>
      </c>
      <c r="D25652">
        <v>1450.2206305462062</v>
      </c>
    </row>
    <row r="25653" spans="2:4" x14ac:dyDescent="0.35">
      <c r="B25653" s="1">
        <v>44746</v>
      </c>
      <c r="C25653">
        <v>20</v>
      </c>
      <c r="D25653">
        <v>1381.4146018867893</v>
      </c>
    </row>
    <row r="25654" spans="2:4" x14ac:dyDescent="0.35">
      <c r="B25654" s="1">
        <v>44746</v>
      </c>
      <c r="C25654">
        <v>21</v>
      </c>
      <c r="D25654">
        <v>1288.4853925802445</v>
      </c>
    </row>
    <row r="25655" spans="2:4" x14ac:dyDescent="0.35">
      <c r="B25655" s="1">
        <v>44746</v>
      </c>
      <c r="C25655">
        <v>22</v>
      </c>
      <c r="D25655">
        <v>1216.5456236578921</v>
      </c>
    </row>
    <row r="25656" spans="2:4" x14ac:dyDescent="0.35">
      <c r="B25656" s="1">
        <v>44746</v>
      </c>
      <c r="C25656">
        <v>23</v>
      </c>
      <c r="D25656">
        <v>1138.3233618256525</v>
      </c>
    </row>
    <row r="25657" spans="2:4" x14ac:dyDescent="0.35">
      <c r="B25657" s="1">
        <v>44746</v>
      </c>
      <c r="C25657">
        <v>24</v>
      </c>
      <c r="D25657">
        <v>1011.7110514002609</v>
      </c>
    </row>
    <row r="25658" spans="2:4" x14ac:dyDescent="0.35">
      <c r="B25658" s="1">
        <v>44747</v>
      </c>
      <c r="C25658">
        <v>1</v>
      </c>
      <c r="D25658">
        <v>877.65521058948343</v>
      </c>
    </row>
    <row r="25659" spans="2:4" x14ac:dyDescent="0.35">
      <c r="B25659" s="1">
        <v>44747</v>
      </c>
      <c r="C25659">
        <v>2</v>
      </c>
      <c r="D25659">
        <v>756.03022404248179</v>
      </c>
    </row>
    <row r="25660" spans="2:4" x14ac:dyDescent="0.35">
      <c r="B25660" s="1">
        <v>44747</v>
      </c>
      <c r="C25660">
        <v>3</v>
      </c>
      <c r="D25660">
        <v>695.13381983078034</v>
      </c>
    </row>
    <row r="25661" spans="2:4" x14ac:dyDescent="0.35">
      <c r="B25661" s="1">
        <v>44747</v>
      </c>
      <c r="C25661">
        <v>4</v>
      </c>
      <c r="D25661">
        <v>672.26568233437217</v>
      </c>
    </row>
    <row r="25662" spans="2:4" x14ac:dyDescent="0.35">
      <c r="B25662" s="1">
        <v>44747</v>
      </c>
      <c r="C25662">
        <v>5</v>
      </c>
      <c r="D25662">
        <v>651.4688153782464</v>
      </c>
    </row>
    <row r="25663" spans="2:4" x14ac:dyDescent="0.35">
      <c r="B25663" s="1">
        <v>44747</v>
      </c>
      <c r="C25663">
        <v>6</v>
      </c>
      <c r="D25663">
        <v>652.20301070720336</v>
      </c>
    </row>
    <row r="25664" spans="2:4" x14ac:dyDescent="0.35">
      <c r="B25664" s="1">
        <v>44747</v>
      </c>
      <c r="C25664">
        <v>7</v>
      </c>
      <c r="D25664">
        <v>670.85467812054901</v>
      </c>
    </row>
    <row r="25665" spans="2:4" x14ac:dyDescent="0.35">
      <c r="B25665" s="1">
        <v>44747</v>
      </c>
      <c r="C25665">
        <v>8</v>
      </c>
      <c r="D25665">
        <v>673.37979446186159</v>
      </c>
    </row>
    <row r="25666" spans="2:4" x14ac:dyDescent="0.35">
      <c r="B25666" s="1">
        <v>44747</v>
      </c>
      <c r="C25666">
        <v>9</v>
      </c>
      <c r="D25666">
        <v>684.8991895595783</v>
      </c>
    </row>
    <row r="25667" spans="2:4" x14ac:dyDescent="0.35">
      <c r="B25667" s="1">
        <v>44747</v>
      </c>
      <c r="C25667">
        <v>10</v>
      </c>
      <c r="D25667">
        <v>720.83903208730635</v>
      </c>
    </row>
    <row r="25668" spans="2:4" x14ac:dyDescent="0.35">
      <c r="B25668" s="1">
        <v>44747</v>
      </c>
      <c r="C25668">
        <v>11</v>
      </c>
      <c r="D25668">
        <v>772.28827692849723</v>
      </c>
    </row>
    <row r="25669" spans="2:4" x14ac:dyDescent="0.35">
      <c r="B25669" s="1">
        <v>44747</v>
      </c>
      <c r="C25669">
        <v>12</v>
      </c>
      <c r="D25669">
        <v>831.20393709015764</v>
      </c>
    </row>
    <row r="25670" spans="2:4" x14ac:dyDescent="0.35">
      <c r="B25670" s="1">
        <v>44747</v>
      </c>
      <c r="C25670">
        <v>13</v>
      </c>
      <c r="D25670">
        <v>872.47950556850776</v>
      </c>
    </row>
    <row r="25671" spans="2:4" x14ac:dyDescent="0.35">
      <c r="B25671" s="1">
        <v>44747</v>
      </c>
      <c r="C25671">
        <v>14</v>
      </c>
      <c r="D25671">
        <v>939.49495456216437</v>
      </c>
    </row>
    <row r="25672" spans="2:4" x14ac:dyDescent="0.35">
      <c r="B25672" s="1">
        <v>44747</v>
      </c>
      <c r="C25672">
        <v>15</v>
      </c>
      <c r="D25672">
        <v>1044.0110141541895</v>
      </c>
    </row>
    <row r="25673" spans="2:4" x14ac:dyDescent="0.35">
      <c r="B25673" s="1">
        <v>44747</v>
      </c>
      <c r="C25673">
        <v>16</v>
      </c>
      <c r="D25673">
        <v>1140.3446133191876</v>
      </c>
    </row>
    <row r="25674" spans="2:4" x14ac:dyDescent="0.35">
      <c r="B25674" s="1">
        <v>44747</v>
      </c>
      <c r="C25674">
        <v>17</v>
      </c>
      <c r="D25674">
        <v>1212.4591055967996</v>
      </c>
    </row>
    <row r="25675" spans="2:4" x14ac:dyDescent="0.35">
      <c r="B25675" s="1">
        <v>44747</v>
      </c>
      <c r="C25675">
        <v>18</v>
      </c>
      <c r="D25675">
        <v>1290.0222850259709</v>
      </c>
    </row>
    <row r="25676" spans="2:4" x14ac:dyDescent="0.35">
      <c r="B25676" s="1">
        <v>44747</v>
      </c>
      <c r="C25676">
        <v>19</v>
      </c>
      <c r="D25676">
        <v>1353.1249290063436</v>
      </c>
    </row>
    <row r="25677" spans="2:4" x14ac:dyDescent="0.35">
      <c r="B25677" s="1">
        <v>44747</v>
      </c>
      <c r="C25677">
        <v>20</v>
      </c>
      <c r="D25677">
        <v>1362.5451141487965</v>
      </c>
    </row>
    <row r="25678" spans="2:4" x14ac:dyDescent="0.35">
      <c r="B25678" s="1">
        <v>44747</v>
      </c>
      <c r="C25678">
        <v>21</v>
      </c>
      <c r="D25678">
        <v>1317.3925516423315</v>
      </c>
    </row>
    <row r="25679" spans="2:4" x14ac:dyDescent="0.35">
      <c r="B25679" s="1">
        <v>44747</v>
      </c>
      <c r="C25679">
        <v>22</v>
      </c>
      <c r="D25679">
        <v>1288.5443876692084</v>
      </c>
    </row>
    <row r="25680" spans="2:4" x14ac:dyDescent="0.35">
      <c r="B25680" s="1">
        <v>44747</v>
      </c>
      <c r="C25680">
        <v>23</v>
      </c>
      <c r="D25680">
        <v>1194.707928157063</v>
      </c>
    </row>
    <row r="25681" spans="2:4" x14ac:dyDescent="0.35">
      <c r="B25681" s="1">
        <v>44747</v>
      </c>
      <c r="C25681">
        <v>24</v>
      </c>
      <c r="D25681">
        <v>1100.8960730644299</v>
      </c>
    </row>
    <row r="25682" spans="2:4" x14ac:dyDescent="0.35">
      <c r="B25682" s="1">
        <v>44748</v>
      </c>
      <c r="C25682">
        <v>1</v>
      </c>
      <c r="D25682">
        <v>954.08246407815568</v>
      </c>
    </row>
    <row r="25683" spans="2:4" x14ac:dyDescent="0.35">
      <c r="B25683" s="1">
        <v>44748</v>
      </c>
      <c r="C25683">
        <v>2</v>
      </c>
      <c r="D25683">
        <v>806.16524329571428</v>
      </c>
    </row>
    <row r="25684" spans="2:4" x14ac:dyDescent="0.35">
      <c r="B25684" s="1">
        <v>44748</v>
      </c>
      <c r="C25684">
        <v>3</v>
      </c>
      <c r="D25684">
        <v>713.6889332400151</v>
      </c>
    </row>
    <row r="25685" spans="2:4" x14ac:dyDescent="0.35">
      <c r="B25685" s="1">
        <v>44748</v>
      </c>
      <c r="C25685">
        <v>4</v>
      </c>
      <c r="D25685">
        <v>677.94394076520121</v>
      </c>
    </row>
    <row r="25686" spans="2:4" x14ac:dyDescent="0.35">
      <c r="B25686" s="1">
        <v>44748</v>
      </c>
      <c r="C25686">
        <v>5</v>
      </c>
      <c r="D25686">
        <v>660.31513902243444</v>
      </c>
    </row>
    <row r="25687" spans="2:4" x14ac:dyDescent="0.35">
      <c r="B25687" s="1">
        <v>44748</v>
      </c>
      <c r="C25687">
        <v>6</v>
      </c>
      <c r="D25687">
        <v>663.06939211272459</v>
      </c>
    </row>
    <row r="25688" spans="2:4" x14ac:dyDescent="0.35">
      <c r="B25688" s="1">
        <v>44748</v>
      </c>
      <c r="C25688">
        <v>7</v>
      </c>
      <c r="D25688">
        <v>683.18853109846827</v>
      </c>
    </row>
    <row r="25689" spans="2:4" x14ac:dyDescent="0.35">
      <c r="B25689" s="1">
        <v>44748</v>
      </c>
      <c r="C25689">
        <v>8</v>
      </c>
      <c r="D25689">
        <v>711.52467027460602</v>
      </c>
    </row>
    <row r="25690" spans="2:4" x14ac:dyDescent="0.35">
      <c r="B25690" s="1">
        <v>44748</v>
      </c>
      <c r="C25690">
        <v>9</v>
      </c>
      <c r="D25690">
        <v>736.23607644165941</v>
      </c>
    </row>
    <row r="25691" spans="2:4" x14ac:dyDescent="0.35">
      <c r="B25691" s="1">
        <v>44748</v>
      </c>
      <c r="C25691">
        <v>10</v>
      </c>
      <c r="D25691">
        <v>789.93051870300371</v>
      </c>
    </row>
    <row r="25692" spans="2:4" x14ac:dyDescent="0.35">
      <c r="B25692" s="1">
        <v>44748</v>
      </c>
      <c r="C25692">
        <v>11</v>
      </c>
      <c r="D25692">
        <v>832.12746207364671</v>
      </c>
    </row>
    <row r="25693" spans="2:4" x14ac:dyDescent="0.35">
      <c r="B25693" s="1">
        <v>44748</v>
      </c>
      <c r="C25693">
        <v>12</v>
      </c>
      <c r="D25693">
        <v>859.29708359202527</v>
      </c>
    </row>
    <row r="25694" spans="2:4" x14ac:dyDescent="0.35">
      <c r="B25694" s="1">
        <v>44748</v>
      </c>
      <c r="C25694">
        <v>13</v>
      </c>
      <c r="D25694">
        <v>881.82048751121715</v>
      </c>
    </row>
    <row r="25695" spans="2:4" x14ac:dyDescent="0.35">
      <c r="B25695" s="1">
        <v>44748</v>
      </c>
      <c r="C25695">
        <v>14</v>
      </c>
      <c r="D25695">
        <v>913.49281294582579</v>
      </c>
    </row>
    <row r="25696" spans="2:4" x14ac:dyDescent="0.35">
      <c r="B25696" s="1">
        <v>44748</v>
      </c>
      <c r="C25696">
        <v>15</v>
      </c>
      <c r="D25696">
        <v>905.23329744848922</v>
      </c>
    </row>
    <row r="25697" spans="2:4" x14ac:dyDescent="0.35">
      <c r="B25697" s="1">
        <v>44748</v>
      </c>
      <c r="C25697">
        <v>16</v>
      </c>
      <c r="D25697">
        <v>919.07712161165261</v>
      </c>
    </row>
    <row r="25698" spans="2:4" x14ac:dyDescent="0.35">
      <c r="B25698" s="1">
        <v>44748</v>
      </c>
      <c r="C25698">
        <v>17</v>
      </c>
      <c r="D25698">
        <v>945.13076340507928</v>
      </c>
    </row>
    <row r="25699" spans="2:4" x14ac:dyDescent="0.35">
      <c r="B25699" s="1">
        <v>44748</v>
      </c>
      <c r="C25699">
        <v>18</v>
      </c>
      <c r="D25699">
        <v>975.88969047185185</v>
      </c>
    </row>
    <row r="25700" spans="2:4" x14ac:dyDescent="0.35">
      <c r="B25700" s="1">
        <v>44748</v>
      </c>
      <c r="C25700">
        <v>19</v>
      </c>
      <c r="D25700">
        <v>963.96222729032104</v>
      </c>
    </row>
    <row r="25701" spans="2:4" x14ac:dyDescent="0.35">
      <c r="B25701" s="1">
        <v>44748</v>
      </c>
      <c r="C25701">
        <v>20</v>
      </c>
      <c r="D25701">
        <v>964.79295994841186</v>
      </c>
    </row>
    <row r="25702" spans="2:4" x14ac:dyDescent="0.35">
      <c r="B25702" s="1">
        <v>44748</v>
      </c>
      <c r="C25702">
        <v>21</v>
      </c>
      <c r="D25702">
        <v>927.83305412717993</v>
      </c>
    </row>
    <row r="25703" spans="2:4" x14ac:dyDescent="0.35">
      <c r="B25703" s="1">
        <v>44748</v>
      </c>
      <c r="C25703">
        <v>22</v>
      </c>
      <c r="D25703">
        <v>918.45739607864198</v>
      </c>
    </row>
    <row r="25704" spans="2:4" x14ac:dyDescent="0.35">
      <c r="B25704" s="1">
        <v>44748</v>
      </c>
      <c r="C25704">
        <v>23</v>
      </c>
      <c r="D25704">
        <v>857.69250250885227</v>
      </c>
    </row>
    <row r="25705" spans="2:4" x14ac:dyDescent="0.35">
      <c r="B25705" s="1">
        <v>44748</v>
      </c>
      <c r="C25705">
        <v>24</v>
      </c>
      <c r="D25705">
        <v>758.97246788471148</v>
      </c>
    </row>
    <row r="25706" spans="2:4" x14ac:dyDescent="0.35">
      <c r="B25706" s="1">
        <v>44749</v>
      </c>
      <c r="C25706">
        <v>1</v>
      </c>
      <c r="D25706">
        <v>656.09538691147804</v>
      </c>
    </row>
    <row r="25707" spans="2:4" x14ac:dyDescent="0.35">
      <c r="B25707" s="1">
        <v>44749</v>
      </c>
      <c r="C25707">
        <v>2</v>
      </c>
      <c r="D25707">
        <v>585.26735246102157</v>
      </c>
    </row>
    <row r="25708" spans="2:4" x14ac:dyDescent="0.35">
      <c r="B25708" s="1">
        <v>44749</v>
      </c>
      <c r="C25708">
        <v>3</v>
      </c>
      <c r="D25708">
        <v>542.06849601927365</v>
      </c>
    </row>
    <row r="25709" spans="2:4" x14ac:dyDescent="0.35">
      <c r="B25709" s="1">
        <v>44749</v>
      </c>
      <c r="C25709">
        <v>4</v>
      </c>
      <c r="D25709">
        <v>510.26606260261258</v>
      </c>
    </row>
    <row r="25710" spans="2:4" x14ac:dyDescent="0.35">
      <c r="B25710" s="1">
        <v>44749</v>
      </c>
      <c r="C25710">
        <v>5</v>
      </c>
      <c r="D25710">
        <v>509.18454613230773</v>
      </c>
    </row>
    <row r="25711" spans="2:4" x14ac:dyDescent="0.35">
      <c r="B25711" s="1">
        <v>44749</v>
      </c>
      <c r="C25711">
        <v>6</v>
      </c>
      <c r="D25711">
        <v>530.14593135755808</v>
      </c>
    </row>
    <row r="25712" spans="2:4" x14ac:dyDescent="0.35">
      <c r="B25712" s="1">
        <v>44749</v>
      </c>
      <c r="C25712">
        <v>7</v>
      </c>
      <c r="D25712">
        <v>556.04427025904556</v>
      </c>
    </row>
    <row r="25713" spans="2:4" x14ac:dyDescent="0.35">
      <c r="B25713" s="1">
        <v>44749</v>
      </c>
      <c r="C25713">
        <v>8</v>
      </c>
      <c r="D25713">
        <v>597.46231562911396</v>
      </c>
    </row>
    <row r="25714" spans="2:4" x14ac:dyDescent="0.35">
      <c r="B25714" s="1">
        <v>44749</v>
      </c>
      <c r="C25714">
        <v>9</v>
      </c>
      <c r="D25714">
        <v>652.41752546281202</v>
      </c>
    </row>
    <row r="25715" spans="2:4" x14ac:dyDescent="0.35">
      <c r="B25715" s="1">
        <v>44749</v>
      </c>
      <c r="C25715">
        <v>10</v>
      </c>
      <c r="D25715">
        <v>700.60159002258911</v>
      </c>
    </row>
    <row r="25716" spans="2:4" x14ac:dyDescent="0.35">
      <c r="B25716" s="1">
        <v>44749</v>
      </c>
      <c r="C25716">
        <v>11</v>
      </c>
      <c r="D25716">
        <v>769.11616950445375</v>
      </c>
    </row>
    <row r="25717" spans="2:4" x14ac:dyDescent="0.35">
      <c r="B25717" s="1">
        <v>44749</v>
      </c>
      <c r="C25717">
        <v>12</v>
      </c>
      <c r="D25717">
        <v>828.70398721318224</v>
      </c>
    </row>
    <row r="25718" spans="2:4" x14ac:dyDescent="0.35">
      <c r="B25718" s="1">
        <v>44749</v>
      </c>
      <c r="C25718">
        <v>13</v>
      </c>
      <c r="D25718">
        <v>889.5159022573215</v>
      </c>
    </row>
    <row r="25719" spans="2:4" x14ac:dyDescent="0.35">
      <c r="B25719" s="1">
        <v>44749</v>
      </c>
      <c r="C25719">
        <v>14</v>
      </c>
      <c r="D25719">
        <v>938.82252433017266</v>
      </c>
    </row>
    <row r="25720" spans="2:4" x14ac:dyDescent="0.35">
      <c r="B25720" s="1">
        <v>44749</v>
      </c>
      <c r="C25720">
        <v>15</v>
      </c>
      <c r="D25720">
        <v>1001.005211772208</v>
      </c>
    </row>
    <row r="25721" spans="2:4" x14ac:dyDescent="0.35">
      <c r="B25721" s="1">
        <v>44749</v>
      </c>
      <c r="C25721">
        <v>16</v>
      </c>
      <c r="D25721">
        <v>1075.1122932190615</v>
      </c>
    </row>
    <row r="25722" spans="2:4" x14ac:dyDescent="0.35">
      <c r="B25722" s="1">
        <v>44749</v>
      </c>
      <c r="C25722">
        <v>17</v>
      </c>
      <c r="D25722">
        <v>1126.2714523073182</v>
      </c>
    </row>
    <row r="25723" spans="2:4" x14ac:dyDescent="0.35">
      <c r="B25723" s="1">
        <v>44749</v>
      </c>
      <c r="C25723">
        <v>18</v>
      </c>
      <c r="D25723">
        <v>1161.6350370444488</v>
      </c>
    </row>
    <row r="25724" spans="2:4" x14ac:dyDescent="0.35">
      <c r="B25724" s="1">
        <v>44749</v>
      </c>
      <c r="C25724">
        <v>19</v>
      </c>
      <c r="D25724">
        <v>1139.7974749434388</v>
      </c>
    </row>
    <row r="25725" spans="2:4" x14ac:dyDescent="0.35">
      <c r="B25725" s="1">
        <v>44749</v>
      </c>
      <c r="C25725">
        <v>20</v>
      </c>
      <c r="D25725">
        <v>1103.7183836034303</v>
      </c>
    </row>
    <row r="25726" spans="2:4" x14ac:dyDescent="0.35">
      <c r="B25726" s="1">
        <v>44749</v>
      </c>
      <c r="C25726">
        <v>21</v>
      </c>
      <c r="D25726">
        <v>1027.2939177786177</v>
      </c>
    </row>
    <row r="25727" spans="2:4" x14ac:dyDescent="0.35">
      <c r="B25727" s="1">
        <v>44749</v>
      </c>
      <c r="C25727">
        <v>22</v>
      </c>
      <c r="D25727">
        <v>990.26635863165575</v>
      </c>
    </row>
    <row r="25728" spans="2:4" x14ac:dyDescent="0.35">
      <c r="B25728" s="1">
        <v>44749</v>
      </c>
      <c r="C25728">
        <v>23</v>
      </c>
      <c r="D25728">
        <v>927.63949589456922</v>
      </c>
    </row>
    <row r="25729" spans="2:4" x14ac:dyDescent="0.35">
      <c r="B25729" s="1">
        <v>44749</v>
      </c>
      <c r="C25729">
        <v>24</v>
      </c>
      <c r="D25729">
        <v>815.58508807245312</v>
      </c>
    </row>
    <row r="25730" spans="2:4" x14ac:dyDescent="0.35">
      <c r="B25730" s="1">
        <v>44750</v>
      </c>
      <c r="C25730">
        <v>1</v>
      </c>
      <c r="D25730">
        <v>689.77189258634485</v>
      </c>
    </row>
    <row r="25731" spans="2:4" x14ac:dyDescent="0.35">
      <c r="B25731" s="1">
        <v>44750</v>
      </c>
      <c r="C25731">
        <v>2</v>
      </c>
      <c r="D25731">
        <v>611.33196638954098</v>
      </c>
    </row>
    <row r="25732" spans="2:4" x14ac:dyDescent="0.35">
      <c r="B25732" s="1">
        <v>44750</v>
      </c>
      <c r="C25732">
        <v>3</v>
      </c>
      <c r="D25732">
        <v>557.26533372946085</v>
      </c>
    </row>
    <row r="25733" spans="2:4" x14ac:dyDescent="0.35">
      <c r="B25733" s="1">
        <v>44750</v>
      </c>
      <c r="C25733">
        <v>4</v>
      </c>
      <c r="D25733">
        <v>538.17927530924123</v>
      </c>
    </row>
    <row r="25734" spans="2:4" x14ac:dyDescent="0.35">
      <c r="B25734" s="1">
        <v>44750</v>
      </c>
      <c r="C25734">
        <v>5</v>
      </c>
      <c r="D25734">
        <v>532.5698031217205</v>
      </c>
    </row>
    <row r="25735" spans="2:4" x14ac:dyDescent="0.35">
      <c r="B25735" s="1">
        <v>44750</v>
      </c>
      <c r="C25735">
        <v>6</v>
      </c>
      <c r="D25735">
        <v>548.98332663032966</v>
      </c>
    </row>
    <row r="25736" spans="2:4" x14ac:dyDescent="0.35">
      <c r="B25736" s="1">
        <v>44750</v>
      </c>
      <c r="C25736">
        <v>7</v>
      </c>
      <c r="D25736">
        <v>572.06320691258315</v>
      </c>
    </row>
    <row r="25737" spans="2:4" x14ac:dyDescent="0.35">
      <c r="B25737" s="1">
        <v>44750</v>
      </c>
      <c r="C25737">
        <v>8</v>
      </c>
      <c r="D25737">
        <v>610.573237264505</v>
      </c>
    </row>
    <row r="25738" spans="2:4" x14ac:dyDescent="0.35">
      <c r="B25738" s="1">
        <v>44750</v>
      </c>
      <c r="C25738">
        <v>9</v>
      </c>
      <c r="D25738">
        <v>671.16518973984921</v>
      </c>
    </row>
    <row r="25739" spans="2:4" x14ac:dyDescent="0.35">
      <c r="B25739" s="1">
        <v>44750</v>
      </c>
      <c r="C25739">
        <v>10</v>
      </c>
      <c r="D25739">
        <v>741.40898006644113</v>
      </c>
    </row>
    <row r="25740" spans="2:4" x14ac:dyDescent="0.35">
      <c r="B25740" s="1">
        <v>44750</v>
      </c>
      <c r="C25740">
        <v>11</v>
      </c>
      <c r="D25740">
        <v>827.95820081320869</v>
      </c>
    </row>
    <row r="25741" spans="2:4" x14ac:dyDescent="0.35">
      <c r="B25741" s="1">
        <v>44750</v>
      </c>
      <c r="C25741">
        <v>12</v>
      </c>
      <c r="D25741">
        <v>913.99118976429497</v>
      </c>
    </row>
    <row r="25742" spans="2:4" x14ac:dyDescent="0.35">
      <c r="B25742" s="1">
        <v>44750</v>
      </c>
      <c r="C25742">
        <v>13</v>
      </c>
      <c r="D25742">
        <v>966.89462308710745</v>
      </c>
    </row>
    <row r="25743" spans="2:4" x14ac:dyDescent="0.35">
      <c r="B25743" s="1">
        <v>44750</v>
      </c>
      <c r="C25743">
        <v>14</v>
      </c>
      <c r="D25743">
        <v>986.8587730628384</v>
      </c>
    </row>
    <row r="25744" spans="2:4" x14ac:dyDescent="0.35">
      <c r="B25744" s="1">
        <v>44750</v>
      </c>
      <c r="C25744">
        <v>15</v>
      </c>
      <c r="D25744">
        <v>969.66810242627594</v>
      </c>
    </row>
    <row r="25745" spans="2:4" x14ac:dyDescent="0.35">
      <c r="B25745" s="1">
        <v>44750</v>
      </c>
      <c r="C25745">
        <v>16</v>
      </c>
      <c r="D25745">
        <v>984.38995536856532</v>
      </c>
    </row>
    <row r="25746" spans="2:4" x14ac:dyDescent="0.35">
      <c r="B25746" s="1">
        <v>44750</v>
      </c>
      <c r="C25746">
        <v>17</v>
      </c>
      <c r="D25746">
        <v>1020.9392761652852</v>
      </c>
    </row>
    <row r="25747" spans="2:4" x14ac:dyDescent="0.35">
      <c r="B25747" s="1">
        <v>44750</v>
      </c>
      <c r="C25747">
        <v>18</v>
      </c>
      <c r="D25747">
        <v>1051.1750925177816</v>
      </c>
    </row>
    <row r="25748" spans="2:4" x14ac:dyDescent="0.35">
      <c r="B25748" s="1">
        <v>44750</v>
      </c>
      <c r="C25748">
        <v>19</v>
      </c>
      <c r="D25748">
        <v>1071.666995717658</v>
      </c>
    </row>
    <row r="25749" spans="2:4" x14ac:dyDescent="0.35">
      <c r="B25749" s="1">
        <v>44750</v>
      </c>
      <c r="C25749">
        <v>20</v>
      </c>
      <c r="D25749">
        <v>1048.8222345777247</v>
      </c>
    </row>
    <row r="25750" spans="2:4" x14ac:dyDescent="0.35">
      <c r="B25750" s="1">
        <v>44750</v>
      </c>
      <c r="C25750">
        <v>21</v>
      </c>
      <c r="D25750">
        <v>1011.8750439171585</v>
      </c>
    </row>
    <row r="25751" spans="2:4" x14ac:dyDescent="0.35">
      <c r="B25751" s="1">
        <v>44750</v>
      </c>
      <c r="C25751">
        <v>22</v>
      </c>
      <c r="D25751">
        <v>981.96001195088741</v>
      </c>
    </row>
    <row r="25752" spans="2:4" x14ac:dyDescent="0.35">
      <c r="B25752" s="1">
        <v>44750</v>
      </c>
      <c r="C25752">
        <v>23</v>
      </c>
      <c r="D25752">
        <v>931.7760496773866</v>
      </c>
    </row>
    <row r="25753" spans="2:4" x14ac:dyDescent="0.35">
      <c r="B25753" s="1">
        <v>44750</v>
      </c>
      <c r="C25753">
        <v>24</v>
      </c>
      <c r="D25753">
        <v>823.35358630161568</v>
      </c>
    </row>
    <row r="25754" spans="2:4" x14ac:dyDescent="0.35">
      <c r="B25754" s="1">
        <v>44751</v>
      </c>
      <c r="C25754">
        <v>1</v>
      </c>
      <c r="D25754">
        <v>723.96250644948384</v>
      </c>
    </row>
    <row r="25755" spans="2:4" x14ac:dyDescent="0.35">
      <c r="B25755" s="1">
        <v>44751</v>
      </c>
      <c r="C25755">
        <v>2</v>
      </c>
      <c r="D25755">
        <v>661.53607497831717</v>
      </c>
    </row>
    <row r="25756" spans="2:4" x14ac:dyDescent="0.35">
      <c r="B25756" s="1">
        <v>44751</v>
      </c>
      <c r="C25756">
        <v>3</v>
      </c>
      <c r="D25756">
        <v>595.07399589753106</v>
      </c>
    </row>
    <row r="25757" spans="2:4" x14ac:dyDescent="0.35">
      <c r="B25757" s="1">
        <v>44751</v>
      </c>
      <c r="C25757">
        <v>4</v>
      </c>
      <c r="D25757">
        <v>544.76167357195595</v>
      </c>
    </row>
    <row r="25758" spans="2:4" x14ac:dyDescent="0.35">
      <c r="B25758" s="1">
        <v>44751</v>
      </c>
      <c r="C25758">
        <v>5</v>
      </c>
      <c r="D25758">
        <v>577.73964580911968</v>
      </c>
    </row>
    <row r="25759" spans="2:4" x14ac:dyDescent="0.35">
      <c r="B25759" s="1">
        <v>44751</v>
      </c>
      <c r="C25759">
        <v>6</v>
      </c>
      <c r="D25759">
        <v>538.24876778688417</v>
      </c>
    </row>
    <row r="25760" spans="2:4" x14ac:dyDescent="0.35">
      <c r="B25760" s="1">
        <v>44751</v>
      </c>
      <c r="C25760">
        <v>7</v>
      </c>
      <c r="D25760">
        <v>541.47431458979281</v>
      </c>
    </row>
    <row r="25761" spans="2:4" x14ac:dyDescent="0.35">
      <c r="B25761" s="1">
        <v>44751</v>
      </c>
      <c r="C25761">
        <v>8</v>
      </c>
      <c r="D25761">
        <v>589.29634283115615</v>
      </c>
    </row>
    <row r="25762" spans="2:4" x14ac:dyDescent="0.35">
      <c r="B25762" s="1">
        <v>44751</v>
      </c>
      <c r="C25762">
        <v>9</v>
      </c>
      <c r="D25762">
        <v>660.27448542766831</v>
      </c>
    </row>
    <row r="25763" spans="2:4" x14ac:dyDescent="0.35">
      <c r="B25763" s="1">
        <v>44751</v>
      </c>
      <c r="C25763">
        <v>10</v>
      </c>
      <c r="D25763">
        <v>753.44721904599612</v>
      </c>
    </row>
    <row r="25764" spans="2:4" x14ac:dyDescent="0.35">
      <c r="B25764" s="1">
        <v>44751</v>
      </c>
      <c r="C25764">
        <v>11</v>
      </c>
      <c r="D25764">
        <v>839.92578497111163</v>
      </c>
    </row>
    <row r="25765" spans="2:4" x14ac:dyDescent="0.35">
      <c r="B25765" s="1">
        <v>44751</v>
      </c>
      <c r="C25765">
        <v>12</v>
      </c>
      <c r="D25765">
        <v>918.49115702247866</v>
      </c>
    </row>
    <row r="25766" spans="2:4" x14ac:dyDescent="0.35">
      <c r="B25766" s="1">
        <v>44751</v>
      </c>
      <c r="C25766">
        <v>13</v>
      </c>
      <c r="D25766">
        <v>959.15653707397826</v>
      </c>
    </row>
    <row r="25767" spans="2:4" x14ac:dyDescent="0.35">
      <c r="B25767" s="1">
        <v>44751</v>
      </c>
      <c r="C25767">
        <v>14</v>
      </c>
      <c r="D25767">
        <v>988.53672110368461</v>
      </c>
    </row>
    <row r="25768" spans="2:4" x14ac:dyDescent="0.35">
      <c r="B25768" s="1">
        <v>44751</v>
      </c>
      <c r="C25768">
        <v>15</v>
      </c>
      <c r="D25768">
        <v>1040.2590177180116</v>
      </c>
    </row>
    <row r="25769" spans="2:4" x14ac:dyDescent="0.35">
      <c r="B25769" s="1">
        <v>44751</v>
      </c>
      <c r="C25769">
        <v>16</v>
      </c>
      <c r="D25769">
        <v>1062.4030747305437</v>
      </c>
    </row>
    <row r="25770" spans="2:4" x14ac:dyDescent="0.35">
      <c r="B25770" s="1">
        <v>44751</v>
      </c>
      <c r="C25770">
        <v>17</v>
      </c>
      <c r="D25770">
        <v>1084.1660408299626</v>
      </c>
    </row>
    <row r="25771" spans="2:4" x14ac:dyDescent="0.35">
      <c r="B25771" s="1">
        <v>44751</v>
      </c>
      <c r="C25771">
        <v>18</v>
      </c>
      <c r="D25771">
        <v>1077.8907034471188</v>
      </c>
    </row>
    <row r="25772" spans="2:4" x14ac:dyDescent="0.35">
      <c r="B25772" s="1">
        <v>44751</v>
      </c>
      <c r="C25772">
        <v>19</v>
      </c>
      <c r="D25772">
        <v>1068.439016329819</v>
      </c>
    </row>
    <row r="25773" spans="2:4" x14ac:dyDescent="0.35">
      <c r="B25773" s="1">
        <v>44751</v>
      </c>
      <c r="C25773">
        <v>20</v>
      </c>
      <c r="D25773">
        <v>1012.7077442225759</v>
      </c>
    </row>
    <row r="25774" spans="2:4" x14ac:dyDescent="0.35">
      <c r="B25774" s="1">
        <v>44751</v>
      </c>
      <c r="C25774">
        <v>21</v>
      </c>
      <c r="D25774">
        <v>924.36505021103812</v>
      </c>
    </row>
    <row r="25775" spans="2:4" x14ac:dyDescent="0.35">
      <c r="B25775" s="1">
        <v>44751</v>
      </c>
      <c r="C25775">
        <v>22</v>
      </c>
      <c r="D25775">
        <v>860.48084709988291</v>
      </c>
    </row>
    <row r="25776" spans="2:4" x14ac:dyDescent="0.35">
      <c r="B25776" s="1">
        <v>44751</v>
      </c>
      <c r="C25776">
        <v>23</v>
      </c>
      <c r="D25776">
        <v>792.41627228897289</v>
      </c>
    </row>
    <row r="25777" spans="2:4" x14ac:dyDescent="0.35">
      <c r="B25777" s="1">
        <v>44751</v>
      </c>
      <c r="C25777">
        <v>24</v>
      </c>
      <c r="D25777">
        <v>707.53491710704418</v>
      </c>
    </row>
    <row r="25778" spans="2:4" x14ac:dyDescent="0.35">
      <c r="B25778" s="1">
        <v>44752</v>
      </c>
      <c r="C25778">
        <v>1</v>
      </c>
      <c r="D25778">
        <v>616.13408521808901</v>
      </c>
    </row>
    <row r="25779" spans="2:4" x14ac:dyDescent="0.35">
      <c r="B25779" s="1">
        <v>44752</v>
      </c>
      <c r="C25779">
        <v>2</v>
      </c>
      <c r="D25779">
        <v>555.70328658996971</v>
      </c>
    </row>
    <row r="25780" spans="2:4" x14ac:dyDescent="0.35">
      <c r="B25780" s="1">
        <v>44752</v>
      </c>
      <c r="C25780">
        <v>3</v>
      </c>
      <c r="D25780">
        <v>508.268633766417</v>
      </c>
    </row>
    <row r="25781" spans="2:4" x14ac:dyDescent="0.35">
      <c r="B25781" s="1">
        <v>44752</v>
      </c>
      <c r="C25781">
        <v>4</v>
      </c>
      <c r="D25781">
        <v>471.36964359918659</v>
      </c>
    </row>
    <row r="25782" spans="2:4" x14ac:dyDescent="0.35">
      <c r="B25782" s="1">
        <v>44752</v>
      </c>
      <c r="C25782">
        <v>5</v>
      </c>
      <c r="D25782">
        <v>466.57202799540261</v>
      </c>
    </row>
    <row r="25783" spans="2:4" x14ac:dyDescent="0.35">
      <c r="B25783" s="1">
        <v>44752</v>
      </c>
      <c r="C25783">
        <v>6</v>
      </c>
      <c r="D25783">
        <v>468.68701346011539</v>
      </c>
    </row>
    <row r="25784" spans="2:4" x14ac:dyDescent="0.35">
      <c r="B25784" s="1">
        <v>44752</v>
      </c>
      <c r="C25784">
        <v>7</v>
      </c>
      <c r="D25784">
        <v>462.90628435086086</v>
      </c>
    </row>
    <row r="25785" spans="2:4" x14ac:dyDescent="0.35">
      <c r="B25785" s="1">
        <v>44752</v>
      </c>
      <c r="C25785">
        <v>8</v>
      </c>
      <c r="D25785">
        <v>496.70722459195895</v>
      </c>
    </row>
    <row r="25786" spans="2:4" x14ac:dyDescent="0.35">
      <c r="B25786" s="1">
        <v>44752</v>
      </c>
      <c r="C25786">
        <v>9</v>
      </c>
      <c r="D25786">
        <v>573.07368405587602</v>
      </c>
    </row>
    <row r="25787" spans="2:4" x14ac:dyDescent="0.35">
      <c r="B25787" s="1">
        <v>44752</v>
      </c>
      <c r="C25787">
        <v>10</v>
      </c>
      <c r="D25787">
        <v>631.39449480808082</v>
      </c>
    </row>
    <row r="25788" spans="2:4" x14ac:dyDescent="0.35">
      <c r="B25788" s="1">
        <v>44752</v>
      </c>
      <c r="C25788">
        <v>11</v>
      </c>
      <c r="D25788">
        <v>680.12553197471436</v>
      </c>
    </row>
    <row r="25789" spans="2:4" x14ac:dyDescent="0.35">
      <c r="B25789" s="1">
        <v>44752</v>
      </c>
      <c r="C25789">
        <v>12</v>
      </c>
      <c r="D25789">
        <v>737.12806708122798</v>
      </c>
    </row>
    <row r="25790" spans="2:4" x14ac:dyDescent="0.35">
      <c r="B25790" s="1">
        <v>44752</v>
      </c>
      <c r="C25790">
        <v>13</v>
      </c>
      <c r="D25790">
        <v>823.0590139988949</v>
      </c>
    </row>
    <row r="25791" spans="2:4" x14ac:dyDescent="0.35">
      <c r="B25791" s="1">
        <v>44752</v>
      </c>
      <c r="C25791">
        <v>14</v>
      </c>
      <c r="D25791">
        <v>868.43639737784849</v>
      </c>
    </row>
    <row r="25792" spans="2:4" x14ac:dyDescent="0.35">
      <c r="B25792" s="1">
        <v>44752</v>
      </c>
      <c r="C25792">
        <v>15</v>
      </c>
      <c r="D25792">
        <v>959.90862367274485</v>
      </c>
    </row>
    <row r="25793" spans="2:4" x14ac:dyDescent="0.35">
      <c r="B25793" s="1">
        <v>44752</v>
      </c>
      <c r="C25793">
        <v>16</v>
      </c>
      <c r="D25793">
        <v>1036.9035355681099</v>
      </c>
    </row>
    <row r="25794" spans="2:4" x14ac:dyDescent="0.35">
      <c r="B25794" s="1">
        <v>44752</v>
      </c>
      <c r="C25794">
        <v>17</v>
      </c>
      <c r="D25794">
        <v>1121.986616778905</v>
      </c>
    </row>
    <row r="25795" spans="2:4" x14ac:dyDescent="0.35">
      <c r="B25795" s="1">
        <v>44752</v>
      </c>
      <c r="C25795">
        <v>18</v>
      </c>
      <c r="D25795">
        <v>1166.0396891512498</v>
      </c>
    </row>
    <row r="25796" spans="2:4" x14ac:dyDescent="0.35">
      <c r="B25796" s="1">
        <v>44752</v>
      </c>
      <c r="C25796">
        <v>19</v>
      </c>
      <c r="D25796">
        <v>1128.363316444621</v>
      </c>
    </row>
    <row r="25797" spans="2:4" x14ac:dyDescent="0.35">
      <c r="B25797" s="1">
        <v>44752</v>
      </c>
      <c r="C25797">
        <v>20</v>
      </c>
      <c r="D25797">
        <v>1123.2663055461396</v>
      </c>
    </row>
    <row r="25798" spans="2:4" x14ac:dyDescent="0.35">
      <c r="B25798" s="1">
        <v>44752</v>
      </c>
      <c r="C25798">
        <v>21</v>
      </c>
      <c r="D25798">
        <v>1059.6341574690007</v>
      </c>
    </row>
    <row r="25799" spans="2:4" x14ac:dyDescent="0.35">
      <c r="B25799" s="1">
        <v>44752</v>
      </c>
      <c r="C25799">
        <v>22</v>
      </c>
      <c r="D25799">
        <v>987.18643342501605</v>
      </c>
    </row>
    <row r="25800" spans="2:4" x14ac:dyDescent="0.35">
      <c r="B25800" s="1">
        <v>44752</v>
      </c>
      <c r="C25800">
        <v>23</v>
      </c>
      <c r="D25800">
        <v>883.83557711018284</v>
      </c>
    </row>
    <row r="25801" spans="2:4" x14ac:dyDescent="0.35">
      <c r="B25801" s="1">
        <v>44752</v>
      </c>
      <c r="C25801">
        <v>24</v>
      </c>
      <c r="D25801">
        <v>750.68969766014629</v>
      </c>
    </row>
    <row r="25802" spans="2:4" x14ac:dyDescent="0.35">
      <c r="B25802" s="1">
        <v>44753</v>
      </c>
      <c r="C25802">
        <v>1</v>
      </c>
      <c r="D25802">
        <v>636.85390004654869</v>
      </c>
    </row>
    <row r="25803" spans="2:4" x14ac:dyDescent="0.35">
      <c r="B25803" s="1">
        <v>44753</v>
      </c>
      <c r="C25803">
        <v>2</v>
      </c>
      <c r="D25803">
        <v>558.29158147779765</v>
      </c>
    </row>
    <row r="25804" spans="2:4" x14ac:dyDescent="0.35">
      <c r="B25804" s="1">
        <v>44753</v>
      </c>
      <c r="C25804">
        <v>3</v>
      </c>
      <c r="D25804">
        <v>505.94882465057583</v>
      </c>
    </row>
    <row r="25805" spans="2:4" x14ac:dyDescent="0.35">
      <c r="B25805" s="1">
        <v>44753</v>
      </c>
      <c r="C25805">
        <v>4</v>
      </c>
      <c r="D25805">
        <v>484.60818668324379</v>
      </c>
    </row>
    <row r="25806" spans="2:4" x14ac:dyDescent="0.35">
      <c r="B25806" s="1">
        <v>44753</v>
      </c>
      <c r="C25806">
        <v>5</v>
      </c>
      <c r="D25806">
        <v>482.84454887646712</v>
      </c>
    </row>
    <row r="25807" spans="2:4" x14ac:dyDescent="0.35">
      <c r="B25807" s="1">
        <v>44753</v>
      </c>
      <c r="C25807">
        <v>6</v>
      </c>
      <c r="D25807">
        <v>505.91412402272175</v>
      </c>
    </row>
    <row r="25808" spans="2:4" x14ac:dyDescent="0.35">
      <c r="B25808" s="1">
        <v>44753</v>
      </c>
      <c r="C25808">
        <v>7</v>
      </c>
      <c r="D25808">
        <v>542.60641509431298</v>
      </c>
    </row>
    <row r="25809" spans="2:4" x14ac:dyDescent="0.35">
      <c r="B25809" s="1">
        <v>44753</v>
      </c>
      <c r="C25809">
        <v>8</v>
      </c>
      <c r="D25809">
        <v>582.01706783878171</v>
      </c>
    </row>
    <row r="25810" spans="2:4" x14ac:dyDescent="0.35">
      <c r="B25810" s="1">
        <v>44753</v>
      </c>
      <c r="C25810">
        <v>9</v>
      </c>
      <c r="D25810">
        <v>635.77442282788491</v>
      </c>
    </row>
    <row r="25811" spans="2:4" x14ac:dyDescent="0.35">
      <c r="B25811" s="1">
        <v>44753</v>
      </c>
      <c r="C25811">
        <v>10</v>
      </c>
      <c r="D25811">
        <v>703.74585415799129</v>
      </c>
    </row>
    <row r="25812" spans="2:4" x14ac:dyDescent="0.35">
      <c r="B25812" s="1">
        <v>44753</v>
      </c>
      <c r="C25812">
        <v>11</v>
      </c>
      <c r="D25812">
        <v>787.14256940702433</v>
      </c>
    </row>
    <row r="25813" spans="2:4" x14ac:dyDescent="0.35">
      <c r="B25813" s="1">
        <v>44753</v>
      </c>
      <c r="C25813">
        <v>12</v>
      </c>
      <c r="D25813">
        <v>887.30600674508764</v>
      </c>
    </row>
    <row r="25814" spans="2:4" x14ac:dyDescent="0.35">
      <c r="B25814" s="1">
        <v>44753</v>
      </c>
      <c r="C25814">
        <v>13</v>
      </c>
      <c r="D25814">
        <v>1007.0316947358044</v>
      </c>
    </row>
    <row r="25815" spans="2:4" x14ac:dyDescent="0.35">
      <c r="B25815" s="1">
        <v>44753</v>
      </c>
      <c r="C25815">
        <v>14</v>
      </c>
      <c r="D25815">
        <v>1109.0791171156645</v>
      </c>
    </row>
    <row r="25816" spans="2:4" x14ac:dyDescent="0.35">
      <c r="B25816" s="1">
        <v>44753</v>
      </c>
      <c r="C25816">
        <v>15</v>
      </c>
      <c r="D25816">
        <v>1193.5599001065359</v>
      </c>
    </row>
    <row r="25817" spans="2:4" x14ac:dyDescent="0.35">
      <c r="B25817" s="1">
        <v>44753</v>
      </c>
      <c r="C25817">
        <v>16</v>
      </c>
      <c r="D25817">
        <v>1288.0603444650885</v>
      </c>
    </row>
    <row r="25818" spans="2:4" x14ac:dyDescent="0.35">
      <c r="B25818" s="1">
        <v>44753</v>
      </c>
      <c r="C25818">
        <v>17</v>
      </c>
      <c r="D25818">
        <v>1373.7443683182371</v>
      </c>
    </row>
    <row r="25819" spans="2:4" x14ac:dyDescent="0.35">
      <c r="B25819" s="1">
        <v>44753</v>
      </c>
      <c r="C25819">
        <v>18</v>
      </c>
      <c r="D25819">
        <v>1424.5353674478704</v>
      </c>
    </row>
    <row r="25820" spans="2:4" x14ac:dyDescent="0.35">
      <c r="B25820" s="1">
        <v>44753</v>
      </c>
      <c r="C25820">
        <v>19</v>
      </c>
      <c r="D25820">
        <v>1440.1919548819487</v>
      </c>
    </row>
    <row r="25821" spans="2:4" x14ac:dyDescent="0.35">
      <c r="B25821" s="1">
        <v>44753</v>
      </c>
      <c r="C25821">
        <v>20</v>
      </c>
      <c r="D25821">
        <v>1421.4126071670757</v>
      </c>
    </row>
    <row r="25822" spans="2:4" x14ac:dyDescent="0.35">
      <c r="B25822" s="1">
        <v>44753</v>
      </c>
      <c r="C25822">
        <v>21</v>
      </c>
      <c r="D25822">
        <v>1342.7028700280264</v>
      </c>
    </row>
    <row r="25823" spans="2:4" x14ac:dyDescent="0.35">
      <c r="B25823" s="1">
        <v>44753</v>
      </c>
      <c r="C25823">
        <v>22</v>
      </c>
      <c r="D25823">
        <v>1274.0586239605684</v>
      </c>
    </row>
    <row r="25824" spans="2:4" x14ac:dyDescent="0.35">
      <c r="B25824" s="1">
        <v>44753</v>
      </c>
      <c r="C25824">
        <v>23</v>
      </c>
      <c r="D25824">
        <v>1189.4453406188359</v>
      </c>
    </row>
    <row r="25825" spans="2:4" x14ac:dyDescent="0.35">
      <c r="B25825" s="1">
        <v>44753</v>
      </c>
      <c r="C25825">
        <v>24</v>
      </c>
      <c r="D25825">
        <v>1077.5715012219791</v>
      </c>
    </row>
    <row r="25826" spans="2:4" x14ac:dyDescent="0.35">
      <c r="B25826" s="1">
        <v>44754</v>
      </c>
      <c r="C25826">
        <v>1</v>
      </c>
      <c r="D25826">
        <v>944.84907497455958</v>
      </c>
    </row>
    <row r="25827" spans="2:4" x14ac:dyDescent="0.35">
      <c r="B25827" s="1">
        <v>44754</v>
      </c>
      <c r="C25827">
        <v>2</v>
      </c>
      <c r="D25827">
        <v>822.00759193917293</v>
      </c>
    </row>
    <row r="25828" spans="2:4" x14ac:dyDescent="0.35">
      <c r="B25828" s="1">
        <v>44754</v>
      </c>
      <c r="C25828">
        <v>3</v>
      </c>
      <c r="D25828">
        <v>753.06691872298472</v>
      </c>
    </row>
    <row r="25829" spans="2:4" x14ac:dyDescent="0.35">
      <c r="B25829" s="1">
        <v>44754</v>
      </c>
      <c r="C25829">
        <v>4</v>
      </c>
      <c r="D25829">
        <v>729.55711828954759</v>
      </c>
    </row>
    <row r="25830" spans="2:4" x14ac:dyDescent="0.35">
      <c r="B25830" s="1">
        <v>44754</v>
      </c>
      <c r="C25830">
        <v>5</v>
      </c>
      <c r="D25830">
        <v>739.10238243706203</v>
      </c>
    </row>
    <row r="25831" spans="2:4" x14ac:dyDescent="0.35">
      <c r="B25831" s="1">
        <v>44754</v>
      </c>
      <c r="C25831">
        <v>6</v>
      </c>
      <c r="D25831">
        <v>737.76848626112314</v>
      </c>
    </row>
    <row r="25832" spans="2:4" x14ac:dyDescent="0.35">
      <c r="B25832" s="1">
        <v>44754</v>
      </c>
      <c r="C25832">
        <v>7</v>
      </c>
      <c r="D25832">
        <v>742.77682943889647</v>
      </c>
    </row>
    <row r="25833" spans="2:4" x14ac:dyDescent="0.35">
      <c r="B25833" s="1">
        <v>44754</v>
      </c>
      <c r="C25833">
        <v>8</v>
      </c>
      <c r="D25833">
        <v>793.37118742687267</v>
      </c>
    </row>
    <row r="25834" spans="2:4" x14ac:dyDescent="0.35">
      <c r="B25834" s="1">
        <v>44754</v>
      </c>
      <c r="C25834">
        <v>9</v>
      </c>
      <c r="D25834">
        <v>855.09926103803912</v>
      </c>
    </row>
    <row r="25835" spans="2:4" x14ac:dyDescent="0.35">
      <c r="B25835" s="1">
        <v>44754</v>
      </c>
      <c r="C25835">
        <v>10</v>
      </c>
      <c r="D25835">
        <v>915.07361943482965</v>
      </c>
    </row>
    <row r="25836" spans="2:4" x14ac:dyDescent="0.35">
      <c r="B25836" s="1">
        <v>44754</v>
      </c>
      <c r="C25836">
        <v>11</v>
      </c>
      <c r="D25836">
        <v>992.08965852649021</v>
      </c>
    </row>
    <row r="25837" spans="2:4" x14ac:dyDescent="0.35">
      <c r="B25837" s="1">
        <v>44754</v>
      </c>
      <c r="C25837">
        <v>12</v>
      </c>
      <c r="D25837">
        <v>1083.8907575525054</v>
      </c>
    </row>
    <row r="25838" spans="2:4" x14ac:dyDescent="0.35">
      <c r="B25838" s="1">
        <v>44754</v>
      </c>
      <c r="C25838">
        <v>13</v>
      </c>
      <c r="D25838">
        <v>1151.1362192218908</v>
      </c>
    </row>
    <row r="25839" spans="2:4" x14ac:dyDescent="0.35">
      <c r="B25839" s="1">
        <v>44754</v>
      </c>
      <c r="C25839">
        <v>14</v>
      </c>
      <c r="D25839">
        <v>1198.0564735163891</v>
      </c>
    </row>
    <row r="25840" spans="2:4" x14ac:dyDescent="0.35">
      <c r="B25840" s="1">
        <v>44754</v>
      </c>
      <c r="C25840">
        <v>15</v>
      </c>
      <c r="D25840">
        <v>1236.9202723406052</v>
      </c>
    </row>
    <row r="25841" spans="2:4" x14ac:dyDescent="0.35">
      <c r="B25841" s="1">
        <v>44754</v>
      </c>
      <c r="C25841">
        <v>16</v>
      </c>
      <c r="D25841">
        <v>1274.8506500727183</v>
      </c>
    </row>
    <row r="25842" spans="2:4" x14ac:dyDescent="0.35">
      <c r="B25842" s="1">
        <v>44754</v>
      </c>
      <c r="C25842">
        <v>17</v>
      </c>
      <c r="D25842">
        <v>1319.441127538448</v>
      </c>
    </row>
    <row r="25843" spans="2:4" x14ac:dyDescent="0.35">
      <c r="B25843" s="1">
        <v>44754</v>
      </c>
      <c r="C25843">
        <v>18</v>
      </c>
      <c r="D25843">
        <v>1349.73430581301</v>
      </c>
    </row>
    <row r="25844" spans="2:4" x14ac:dyDescent="0.35">
      <c r="B25844" s="1">
        <v>44754</v>
      </c>
      <c r="C25844">
        <v>19</v>
      </c>
      <c r="D25844">
        <v>1338.0840396078067</v>
      </c>
    </row>
    <row r="25845" spans="2:4" x14ac:dyDescent="0.35">
      <c r="B25845" s="1">
        <v>44754</v>
      </c>
      <c r="C25845">
        <v>20</v>
      </c>
      <c r="D25845">
        <v>1277.1722414493734</v>
      </c>
    </row>
    <row r="25846" spans="2:4" x14ac:dyDescent="0.35">
      <c r="B25846" s="1">
        <v>44754</v>
      </c>
      <c r="C25846">
        <v>21</v>
      </c>
      <c r="D25846">
        <v>1204.2207133722345</v>
      </c>
    </row>
    <row r="25847" spans="2:4" x14ac:dyDescent="0.35">
      <c r="B25847" s="1">
        <v>44754</v>
      </c>
      <c r="C25847">
        <v>22</v>
      </c>
      <c r="D25847">
        <v>1122.8904162450765</v>
      </c>
    </row>
    <row r="25848" spans="2:4" x14ac:dyDescent="0.35">
      <c r="B25848" s="1">
        <v>44754</v>
      </c>
      <c r="C25848">
        <v>23</v>
      </c>
      <c r="D25848">
        <v>1034.8567066210906</v>
      </c>
    </row>
    <row r="25849" spans="2:4" x14ac:dyDescent="0.35">
      <c r="B25849" s="1">
        <v>44754</v>
      </c>
      <c r="C25849">
        <v>24</v>
      </c>
      <c r="D25849">
        <v>898.87962494560486</v>
      </c>
    </row>
    <row r="25850" spans="2:4" x14ac:dyDescent="0.35">
      <c r="B25850" s="1">
        <v>44755</v>
      </c>
      <c r="C25850">
        <v>1</v>
      </c>
      <c r="D25850">
        <v>772.1410408020688</v>
      </c>
    </row>
    <row r="25851" spans="2:4" x14ac:dyDescent="0.35">
      <c r="B25851" s="1">
        <v>44755</v>
      </c>
      <c r="C25851">
        <v>2</v>
      </c>
      <c r="D25851">
        <v>675.08241067948643</v>
      </c>
    </row>
    <row r="25852" spans="2:4" x14ac:dyDescent="0.35">
      <c r="B25852" s="1">
        <v>44755</v>
      </c>
      <c r="C25852">
        <v>3</v>
      </c>
      <c r="D25852">
        <v>600.1352016961298</v>
      </c>
    </row>
    <row r="25853" spans="2:4" x14ac:dyDescent="0.35">
      <c r="B25853" s="1">
        <v>44755</v>
      </c>
      <c r="C25853">
        <v>4</v>
      </c>
      <c r="D25853">
        <v>565.57039545609268</v>
      </c>
    </row>
    <row r="25854" spans="2:4" x14ac:dyDescent="0.35">
      <c r="B25854" s="1">
        <v>44755</v>
      </c>
      <c r="C25854">
        <v>5</v>
      </c>
      <c r="D25854">
        <v>538.12231162487012</v>
      </c>
    </row>
    <row r="25855" spans="2:4" x14ac:dyDescent="0.35">
      <c r="B25855" s="1">
        <v>44755</v>
      </c>
      <c r="C25855">
        <v>6</v>
      </c>
      <c r="D25855">
        <v>555.37002932069049</v>
      </c>
    </row>
    <row r="25856" spans="2:4" x14ac:dyDescent="0.35">
      <c r="B25856" s="1">
        <v>44755</v>
      </c>
      <c r="C25856">
        <v>7</v>
      </c>
      <c r="D25856">
        <v>584.40778974798309</v>
      </c>
    </row>
    <row r="25857" spans="2:4" x14ac:dyDescent="0.35">
      <c r="B25857" s="1">
        <v>44755</v>
      </c>
      <c r="C25857">
        <v>8</v>
      </c>
      <c r="D25857">
        <v>619.67040651641139</v>
      </c>
    </row>
    <row r="25858" spans="2:4" x14ac:dyDescent="0.35">
      <c r="B25858" s="1">
        <v>44755</v>
      </c>
      <c r="C25858">
        <v>9</v>
      </c>
      <c r="D25858">
        <v>674.37722883022786</v>
      </c>
    </row>
    <row r="25859" spans="2:4" x14ac:dyDescent="0.35">
      <c r="B25859" s="1">
        <v>44755</v>
      </c>
      <c r="C25859">
        <v>10</v>
      </c>
      <c r="D25859">
        <v>735.28849535114819</v>
      </c>
    </row>
    <row r="25860" spans="2:4" x14ac:dyDescent="0.35">
      <c r="B25860" s="1">
        <v>44755</v>
      </c>
      <c r="C25860">
        <v>11</v>
      </c>
      <c r="D25860">
        <v>803.22464831447962</v>
      </c>
    </row>
    <row r="25861" spans="2:4" x14ac:dyDescent="0.35">
      <c r="B25861" s="1">
        <v>44755</v>
      </c>
      <c r="C25861">
        <v>12</v>
      </c>
      <c r="D25861">
        <v>886.2398047701522</v>
      </c>
    </row>
    <row r="25862" spans="2:4" x14ac:dyDescent="0.35">
      <c r="B25862" s="1">
        <v>44755</v>
      </c>
      <c r="C25862">
        <v>13</v>
      </c>
      <c r="D25862">
        <v>947.71987929032116</v>
      </c>
    </row>
    <row r="25863" spans="2:4" x14ac:dyDescent="0.35">
      <c r="B25863" s="1">
        <v>44755</v>
      </c>
      <c r="C25863">
        <v>14</v>
      </c>
      <c r="D25863">
        <v>984.7477042560397</v>
      </c>
    </row>
    <row r="25864" spans="2:4" x14ac:dyDescent="0.35">
      <c r="B25864" s="1">
        <v>44755</v>
      </c>
      <c r="C25864">
        <v>15</v>
      </c>
      <c r="D25864">
        <v>1027.9322829936564</v>
      </c>
    </row>
    <row r="25865" spans="2:4" x14ac:dyDescent="0.35">
      <c r="B25865" s="1">
        <v>44755</v>
      </c>
      <c r="C25865">
        <v>16</v>
      </c>
      <c r="D25865">
        <v>1053.1163433553038</v>
      </c>
    </row>
    <row r="25866" spans="2:4" x14ac:dyDescent="0.35">
      <c r="B25866" s="1">
        <v>44755</v>
      </c>
      <c r="C25866">
        <v>17</v>
      </c>
      <c r="D25866">
        <v>995.42407135207668</v>
      </c>
    </row>
    <row r="25867" spans="2:4" x14ac:dyDescent="0.35">
      <c r="B25867" s="1">
        <v>44755</v>
      </c>
      <c r="C25867">
        <v>18</v>
      </c>
      <c r="D25867">
        <v>956.34466408991443</v>
      </c>
    </row>
    <row r="25868" spans="2:4" x14ac:dyDescent="0.35">
      <c r="B25868" s="1">
        <v>44755</v>
      </c>
      <c r="C25868">
        <v>19</v>
      </c>
      <c r="D25868">
        <v>933.51313601582569</v>
      </c>
    </row>
    <row r="25869" spans="2:4" x14ac:dyDescent="0.35">
      <c r="B25869" s="1">
        <v>44755</v>
      </c>
      <c r="C25869">
        <v>20</v>
      </c>
      <c r="D25869">
        <v>922.25913102959566</v>
      </c>
    </row>
    <row r="25870" spans="2:4" x14ac:dyDescent="0.35">
      <c r="B25870" s="1">
        <v>44755</v>
      </c>
      <c r="C25870">
        <v>21</v>
      </c>
      <c r="D25870">
        <v>879.4433047027386</v>
      </c>
    </row>
    <row r="25871" spans="2:4" x14ac:dyDescent="0.35">
      <c r="B25871" s="1">
        <v>44755</v>
      </c>
      <c r="C25871">
        <v>22</v>
      </c>
      <c r="D25871">
        <v>839.4099465087196</v>
      </c>
    </row>
    <row r="25872" spans="2:4" x14ac:dyDescent="0.35">
      <c r="B25872" s="1">
        <v>44755</v>
      </c>
      <c r="C25872">
        <v>23</v>
      </c>
      <c r="D25872">
        <v>790.38763966576039</v>
      </c>
    </row>
    <row r="25873" spans="2:4" x14ac:dyDescent="0.35">
      <c r="B25873" s="1">
        <v>44755</v>
      </c>
      <c r="C25873">
        <v>24</v>
      </c>
      <c r="D25873">
        <v>690.26949450880795</v>
      </c>
    </row>
    <row r="25874" spans="2:4" x14ac:dyDescent="0.35">
      <c r="B25874" s="1">
        <v>44756</v>
      </c>
      <c r="C25874">
        <v>1</v>
      </c>
      <c r="D25874">
        <v>599.12781236628871</v>
      </c>
    </row>
    <row r="25875" spans="2:4" x14ac:dyDescent="0.35">
      <c r="B25875" s="1">
        <v>44756</v>
      </c>
      <c r="C25875">
        <v>2</v>
      </c>
      <c r="D25875">
        <v>547.15289278783462</v>
      </c>
    </row>
    <row r="25876" spans="2:4" x14ac:dyDescent="0.35">
      <c r="B25876" s="1">
        <v>44756</v>
      </c>
      <c r="C25876">
        <v>3</v>
      </c>
      <c r="D25876">
        <v>506.64875780549477</v>
      </c>
    </row>
    <row r="25877" spans="2:4" x14ac:dyDescent="0.35">
      <c r="B25877" s="1">
        <v>44756</v>
      </c>
      <c r="C25877">
        <v>4</v>
      </c>
      <c r="D25877">
        <v>487.04631849567886</v>
      </c>
    </row>
    <row r="25878" spans="2:4" x14ac:dyDescent="0.35">
      <c r="B25878" s="1">
        <v>44756</v>
      </c>
      <c r="C25878">
        <v>5</v>
      </c>
      <c r="D25878">
        <v>489.20376139535398</v>
      </c>
    </row>
    <row r="25879" spans="2:4" x14ac:dyDescent="0.35">
      <c r="B25879" s="1">
        <v>44756</v>
      </c>
      <c r="C25879">
        <v>6</v>
      </c>
      <c r="D25879">
        <v>509.95761769962201</v>
      </c>
    </row>
    <row r="25880" spans="2:4" x14ac:dyDescent="0.35">
      <c r="B25880" s="1">
        <v>44756</v>
      </c>
      <c r="C25880">
        <v>7</v>
      </c>
      <c r="D25880">
        <v>543.7368686996</v>
      </c>
    </row>
    <row r="25881" spans="2:4" x14ac:dyDescent="0.35">
      <c r="B25881" s="1">
        <v>44756</v>
      </c>
      <c r="C25881">
        <v>8</v>
      </c>
      <c r="D25881">
        <v>580.09177985898373</v>
      </c>
    </row>
    <row r="25882" spans="2:4" x14ac:dyDescent="0.35">
      <c r="B25882" s="1">
        <v>44756</v>
      </c>
      <c r="C25882">
        <v>9</v>
      </c>
      <c r="D25882">
        <v>620.79697779462015</v>
      </c>
    </row>
    <row r="25883" spans="2:4" x14ac:dyDescent="0.35">
      <c r="B25883" s="1">
        <v>44756</v>
      </c>
      <c r="C25883">
        <v>10</v>
      </c>
      <c r="D25883">
        <v>664.51625733664866</v>
      </c>
    </row>
    <row r="25884" spans="2:4" x14ac:dyDescent="0.35">
      <c r="B25884" s="1">
        <v>44756</v>
      </c>
      <c r="C25884">
        <v>11</v>
      </c>
      <c r="D25884">
        <v>718.16908375894616</v>
      </c>
    </row>
    <row r="25885" spans="2:4" x14ac:dyDescent="0.35">
      <c r="B25885" s="1">
        <v>44756</v>
      </c>
      <c r="C25885">
        <v>12</v>
      </c>
      <c r="D25885">
        <v>761.48372339632647</v>
      </c>
    </row>
    <row r="25886" spans="2:4" x14ac:dyDescent="0.35">
      <c r="B25886" s="1">
        <v>44756</v>
      </c>
      <c r="C25886">
        <v>13</v>
      </c>
      <c r="D25886">
        <v>802.64625024149598</v>
      </c>
    </row>
    <row r="25887" spans="2:4" x14ac:dyDescent="0.35">
      <c r="B25887" s="1">
        <v>44756</v>
      </c>
      <c r="C25887">
        <v>14</v>
      </c>
      <c r="D25887">
        <v>840.21704581950792</v>
      </c>
    </row>
    <row r="25888" spans="2:4" x14ac:dyDescent="0.35">
      <c r="B25888" s="1">
        <v>44756</v>
      </c>
      <c r="C25888">
        <v>15</v>
      </c>
      <c r="D25888">
        <v>880.25453646526535</v>
      </c>
    </row>
    <row r="25889" spans="2:4" x14ac:dyDescent="0.35">
      <c r="B25889" s="1">
        <v>44756</v>
      </c>
      <c r="C25889">
        <v>16</v>
      </c>
      <c r="D25889">
        <v>941.32478516283186</v>
      </c>
    </row>
    <row r="25890" spans="2:4" x14ac:dyDescent="0.35">
      <c r="B25890" s="1">
        <v>44756</v>
      </c>
      <c r="C25890">
        <v>17</v>
      </c>
      <c r="D25890">
        <v>993.60794660190516</v>
      </c>
    </row>
    <row r="25891" spans="2:4" x14ac:dyDescent="0.35">
      <c r="B25891" s="1">
        <v>44756</v>
      </c>
      <c r="C25891">
        <v>18</v>
      </c>
      <c r="D25891">
        <v>1053.8161058369251</v>
      </c>
    </row>
    <row r="25892" spans="2:4" x14ac:dyDescent="0.35">
      <c r="B25892" s="1">
        <v>44756</v>
      </c>
      <c r="C25892">
        <v>19</v>
      </c>
      <c r="D25892">
        <v>1063.7857775842895</v>
      </c>
    </row>
    <row r="25893" spans="2:4" x14ac:dyDescent="0.35">
      <c r="B25893" s="1">
        <v>44756</v>
      </c>
      <c r="C25893">
        <v>20</v>
      </c>
      <c r="D25893">
        <v>1030.2243714309836</v>
      </c>
    </row>
    <row r="25894" spans="2:4" x14ac:dyDescent="0.35">
      <c r="B25894" s="1">
        <v>44756</v>
      </c>
      <c r="C25894">
        <v>21</v>
      </c>
      <c r="D25894">
        <v>955.46444304170802</v>
      </c>
    </row>
    <row r="25895" spans="2:4" x14ac:dyDescent="0.35">
      <c r="B25895" s="1">
        <v>44756</v>
      </c>
      <c r="C25895">
        <v>22</v>
      </c>
      <c r="D25895">
        <v>898.31231965607935</v>
      </c>
    </row>
    <row r="25896" spans="2:4" x14ac:dyDescent="0.35">
      <c r="B25896" s="1">
        <v>44756</v>
      </c>
      <c r="C25896">
        <v>23</v>
      </c>
      <c r="D25896">
        <v>818.63340634997667</v>
      </c>
    </row>
    <row r="25897" spans="2:4" x14ac:dyDescent="0.35">
      <c r="B25897" s="1">
        <v>44756</v>
      </c>
      <c r="C25897">
        <v>24</v>
      </c>
      <c r="D25897">
        <v>688.94485098353334</v>
      </c>
    </row>
    <row r="25898" spans="2:4" x14ac:dyDescent="0.35">
      <c r="B25898" s="1">
        <v>44757</v>
      </c>
      <c r="C25898">
        <v>1</v>
      </c>
      <c r="D25898">
        <v>591.51345664681833</v>
      </c>
    </row>
    <row r="25899" spans="2:4" x14ac:dyDescent="0.35">
      <c r="B25899" s="1">
        <v>44757</v>
      </c>
      <c r="C25899">
        <v>2</v>
      </c>
      <c r="D25899">
        <v>513.00796051557154</v>
      </c>
    </row>
    <row r="25900" spans="2:4" x14ac:dyDescent="0.35">
      <c r="B25900" s="1">
        <v>44757</v>
      </c>
      <c r="C25900">
        <v>3</v>
      </c>
      <c r="D25900">
        <v>486.27800714395596</v>
      </c>
    </row>
    <row r="25901" spans="2:4" x14ac:dyDescent="0.35">
      <c r="B25901" s="1">
        <v>44757</v>
      </c>
      <c r="C25901">
        <v>4</v>
      </c>
      <c r="D25901">
        <v>462.3885782910063</v>
      </c>
    </row>
    <row r="25902" spans="2:4" x14ac:dyDescent="0.35">
      <c r="B25902" s="1">
        <v>44757</v>
      </c>
      <c r="C25902">
        <v>5</v>
      </c>
      <c r="D25902">
        <v>461.46651089671332</v>
      </c>
    </row>
    <row r="25903" spans="2:4" x14ac:dyDescent="0.35">
      <c r="B25903" s="1">
        <v>44757</v>
      </c>
      <c r="C25903">
        <v>6</v>
      </c>
      <c r="D25903">
        <v>486.16283013279406</v>
      </c>
    </row>
    <row r="25904" spans="2:4" x14ac:dyDescent="0.35">
      <c r="B25904" s="1">
        <v>44757</v>
      </c>
      <c r="C25904">
        <v>7</v>
      </c>
      <c r="D25904">
        <v>520.59072205737903</v>
      </c>
    </row>
    <row r="25905" spans="2:4" x14ac:dyDescent="0.35">
      <c r="B25905" s="1">
        <v>44757</v>
      </c>
      <c r="C25905">
        <v>8</v>
      </c>
      <c r="D25905">
        <v>555.19357961483547</v>
      </c>
    </row>
    <row r="25906" spans="2:4" x14ac:dyDescent="0.35">
      <c r="B25906" s="1">
        <v>44757</v>
      </c>
      <c r="C25906">
        <v>9</v>
      </c>
      <c r="D25906">
        <v>595.24365986848784</v>
      </c>
    </row>
    <row r="25907" spans="2:4" x14ac:dyDescent="0.35">
      <c r="B25907" s="1">
        <v>44757</v>
      </c>
      <c r="C25907">
        <v>10</v>
      </c>
      <c r="D25907">
        <v>642.92606656278326</v>
      </c>
    </row>
    <row r="25908" spans="2:4" x14ac:dyDescent="0.35">
      <c r="B25908" s="1">
        <v>44757</v>
      </c>
      <c r="C25908">
        <v>11</v>
      </c>
      <c r="D25908">
        <v>699.02748197007281</v>
      </c>
    </row>
    <row r="25909" spans="2:4" x14ac:dyDescent="0.35">
      <c r="B25909" s="1">
        <v>44757</v>
      </c>
      <c r="C25909">
        <v>12</v>
      </c>
      <c r="D25909">
        <v>749.00366225528808</v>
      </c>
    </row>
    <row r="25910" spans="2:4" x14ac:dyDescent="0.35">
      <c r="B25910" s="1">
        <v>44757</v>
      </c>
      <c r="C25910">
        <v>13</v>
      </c>
      <c r="D25910">
        <v>806.04699906960195</v>
      </c>
    </row>
    <row r="25911" spans="2:4" x14ac:dyDescent="0.35">
      <c r="B25911" s="1">
        <v>44757</v>
      </c>
      <c r="C25911">
        <v>14</v>
      </c>
      <c r="D25911">
        <v>864.63398659987183</v>
      </c>
    </row>
    <row r="25912" spans="2:4" x14ac:dyDescent="0.35">
      <c r="B25912" s="1">
        <v>44757</v>
      </c>
      <c r="C25912">
        <v>15</v>
      </c>
      <c r="D25912">
        <v>916.9554661560021</v>
      </c>
    </row>
    <row r="25913" spans="2:4" x14ac:dyDescent="0.35">
      <c r="B25913" s="1">
        <v>44757</v>
      </c>
      <c r="C25913">
        <v>16</v>
      </c>
      <c r="D25913">
        <v>992.33341432619409</v>
      </c>
    </row>
    <row r="25914" spans="2:4" x14ac:dyDescent="0.35">
      <c r="B25914" s="1">
        <v>44757</v>
      </c>
      <c r="C25914">
        <v>17</v>
      </c>
      <c r="D25914">
        <v>1044.0067953849214</v>
      </c>
    </row>
    <row r="25915" spans="2:4" x14ac:dyDescent="0.35">
      <c r="B25915" s="1">
        <v>44757</v>
      </c>
      <c r="C25915">
        <v>18</v>
      </c>
      <c r="D25915">
        <v>1065.0421821978648</v>
      </c>
    </row>
    <row r="25916" spans="2:4" x14ac:dyDescent="0.35">
      <c r="B25916" s="1">
        <v>44757</v>
      </c>
      <c r="C25916">
        <v>19</v>
      </c>
      <c r="D25916">
        <v>1022.6541220074708</v>
      </c>
    </row>
    <row r="25917" spans="2:4" x14ac:dyDescent="0.35">
      <c r="B25917" s="1">
        <v>44757</v>
      </c>
      <c r="C25917">
        <v>20</v>
      </c>
      <c r="D25917">
        <v>986.11596265588037</v>
      </c>
    </row>
    <row r="25918" spans="2:4" x14ac:dyDescent="0.35">
      <c r="B25918" s="1">
        <v>44757</v>
      </c>
      <c r="C25918">
        <v>21</v>
      </c>
      <c r="D25918">
        <v>952.56379051649981</v>
      </c>
    </row>
    <row r="25919" spans="2:4" x14ac:dyDescent="0.35">
      <c r="B25919" s="1">
        <v>44757</v>
      </c>
      <c r="C25919">
        <v>22</v>
      </c>
      <c r="D25919">
        <v>919.05281636085147</v>
      </c>
    </row>
    <row r="25920" spans="2:4" x14ac:dyDescent="0.35">
      <c r="B25920" s="1">
        <v>44757</v>
      </c>
      <c r="C25920">
        <v>23</v>
      </c>
      <c r="D25920">
        <v>886.10382817695552</v>
      </c>
    </row>
    <row r="25921" spans="2:4" x14ac:dyDescent="0.35">
      <c r="B25921" s="1">
        <v>44757</v>
      </c>
      <c r="C25921">
        <v>24</v>
      </c>
      <c r="D25921">
        <v>794.32187496757501</v>
      </c>
    </row>
    <row r="25922" spans="2:4" x14ac:dyDescent="0.35">
      <c r="B25922" s="1">
        <v>44758</v>
      </c>
      <c r="C25922">
        <v>1</v>
      </c>
      <c r="D25922">
        <v>673.6051244115996</v>
      </c>
    </row>
    <row r="25923" spans="2:4" x14ac:dyDescent="0.35">
      <c r="B25923" s="1">
        <v>44758</v>
      </c>
      <c r="C25923">
        <v>2</v>
      </c>
      <c r="D25923">
        <v>609.41734254819528</v>
      </c>
    </row>
    <row r="25924" spans="2:4" x14ac:dyDescent="0.35">
      <c r="B25924" s="1">
        <v>44758</v>
      </c>
      <c r="C25924">
        <v>3</v>
      </c>
      <c r="D25924">
        <v>551.73374741847351</v>
      </c>
    </row>
    <row r="25925" spans="2:4" x14ac:dyDescent="0.35">
      <c r="B25925" s="1">
        <v>44758</v>
      </c>
      <c r="C25925">
        <v>4</v>
      </c>
      <c r="D25925">
        <v>512.52794971332582</v>
      </c>
    </row>
    <row r="25926" spans="2:4" x14ac:dyDescent="0.35">
      <c r="B25926" s="1">
        <v>44758</v>
      </c>
      <c r="C25926">
        <v>5</v>
      </c>
      <c r="D25926">
        <v>494.9363096288929</v>
      </c>
    </row>
    <row r="25927" spans="2:4" x14ac:dyDescent="0.35">
      <c r="B25927" s="1">
        <v>44758</v>
      </c>
      <c r="C25927">
        <v>6</v>
      </c>
      <c r="D25927">
        <v>506.81630503520984</v>
      </c>
    </row>
    <row r="25928" spans="2:4" x14ac:dyDescent="0.35">
      <c r="B25928" s="1">
        <v>44758</v>
      </c>
      <c r="C25928">
        <v>7</v>
      </c>
      <c r="D25928">
        <v>512.72468305779898</v>
      </c>
    </row>
    <row r="25929" spans="2:4" x14ac:dyDescent="0.35">
      <c r="B25929" s="1">
        <v>44758</v>
      </c>
      <c r="C25929">
        <v>8</v>
      </c>
      <c r="D25929">
        <v>544.07523145458958</v>
      </c>
    </row>
    <row r="25930" spans="2:4" x14ac:dyDescent="0.35">
      <c r="B25930" s="1">
        <v>44758</v>
      </c>
      <c r="C25930">
        <v>9</v>
      </c>
      <c r="D25930">
        <v>590.13469791565547</v>
      </c>
    </row>
    <row r="25931" spans="2:4" x14ac:dyDescent="0.35">
      <c r="B25931" s="1">
        <v>44758</v>
      </c>
      <c r="C25931">
        <v>10</v>
      </c>
      <c r="D25931">
        <v>648.81905554304547</v>
      </c>
    </row>
    <row r="25932" spans="2:4" x14ac:dyDescent="0.35">
      <c r="B25932" s="1">
        <v>44758</v>
      </c>
      <c r="C25932">
        <v>11</v>
      </c>
      <c r="D25932">
        <v>678.40002101319544</v>
      </c>
    </row>
    <row r="25933" spans="2:4" x14ac:dyDescent="0.35">
      <c r="B25933" s="1">
        <v>44758</v>
      </c>
      <c r="C25933">
        <v>12</v>
      </c>
      <c r="D25933">
        <v>755.00444221262944</v>
      </c>
    </row>
    <row r="25934" spans="2:4" x14ac:dyDescent="0.35">
      <c r="B25934" s="1">
        <v>44758</v>
      </c>
      <c r="C25934">
        <v>13</v>
      </c>
      <c r="D25934">
        <v>799.04090728842027</v>
      </c>
    </row>
    <row r="25935" spans="2:4" x14ac:dyDescent="0.35">
      <c r="B25935" s="1">
        <v>44758</v>
      </c>
      <c r="C25935">
        <v>14</v>
      </c>
      <c r="D25935">
        <v>841.6054623051964</v>
      </c>
    </row>
    <row r="25936" spans="2:4" x14ac:dyDescent="0.35">
      <c r="B25936" s="1">
        <v>44758</v>
      </c>
      <c r="C25936">
        <v>15</v>
      </c>
      <c r="D25936">
        <v>911.91644396255776</v>
      </c>
    </row>
    <row r="25937" spans="2:4" x14ac:dyDescent="0.35">
      <c r="B25937" s="1">
        <v>44758</v>
      </c>
      <c r="C25937">
        <v>16</v>
      </c>
      <c r="D25937">
        <v>945.70392847781977</v>
      </c>
    </row>
    <row r="25938" spans="2:4" x14ac:dyDescent="0.35">
      <c r="B25938" s="1">
        <v>44758</v>
      </c>
      <c r="C25938">
        <v>17</v>
      </c>
      <c r="D25938">
        <v>976.99079611701245</v>
      </c>
    </row>
    <row r="25939" spans="2:4" x14ac:dyDescent="0.35">
      <c r="B25939" s="1">
        <v>44758</v>
      </c>
      <c r="C25939">
        <v>18</v>
      </c>
      <c r="D25939">
        <v>1002.8063153104348</v>
      </c>
    </row>
    <row r="25940" spans="2:4" x14ac:dyDescent="0.35">
      <c r="B25940" s="1">
        <v>44758</v>
      </c>
      <c r="C25940">
        <v>19</v>
      </c>
      <c r="D25940">
        <v>1031.7853297925426</v>
      </c>
    </row>
    <row r="25941" spans="2:4" x14ac:dyDescent="0.35">
      <c r="B25941" s="1">
        <v>44758</v>
      </c>
      <c r="C25941">
        <v>20</v>
      </c>
      <c r="D25941">
        <v>1009.2455687014566</v>
      </c>
    </row>
    <row r="25942" spans="2:4" x14ac:dyDescent="0.35">
      <c r="B25942" s="1">
        <v>44758</v>
      </c>
      <c r="C25942">
        <v>21</v>
      </c>
      <c r="D25942">
        <v>981.55085803178395</v>
      </c>
    </row>
    <row r="25943" spans="2:4" x14ac:dyDescent="0.35">
      <c r="B25943" s="1">
        <v>44758</v>
      </c>
      <c r="C25943">
        <v>22</v>
      </c>
      <c r="D25943">
        <v>969.09087160170623</v>
      </c>
    </row>
    <row r="25944" spans="2:4" x14ac:dyDescent="0.35">
      <c r="B25944" s="1">
        <v>44758</v>
      </c>
      <c r="C25944">
        <v>23</v>
      </c>
      <c r="D25944">
        <v>907.32228368087885</v>
      </c>
    </row>
    <row r="25945" spans="2:4" x14ac:dyDescent="0.35">
      <c r="B25945" s="1">
        <v>44758</v>
      </c>
      <c r="C25945">
        <v>24</v>
      </c>
      <c r="D25945">
        <v>792.60795115354858</v>
      </c>
    </row>
    <row r="25946" spans="2:4" x14ac:dyDescent="0.35">
      <c r="B25946" s="1">
        <v>44759</v>
      </c>
      <c r="C25946">
        <v>1</v>
      </c>
      <c r="D25946">
        <v>708.30773854969823</v>
      </c>
    </row>
    <row r="25947" spans="2:4" x14ac:dyDescent="0.35">
      <c r="B25947" s="1">
        <v>44759</v>
      </c>
      <c r="C25947">
        <v>2</v>
      </c>
      <c r="D25947">
        <v>650.70694645306446</v>
      </c>
    </row>
    <row r="25948" spans="2:4" x14ac:dyDescent="0.35">
      <c r="B25948" s="1">
        <v>44759</v>
      </c>
      <c r="C25948">
        <v>3</v>
      </c>
      <c r="D25948">
        <v>599.60600461512274</v>
      </c>
    </row>
    <row r="25949" spans="2:4" x14ac:dyDescent="0.35">
      <c r="B25949" s="1">
        <v>44759</v>
      </c>
      <c r="C25949">
        <v>4</v>
      </c>
      <c r="D25949">
        <v>581.91188306257311</v>
      </c>
    </row>
    <row r="25950" spans="2:4" x14ac:dyDescent="0.35">
      <c r="B25950" s="1">
        <v>44759</v>
      </c>
      <c r="C25950">
        <v>5</v>
      </c>
      <c r="D25950">
        <v>553.00923605317951</v>
      </c>
    </row>
    <row r="25951" spans="2:4" x14ac:dyDescent="0.35">
      <c r="B25951" s="1">
        <v>44759</v>
      </c>
      <c r="C25951">
        <v>6</v>
      </c>
      <c r="D25951">
        <v>551.24688614318245</v>
      </c>
    </row>
    <row r="25952" spans="2:4" x14ac:dyDescent="0.35">
      <c r="B25952" s="1">
        <v>44759</v>
      </c>
      <c r="C25952">
        <v>7</v>
      </c>
      <c r="D25952">
        <v>551.30659923705321</v>
      </c>
    </row>
    <row r="25953" spans="2:4" x14ac:dyDescent="0.35">
      <c r="B25953" s="1">
        <v>44759</v>
      </c>
      <c r="C25953">
        <v>8</v>
      </c>
      <c r="D25953">
        <v>580.78764628119268</v>
      </c>
    </row>
    <row r="25954" spans="2:4" x14ac:dyDescent="0.35">
      <c r="B25954" s="1">
        <v>44759</v>
      </c>
      <c r="C25954">
        <v>9</v>
      </c>
      <c r="D25954">
        <v>641.74536046106573</v>
      </c>
    </row>
    <row r="25955" spans="2:4" x14ac:dyDescent="0.35">
      <c r="B25955" s="1">
        <v>44759</v>
      </c>
      <c r="C25955">
        <v>10</v>
      </c>
      <c r="D25955">
        <v>699.55037100523839</v>
      </c>
    </row>
    <row r="25956" spans="2:4" x14ac:dyDescent="0.35">
      <c r="B25956" s="1">
        <v>44759</v>
      </c>
      <c r="C25956">
        <v>11</v>
      </c>
      <c r="D25956">
        <v>750.53848602294283</v>
      </c>
    </row>
    <row r="25957" spans="2:4" x14ac:dyDescent="0.35">
      <c r="B25957" s="1">
        <v>44759</v>
      </c>
      <c r="C25957">
        <v>12</v>
      </c>
      <c r="D25957">
        <v>787.31766255442824</v>
      </c>
    </row>
    <row r="25958" spans="2:4" x14ac:dyDescent="0.35">
      <c r="B25958" s="1">
        <v>44759</v>
      </c>
      <c r="C25958">
        <v>13</v>
      </c>
      <c r="D25958">
        <v>804.43667787069819</v>
      </c>
    </row>
    <row r="25959" spans="2:4" x14ac:dyDescent="0.35">
      <c r="B25959" s="1">
        <v>44759</v>
      </c>
      <c r="C25959">
        <v>14</v>
      </c>
      <c r="D25959">
        <v>810.84688737470992</v>
      </c>
    </row>
    <row r="25960" spans="2:4" x14ac:dyDescent="0.35">
      <c r="B25960" s="1">
        <v>44759</v>
      </c>
      <c r="C25960">
        <v>15</v>
      </c>
      <c r="D25960">
        <v>825.40271639550872</v>
      </c>
    </row>
    <row r="25961" spans="2:4" x14ac:dyDescent="0.35">
      <c r="B25961" s="1">
        <v>44759</v>
      </c>
      <c r="C25961">
        <v>16</v>
      </c>
      <c r="D25961">
        <v>838.12460394328411</v>
      </c>
    </row>
    <row r="25962" spans="2:4" x14ac:dyDescent="0.35">
      <c r="B25962" s="1">
        <v>44759</v>
      </c>
      <c r="C25962">
        <v>17</v>
      </c>
      <c r="D25962">
        <v>838.79285071772438</v>
      </c>
    </row>
    <row r="25963" spans="2:4" x14ac:dyDescent="0.35">
      <c r="B25963" s="1">
        <v>44759</v>
      </c>
      <c r="C25963">
        <v>18</v>
      </c>
      <c r="D25963">
        <v>863.9757379456712</v>
      </c>
    </row>
    <row r="25964" spans="2:4" x14ac:dyDescent="0.35">
      <c r="B25964" s="1">
        <v>44759</v>
      </c>
      <c r="C25964">
        <v>19</v>
      </c>
      <c r="D25964">
        <v>859.92529080321822</v>
      </c>
    </row>
    <row r="25965" spans="2:4" x14ac:dyDescent="0.35">
      <c r="B25965" s="1">
        <v>44759</v>
      </c>
      <c r="C25965">
        <v>20</v>
      </c>
      <c r="D25965">
        <v>851.97720993422183</v>
      </c>
    </row>
    <row r="25966" spans="2:4" x14ac:dyDescent="0.35">
      <c r="B25966" s="1">
        <v>44759</v>
      </c>
      <c r="C25966">
        <v>21</v>
      </c>
      <c r="D25966">
        <v>878.03377181044584</v>
      </c>
    </row>
    <row r="25967" spans="2:4" x14ac:dyDescent="0.35">
      <c r="B25967" s="1">
        <v>44759</v>
      </c>
      <c r="C25967">
        <v>22</v>
      </c>
      <c r="D25967">
        <v>862.43694455252751</v>
      </c>
    </row>
    <row r="25968" spans="2:4" x14ac:dyDescent="0.35">
      <c r="B25968" s="1">
        <v>44759</v>
      </c>
      <c r="C25968">
        <v>23</v>
      </c>
      <c r="D25968">
        <v>818.66815700276277</v>
      </c>
    </row>
    <row r="25969" spans="2:4" x14ac:dyDescent="0.35">
      <c r="B25969" s="1">
        <v>44759</v>
      </c>
      <c r="C25969">
        <v>24</v>
      </c>
      <c r="D25969">
        <v>755.85452372972611</v>
      </c>
    </row>
    <row r="25970" spans="2:4" x14ac:dyDescent="0.35">
      <c r="B25970" s="1">
        <v>44760</v>
      </c>
      <c r="C25970">
        <v>1</v>
      </c>
      <c r="D25970">
        <v>671.90414234175455</v>
      </c>
    </row>
    <row r="25971" spans="2:4" x14ac:dyDescent="0.35">
      <c r="B25971" s="1">
        <v>44760</v>
      </c>
      <c r="C25971">
        <v>2</v>
      </c>
      <c r="D25971">
        <v>599.37854419180871</v>
      </c>
    </row>
    <row r="25972" spans="2:4" x14ac:dyDescent="0.35">
      <c r="B25972" s="1">
        <v>44760</v>
      </c>
      <c r="C25972">
        <v>3</v>
      </c>
      <c r="D25972">
        <v>565.97173371522672</v>
      </c>
    </row>
    <row r="25973" spans="2:4" x14ac:dyDescent="0.35">
      <c r="B25973" s="1">
        <v>44760</v>
      </c>
      <c r="C25973">
        <v>4</v>
      </c>
      <c r="D25973">
        <v>557.97797812152169</v>
      </c>
    </row>
    <row r="25974" spans="2:4" x14ac:dyDescent="0.35">
      <c r="B25974" s="1">
        <v>44760</v>
      </c>
      <c r="C25974">
        <v>5</v>
      </c>
      <c r="D25974">
        <v>554.00354043021014</v>
      </c>
    </row>
    <row r="25975" spans="2:4" x14ac:dyDescent="0.35">
      <c r="B25975" s="1">
        <v>44760</v>
      </c>
      <c r="C25975">
        <v>6</v>
      </c>
      <c r="D25975">
        <v>581.13363342435298</v>
      </c>
    </row>
    <row r="25976" spans="2:4" x14ac:dyDescent="0.35">
      <c r="B25976" s="1">
        <v>44760</v>
      </c>
      <c r="C25976">
        <v>7</v>
      </c>
      <c r="D25976">
        <v>612.96408472647704</v>
      </c>
    </row>
    <row r="25977" spans="2:4" x14ac:dyDescent="0.35">
      <c r="B25977" s="1">
        <v>44760</v>
      </c>
      <c r="C25977">
        <v>8</v>
      </c>
      <c r="D25977">
        <v>642.14566585248554</v>
      </c>
    </row>
    <row r="25978" spans="2:4" x14ac:dyDescent="0.35">
      <c r="B25978" s="1">
        <v>44760</v>
      </c>
      <c r="C25978">
        <v>9</v>
      </c>
      <c r="D25978">
        <v>665.5426845862122</v>
      </c>
    </row>
    <row r="25979" spans="2:4" x14ac:dyDescent="0.35">
      <c r="B25979" s="1">
        <v>44760</v>
      </c>
      <c r="C25979">
        <v>10</v>
      </c>
      <c r="D25979">
        <v>695.58312807621064</v>
      </c>
    </row>
    <row r="25980" spans="2:4" x14ac:dyDescent="0.35">
      <c r="B25980" s="1">
        <v>44760</v>
      </c>
      <c r="C25980">
        <v>11</v>
      </c>
      <c r="D25980">
        <v>724.13450393638789</v>
      </c>
    </row>
    <row r="25981" spans="2:4" x14ac:dyDescent="0.35">
      <c r="B25981" s="1">
        <v>44760</v>
      </c>
      <c r="C25981">
        <v>12</v>
      </c>
      <c r="D25981">
        <v>760.38492478332557</v>
      </c>
    </row>
    <row r="25982" spans="2:4" x14ac:dyDescent="0.35">
      <c r="B25982" s="1">
        <v>44760</v>
      </c>
      <c r="C25982">
        <v>13</v>
      </c>
      <c r="D25982">
        <v>788.99230600711712</v>
      </c>
    </row>
    <row r="25983" spans="2:4" x14ac:dyDescent="0.35">
      <c r="B25983" s="1">
        <v>44760</v>
      </c>
      <c r="C25983">
        <v>14</v>
      </c>
      <c r="D25983">
        <v>828.76644088862372</v>
      </c>
    </row>
    <row r="25984" spans="2:4" x14ac:dyDescent="0.35">
      <c r="B25984" s="1">
        <v>44760</v>
      </c>
      <c r="C25984">
        <v>15</v>
      </c>
      <c r="D25984">
        <v>890.77352316336226</v>
      </c>
    </row>
    <row r="25985" spans="2:4" x14ac:dyDescent="0.35">
      <c r="B25985" s="1">
        <v>44760</v>
      </c>
      <c r="C25985">
        <v>16</v>
      </c>
      <c r="D25985">
        <v>984.19666197383015</v>
      </c>
    </row>
    <row r="25986" spans="2:4" x14ac:dyDescent="0.35">
      <c r="B25986" s="1">
        <v>44760</v>
      </c>
      <c r="C25986">
        <v>17</v>
      </c>
      <c r="D25986">
        <v>1065.9161462060431</v>
      </c>
    </row>
    <row r="25987" spans="2:4" x14ac:dyDescent="0.35">
      <c r="B25987" s="1">
        <v>44760</v>
      </c>
      <c r="C25987">
        <v>18</v>
      </c>
      <c r="D25987">
        <v>1149.0750135017572</v>
      </c>
    </row>
    <row r="25988" spans="2:4" x14ac:dyDescent="0.35">
      <c r="B25988" s="1">
        <v>44760</v>
      </c>
      <c r="C25988">
        <v>19</v>
      </c>
      <c r="D25988">
        <v>1209.3647074907058</v>
      </c>
    </row>
    <row r="25989" spans="2:4" x14ac:dyDescent="0.35">
      <c r="B25989" s="1">
        <v>44760</v>
      </c>
      <c r="C25989">
        <v>20</v>
      </c>
      <c r="D25989">
        <v>1184.048789255266</v>
      </c>
    </row>
    <row r="25990" spans="2:4" x14ac:dyDescent="0.35">
      <c r="B25990" s="1">
        <v>44760</v>
      </c>
      <c r="C25990">
        <v>21</v>
      </c>
      <c r="D25990">
        <v>1129.1914546724133</v>
      </c>
    </row>
    <row r="25991" spans="2:4" x14ac:dyDescent="0.35">
      <c r="B25991" s="1">
        <v>44760</v>
      </c>
      <c r="C25991">
        <v>22</v>
      </c>
      <c r="D25991">
        <v>1058.4468725982804</v>
      </c>
    </row>
    <row r="25992" spans="2:4" x14ac:dyDescent="0.35">
      <c r="B25992" s="1">
        <v>44760</v>
      </c>
      <c r="C25992">
        <v>23</v>
      </c>
      <c r="D25992">
        <v>965.08787850213298</v>
      </c>
    </row>
    <row r="25993" spans="2:4" x14ac:dyDescent="0.35">
      <c r="B25993" s="1">
        <v>44760</v>
      </c>
      <c r="C25993">
        <v>24</v>
      </c>
      <c r="D25993">
        <v>829.2762243724776</v>
      </c>
    </row>
    <row r="25994" spans="2:4" x14ac:dyDescent="0.35">
      <c r="B25994" s="1">
        <v>44761</v>
      </c>
      <c r="C25994">
        <v>1</v>
      </c>
      <c r="D25994">
        <v>701.13905691147795</v>
      </c>
    </row>
    <row r="25995" spans="2:4" x14ac:dyDescent="0.35">
      <c r="B25995" s="1">
        <v>44761</v>
      </c>
      <c r="C25995">
        <v>2</v>
      </c>
      <c r="D25995">
        <v>635.805303905046</v>
      </c>
    </row>
    <row r="25996" spans="2:4" x14ac:dyDescent="0.35">
      <c r="B25996" s="1">
        <v>44761</v>
      </c>
      <c r="C25996">
        <v>3</v>
      </c>
      <c r="D25996">
        <v>581.24628859041184</v>
      </c>
    </row>
    <row r="25997" spans="2:4" x14ac:dyDescent="0.35">
      <c r="B25997" s="1">
        <v>44761</v>
      </c>
      <c r="C25997">
        <v>4</v>
      </c>
      <c r="D25997">
        <v>557.50409684477154</v>
      </c>
    </row>
    <row r="25998" spans="2:4" x14ac:dyDescent="0.35">
      <c r="B25998" s="1">
        <v>44761</v>
      </c>
      <c r="C25998">
        <v>5</v>
      </c>
      <c r="D25998">
        <v>546.12064597117785</v>
      </c>
    </row>
    <row r="25999" spans="2:4" x14ac:dyDescent="0.35">
      <c r="B25999" s="1">
        <v>44761</v>
      </c>
      <c r="C25999">
        <v>6</v>
      </c>
      <c r="D25999">
        <v>571.1210863867118</v>
      </c>
    </row>
    <row r="26000" spans="2:4" x14ac:dyDescent="0.35">
      <c r="B26000" s="1">
        <v>44761</v>
      </c>
      <c r="C26000">
        <v>7</v>
      </c>
      <c r="D26000">
        <v>601.02953173693174</v>
      </c>
    </row>
    <row r="26001" spans="2:4" x14ac:dyDescent="0.35">
      <c r="B26001" s="1">
        <v>44761</v>
      </c>
      <c r="C26001">
        <v>8</v>
      </c>
      <c r="D26001">
        <v>643.33984533589728</v>
      </c>
    </row>
    <row r="26002" spans="2:4" x14ac:dyDescent="0.35">
      <c r="B26002" s="1">
        <v>44761</v>
      </c>
      <c r="C26002">
        <v>9</v>
      </c>
      <c r="D26002">
        <v>707.4348593959287</v>
      </c>
    </row>
    <row r="26003" spans="2:4" x14ac:dyDescent="0.35">
      <c r="B26003" s="1">
        <v>44761</v>
      </c>
      <c r="C26003">
        <v>10</v>
      </c>
      <c r="D26003">
        <v>788.31955110350771</v>
      </c>
    </row>
    <row r="26004" spans="2:4" x14ac:dyDescent="0.35">
      <c r="B26004" s="1">
        <v>44761</v>
      </c>
      <c r="C26004">
        <v>11</v>
      </c>
      <c r="D26004">
        <v>889.78453908498545</v>
      </c>
    </row>
    <row r="26005" spans="2:4" x14ac:dyDescent="0.35">
      <c r="B26005" s="1">
        <v>44761</v>
      </c>
      <c r="C26005">
        <v>12</v>
      </c>
      <c r="D26005">
        <v>996.28858849514847</v>
      </c>
    </row>
    <row r="26006" spans="2:4" x14ac:dyDescent="0.35">
      <c r="B26006" s="1">
        <v>44761</v>
      </c>
      <c r="C26006">
        <v>13</v>
      </c>
      <c r="D26006">
        <v>1105.4867041361979</v>
      </c>
    </row>
    <row r="26007" spans="2:4" x14ac:dyDescent="0.35">
      <c r="B26007" s="1">
        <v>44761</v>
      </c>
      <c r="C26007">
        <v>14</v>
      </c>
      <c r="D26007">
        <v>1195.1122767400479</v>
      </c>
    </row>
    <row r="26008" spans="2:4" x14ac:dyDescent="0.35">
      <c r="B26008" s="1">
        <v>44761</v>
      </c>
      <c r="C26008">
        <v>15</v>
      </c>
      <c r="D26008">
        <v>1239.7782457517405</v>
      </c>
    </row>
    <row r="26009" spans="2:4" x14ac:dyDescent="0.35">
      <c r="B26009" s="1">
        <v>44761</v>
      </c>
      <c r="C26009">
        <v>16</v>
      </c>
      <c r="D26009">
        <v>1325.6298923624429</v>
      </c>
    </row>
    <row r="26010" spans="2:4" x14ac:dyDescent="0.35">
      <c r="B26010" s="1">
        <v>44761</v>
      </c>
      <c r="C26010">
        <v>17</v>
      </c>
      <c r="D26010">
        <v>1413.657852061888</v>
      </c>
    </row>
    <row r="26011" spans="2:4" x14ac:dyDescent="0.35">
      <c r="B26011" s="1">
        <v>44761</v>
      </c>
      <c r="C26011">
        <v>18</v>
      </c>
      <c r="D26011">
        <v>1485.9978783124902</v>
      </c>
    </row>
    <row r="26012" spans="2:4" x14ac:dyDescent="0.35">
      <c r="B26012" s="1">
        <v>44761</v>
      </c>
      <c r="C26012">
        <v>19</v>
      </c>
      <c r="D26012">
        <v>1490.1880872679972</v>
      </c>
    </row>
    <row r="26013" spans="2:4" x14ac:dyDescent="0.35">
      <c r="B26013" s="1">
        <v>44761</v>
      </c>
      <c r="C26013">
        <v>20</v>
      </c>
      <c r="D26013">
        <v>1451.3181167404018</v>
      </c>
    </row>
    <row r="26014" spans="2:4" x14ac:dyDescent="0.35">
      <c r="B26014" s="1">
        <v>44761</v>
      </c>
      <c r="C26014">
        <v>21</v>
      </c>
      <c r="D26014">
        <v>1361.4579046450501</v>
      </c>
    </row>
    <row r="26015" spans="2:4" x14ac:dyDescent="0.35">
      <c r="B26015" s="1">
        <v>44761</v>
      </c>
      <c r="C26015">
        <v>22</v>
      </c>
      <c r="D26015">
        <v>1301.0825463930773</v>
      </c>
    </row>
    <row r="26016" spans="2:4" x14ac:dyDescent="0.35">
      <c r="B26016" s="1">
        <v>44761</v>
      </c>
      <c r="C26016">
        <v>23</v>
      </c>
      <c r="D26016">
        <v>1174.5865900360718</v>
      </c>
    </row>
    <row r="26017" spans="2:4" x14ac:dyDescent="0.35">
      <c r="B26017" s="1">
        <v>44761</v>
      </c>
      <c r="C26017">
        <v>24</v>
      </c>
      <c r="D26017">
        <v>1058.6834660047741</v>
      </c>
    </row>
    <row r="26018" spans="2:4" x14ac:dyDescent="0.35">
      <c r="B26018" s="1">
        <v>44762</v>
      </c>
      <c r="C26018">
        <v>1</v>
      </c>
      <c r="D26018">
        <v>890.30554875211635</v>
      </c>
    </row>
    <row r="26019" spans="2:4" x14ac:dyDescent="0.35">
      <c r="B26019" s="1">
        <v>44762</v>
      </c>
      <c r="C26019">
        <v>2</v>
      </c>
      <c r="D26019">
        <v>784.80766257051926</v>
      </c>
    </row>
    <row r="26020" spans="2:4" x14ac:dyDescent="0.35">
      <c r="B26020" s="1">
        <v>44762</v>
      </c>
      <c r="C26020">
        <v>3</v>
      </c>
      <c r="D26020">
        <v>718.71788374714311</v>
      </c>
    </row>
    <row r="26021" spans="2:4" x14ac:dyDescent="0.35">
      <c r="B26021" s="1">
        <v>44762</v>
      </c>
      <c r="C26021">
        <v>4</v>
      </c>
      <c r="D26021">
        <v>689.6189300765202</v>
      </c>
    </row>
    <row r="26022" spans="2:4" x14ac:dyDescent="0.35">
      <c r="B26022" s="1">
        <v>44762</v>
      </c>
      <c r="C26022">
        <v>5</v>
      </c>
      <c r="D26022">
        <v>684.27602211506758</v>
      </c>
    </row>
    <row r="26023" spans="2:4" x14ac:dyDescent="0.35">
      <c r="B26023" s="1">
        <v>44762</v>
      </c>
      <c r="C26023">
        <v>6</v>
      </c>
      <c r="D26023">
        <v>680.40720863466174</v>
      </c>
    </row>
    <row r="26024" spans="2:4" x14ac:dyDescent="0.35">
      <c r="B26024" s="1">
        <v>44762</v>
      </c>
      <c r="C26024">
        <v>7</v>
      </c>
      <c r="D26024">
        <v>697.70993708074172</v>
      </c>
    </row>
    <row r="26025" spans="2:4" x14ac:dyDescent="0.35">
      <c r="B26025" s="1">
        <v>44762</v>
      </c>
      <c r="C26025">
        <v>8</v>
      </c>
      <c r="D26025">
        <v>752.12777615189088</v>
      </c>
    </row>
    <row r="26026" spans="2:4" x14ac:dyDescent="0.35">
      <c r="B26026" s="1">
        <v>44762</v>
      </c>
      <c r="C26026">
        <v>9</v>
      </c>
      <c r="D26026">
        <v>827.80827020661764</v>
      </c>
    </row>
    <row r="26027" spans="2:4" x14ac:dyDescent="0.35">
      <c r="B26027" s="1">
        <v>44762</v>
      </c>
      <c r="C26027">
        <v>10</v>
      </c>
      <c r="D26027">
        <v>920.87643994642269</v>
      </c>
    </row>
    <row r="26028" spans="2:4" x14ac:dyDescent="0.35">
      <c r="B26028" s="1">
        <v>44762</v>
      </c>
      <c r="C26028">
        <v>11</v>
      </c>
      <c r="D26028">
        <v>1027.753875449285</v>
      </c>
    </row>
    <row r="26029" spans="2:4" x14ac:dyDescent="0.35">
      <c r="B26029" s="1">
        <v>44762</v>
      </c>
      <c r="C26029">
        <v>12</v>
      </c>
      <c r="D26029">
        <v>1149.0537293644984</v>
      </c>
    </row>
    <row r="26030" spans="2:4" x14ac:dyDescent="0.35">
      <c r="B26030" s="1">
        <v>44762</v>
      </c>
      <c r="C26030">
        <v>13</v>
      </c>
      <c r="D26030">
        <v>1255.1318792547797</v>
      </c>
    </row>
    <row r="26031" spans="2:4" x14ac:dyDescent="0.35">
      <c r="B26031" s="1">
        <v>44762</v>
      </c>
      <c r="C26031">
        <v>14</v>
      </c>
      <c r="D26031">
        <v>1321.9259208418982</v>
      </c>
    </row>
    <row r="26032" spans="2:4" x14ac:dyDescent="0.35">
      <c r="B26032" s="1">
        <v>44762</v>
      </c>
      <c r="C26032">
        <v>15</v>
      </c>
      <c r="D26032">
        <v>1353.9749281294346</v>
      </c>
    </row>
    <row r="26033" spans="2:4" x14ac:dyDescent="0.35">
      <c r="B26033" s="1">
        <v>44762</v>
      </c>
      <c r="C26033">
        <v>16</v>
      </c>
      <c r="D26033">
        <v>1437.8797966380655</v>
      </c>
    </row>
    <row r="26034" spans="2:4" x14ac:dyDescent="0.35">
      <c r="B26034" s="1">
        <v>44762</v>
      </c>
      <c r="C26034">
        <v>17</v>
      </c>
      <c r="D26034">
        <v>1522.8461991088566</v>
      </c>
    </row>
    <row r="26035" spans="2:4" x14ac:dyDescent="0.35">
      <c r="B26035" s="1">
        <v>44762</v>
      </c>
      <c r="C26035">
        <v>18</v>
      </c>
      <c r="D26035">
        <v>1513.4106759298897</v>
      </c>
    </row>
    <row r="26036" spans="2:4" x14ac:dyDescent="0.35">
      <c r="B26036" s="1">
        <v>44762</v>
      </c>
      <c r="C26036">
        <v>19</v>
      </c>
      <c r="D26036">
        <v>1491.4027475471121</v>
      </c>
    </row>
    <row r="26037" spans="2:4" x14ac:dyDescent="0.35">
      <c r="B26037" s="1">
        <v>44762</v>
      </c>
      <c r="C26037">
        <v>20</v>
      </c>
      <c r="D26037">
        <v>1460.9505145107089</v>
      </c>
    </row>
    <row r="26038" spans="2:4" x14ac:dyDescent="0.35">
      <c r="B26038" s="1">
        <v>44762</v>
      </c>
      <c r="C26038">
        <v>21</v>
      </c>
      <c r="D26038">
        <v>1344.3699950276948</v>
      </c>
    </row>
    <row r="26039" spans="2:4" x14ac:dyDescent="0.35">
      <c r="B26039" s="1">
        <v>44762</v>
      </c>
      <c r="C26039">
        <v>22</v>
      </c>
      <c r="D26039">
        <v>1252.0391290288001</v>
      </c>
    </row>
    <row r="26040" spans="2:4" x14ac:dyDescent="0.35">
      <c r="B26040" s="1">
        <v>44762</v>
      </c>
      <c r="C26040">
        <v>23</v>
      </c>
      <c r="D26040">
        <v>1158.8203263715934</v>
      </c>
    </row>
    <row r="26041" spans="2:4" x14ac:dyDescent="0.35">
      <c r="B26041" s="1">
        <v>44762</v>
      </c>
      <c r="C26041">
        <v>24</v>
      </c>
      <c r="D26041">
        <v>1041.530266004067</v>
      </c>
    </row>
    <row r="26042" spans="2:4" x14ac:dyDescent="0.35">
      <c r="B26042" s="1">
        <v>44763</v>
      </c>
      <c r="C26042">
        <v>1</v>
      </c>
      <c r="D26042">
        <v>890.90004504440469</v>
      </c>
    </row>
    <row r="26043" spans="2:4" x14ac:dyDescent="0.35">
      <c r="B26043" s="1">
        <v>44763</v>
      </c>
      <c r="C26043">
        <v>2</v>
      </c>
      <c r="D26043">
        <v>774.07839950370226</v>
      </c>
    </row>
    <row r="26044" spans="2:4" x14ac:dyDescent="0.35">
      <c r="B26044" s="1">
        <v>44763</v>
      </c>
      <c r="C26044">
        <v>3</v>
      </c>
      <c r="D26044">
        <v>720.28987505841792</v>
      </c>
    </row>
    <row r="26045" spans="2:4" x14ac:dyDescent="0.35">
      <c r="B26045" s="1">
        <v>44763</v>
      </c>
      <c r="C26045">
        <v>4</v>
      </c>
      <c r="D26045">
        <v>668.84291174648001</v>
      </c>
    </row>
    <row r="26046" spans="2:4" x14ac:dyDescent="0.35">
      <c r="B26046" s="1">
        <v>44763</v>
      </c>
      <c r="C26046">
        <v>5</v>
      </c>
      <c r="D26046">
        <v>642.45662965793599</v>
      </c>
    </row>
    <row r="26047" spans="2:4" x14ac:dyDescent="0.35">
      <c r="B26047" s="1">
        <v>44763</v>
      </c>
      <c r="C26047">
        <v>6</v>
      </c>
      <c r="D26047">
        <v>652.99295637070929</v>
      </c>
    </row>
    <row r="26048" spans="2:4" x14ac:dyDescent="0.35">
      <c r="B26048" s="1">
        <v>44763</v>
      </c>
      <c r="C26048">
        <v>7</v>
      </c>
      <c r="D26048">
        <v>674.20443486793533</v>
      </c>
    </row>
    <row r="26049" spans="2:4" x14ac:dyDescent="0.35">
      <c r="B26049" s="1">
        <v>44763</v>
      </c>
      <c r="C26049">
        <v>8</v>
      </c>
      <c r="D26049">
        <v>722.17217690838368</v>
      </c>
    </row>
    <row r="26050" spans="2:4" x14ac:dyDescent="0.35">
      <c r="B26050" s="1">
        <v>44763</v>
      </c>
      <c r="C26050">
        <v>9</v>
      </c>
      <c r="D26050">
        <v>786.60977935884</v>
      </c>
    </row>
    <row r="26051" spans="2:4" x14ac:dyDescent="0.35">
      <c r="B26051" s="1">
        <v>44763</v>
      </c>
      <c r="C26051">
        <v>10</v>
      </c>
      <c r="D26051">
        <v>870.71740676405193</v>
      </c>
    </row>
    <row r="26052" spans="2:4" x14ac:dyDescent="0.35">
      <c r="B26052" s="1">
        <v>44763</v>
      </c>
      <c r="C26052">
        <v>11</v>
      </c>
      <c r="D26052">
        <v>958.37559982176253</v>
      </c>
    </row>
    <row r="26053" spans="2:4" x14ac:dyDescent="0.35">
      <c r="B26053" s="1">
        <v>44763</v>
      </c>
      <c r="C26053">
        <v>12</v>
      </c>
      <c r="D26053">
        <v>1060.1888996344187</v>
      </c>
    </row>
    <row r="26054" spans="2:4" x14ac:dyDescent="0.35">
      <c r="B26054" s="1">
        <v>44763</v>
      </c>
      <c r="C26054">
        <v>13</v>
      </c>
      <c r="D26054">
        <v>1145.6968602488339</v>
      </c>
    </row>
    <row r="26055" spans="2:4" x14ac:dyDescent="0.35">
      <c r="B26055" s="1">
        <v>44763</v>
      </c>
      <c r="C26055">
        <v>14</v>
      </c>
      <c r="D26055">
        <v>1227.1084822213822</v>
      </c>
    </row>
    <row r="26056" spans="2:4" x14ac:dyDescent="0.35">
      <c r="B26056" s="1">
        <v>44763</v>
      </c>
      <c r="C26056">
        <v>15</v>
      </c>
      <c r="D26056">
        <v>1252.4608833454899</v>
      </c>
    </row>
    <row r="26057" spans="2:4" x14ac:dyDescent="0.35">
      <c r="B26057" s="1">
        <v>44763</v>
      </c>
      <c r="C26057">
        <v>16</v>
      </c>
      <c r="D26057">
        <v>1327.4541849088698</v>
      </c>
    </row>
    <row r="26058" spans="2:4" x14ac:dyDescent="0.35">
      <c r="B26058" s="1">
        <v>44763</v>
      </c>
      <c r="C26058">
        <v>17</v>
      </c>
      <c r="D26058">
        <v>1376.4919396470173</v>
      </c>
    </row>
    <row r="26059" spans="2:4" x14ac:dyDescent="0.35">
      <c r="B26059" s="1">
        <v>44763</v>
      </c>
      <c r="C26059">
        <v>18</v>
      </c>
      <c r="D26059">
        <v>1433.6530547689586</v>
      </c>
    </row>
    <row r="26060" spans="2:4" x14ac:dyDescent="0.35">
      <c r="B26060" s="1">
        <v>44763</v>
      </c>
      <c r="C26060">
        <v>19</v>
      </c>
      <c r="D26060">
        <v>1451.9751020198485</v>
      </c>
    </row>
    <row r="26061" spans="2:4" x14ac:dyDescent="0.35">
      <c r="B26061" s="1">
        <v>44763</v>
      </c>
      <c r="C26061">
        <v>20</v>
      </c>
      <c r="D26061">
        <v>1410.7803493096392</v>
      </c>
    </row>
    <row r="26062" spans="2:4" x14ac:dyDescent="0.35">
      <c r="B26062" s="1">
        <v>44763</v>
      </c>
      <c r="C26062">
        <v>21</v>
      </c>
      <c r="D26062">
        <v>1309.9841897650465</v>
      </c>
    </row>
    <row r="26063" spans="2:4" x14ac:dyDescent="0.35">
      <c r="B26063" s="1">
        <v>44763</v>
      </c>
      <c r="C26063">
        <v>22</v>
      </c>
      <c r="D26063">
        <v>1231.4931841891121</v>
      </c>
    </row>
    <row r="26064" spans="2:4" x14ac:dyDescent="0.35">
      <c r="B26064" s="1">
        <v>44763</v>
      </c>
      <c r="C26064">
        <v>23</v>
      </c>
      <c r="D26064">
        <v>1134.650315521915</v>
      </c>
    </row>
    <row r="26065" spans="2:4" x14ac:dyDescent="0.35">
      <c r="B26065" s="1">
        <v>44763</v>
      </c>
      <c r="C26065">
        <v>24</v>
      </c>
      <c r="D26065">
        <v>983.83229900563629</v>
      </c>
    </row>
    <row r="26066" spans="2:4" x14ac:dyDescent="0.35">
      <c r="B26066" s="1">
        <v>44764</v>
      </c>
      <c r="C26066">
        <v>1</v>
      </c>
      <c r="D26066">
        <v>876.52942009256685</v>
      </c>
    </row>
    <row r="26067" spans="2:4" x14ac:dyDescent="0.35">
      <c r="B26067" s="1">
        <v>44764</v>
      </c>
      <c r="C26067">
        <v>2</v>
      </c>
      <c r="D26067">
        <v>767.53258221775752</v>
      </c>
    </row>
    <row r="26068" spans="2:4" x14ac:dyDescent="0.35">
      <c r="B26068" s="1">
        <v>44764</v>
      </c>
      <c r="C26068">
        <v>3</v>
      </c>
      <c r="D26068">
        <v>704.25852927909284</v>
      </c>
    </row>
    <row r="26069" spans="2:4" x14ac:dyDescent="0.35">
      <c r="B26069" s="1">
        <v>44764</v>
      </c>
      <c r="C26069">
        <v>4</v>
      </c>
      <c r="D26069">
        <v>675.10699253873531</v>
      </c>
    </row>
    <row r="26070" spans="2:4" x14ac:dyDescent="0.35">
      <c r="B26070" s="1">
        <v>44764</v>
      </c>
      <c r="C26070">
        <v>5</v>
      </c>
      <c r="D26070">
        <v>654.18604903795062</v>
      </c>
    </row>
    <row r="26071" spans="2:4" x14ac:dyDescent="0.35">
      <c r="B26071" s="1">
        <v>44764</v>
      </c>
      <c r="C26071">
        <v>6</v>
      </c>
      <c r="D26071">
        <v>641.18750890281376</v>
      </c>
    </row>
    <row r="26072" spans="2:4" x14ac:dyDescent="0.35">
      <c r="B26072" s="1">
        <v>44764</v>
      </c>
      <c r="C26072">
        <v>7</v>
      </c>
      <c r="D26072">
        <v>666.99652975947663</v>
      </c>
    </row>
    <row r="26073" spans="2:4" x14ac:dyDescent="0.35">
      <c r="B26073" s="1">
        <v>44764</v>
      </c>
      <c r="C26073">
        <v>8</v>
      </c>
      <c r="D26073">
        <v>709.84033866007996</v>
      </c>
    </row>
    <row r="26074" spans="2:4" x14ac:dyDescent="0.35">
      <c r="B26074" s="1">
        <v>44764</v>
      </c>
      <c r="C26074">
        <v>9</v>
      </c>
      <c r="D26074">
        <v>782.45478305107974</v>
      </c>
    </row>
    <row r="26075" spans="2:4" x14ac:dyDescent="0.35">
      <c r="B26075" s="1">
        <v>44764</v>
      </c>
      <c r="C26075">
        <v>10</v>
      </c>
      <c r="D26075">
        <v>876.78044029710668</v>
      </c>
    </row>
    <row r="26076" spans="2:4" x14ac:dyDescent="0.35">
      <c r="B26076" s="1">
        <v>44764</v>
      </c>
      <c r="C26076">
        <v>11</v>
      </c>
      <c r="D26076">
        <v>986.32824983069202</v>
      </c>
    </row>
    <row r="26077" spans="2:4" x14ac:dyDescent="0.35">
      <c r="B26077" s="1">
        <v>44764</v>
      </c>
      <c r="C26077">
        <v>12</v>
      </c>
      <c r="D26077">
        <v>1081.3817512010696</v>
      </c>
    </row>
    <row r="26078" spans="2:4" x14ac:dyDescent="0.35">
      <c r="B26078" s="1">
        <v>44764</v>
      </c>
      <c r="C26078">
        <v>13</v>
      </c>
      <c r="D26078">
        <v>1168.5941014659948</v>
      </c>
    </row>
    <row r="26079" spans="2:4" x14ac:dyDescent="0.35">
      <c r="B26079" s="1">
        <v>44764</v>
      </c>
      <c r="C26079">
        <v>14</v>
      </c>
      <c r="D26079">
        <v>1256.5969447260352</v>
      </c>
    </row>
    <row r="26080" spans="2:4" x14ac:dyDescent="0.35">
      <c r="B26080" s="1">
        <v>44764</v>
      </c>
      <c r="C26080">
        <v>15</v>
      </c>
      <c r="D26080">
        <v>1286.7186659791348</v>
      </c>
    </row>
    <row r="26081" spans="2:4" x14ac:dyDescent="0.35">
      <c r="B26081" s="1">
        <v>44764</v>
      </c>
      <c r="C26081">
        <v>16</v>
      </c>
      <c r="D26081">
        <v>1382.5358028414121</v>
      </c>
    </row>
    <row r="26082" spans="2:4" x14ac:dyDescent="0.35">
      <c r="B26082" s="1">
        <v>44764</v>
      </c>
      <c r="C26082">
        <v>17</v>
      </c>
      <c r="D26082">
        <v>1436.7403581626329</v>
      </c>
    </row>
    <row r="26083" spans="2:4" x14ac:dyDescent="0.35">
      <c r="B26083" s="1">
        <v>44764</v>
      </c>
      <c r="C26083">
        <v>18</v>
      </c>
      <c r="D26083">
        <v>1465.3833718512476</v>
      </c>
    </row>
    <row r="26084" spans="2:4" x14ac:dyDescent="0.35">
      <c r="B26084" s="1">
        <v>44764</v>
      </c>
      <c r="C26084">
        <v>19</v>
      </c>
      <c r="D26084">
        <v>1448.7467852089383</v>
      </c>
    </row>
    <row r="26085" spans="2:4" x14ac:dyDescent="0.35">
      <c r="B26085" s="1">
        <v>44764</v>
      </c>
      <c r="C26085">
        <v>20</v>
      </c>
      <c r="D26085">
        <v>1395.0816487298368</v>
      </c>
    </row>
    <row r="26086" spans="2:4" x14ac:dyDescent="0.35">
      <c r="B26086" s="1">
        <v>44764</v>
      </c>
      <c r="C26086">
        <v>21</v>
      </c>
      <c r="D26086">
        <v>1310.3353353614923</v>
      </c>
    </row>
    <row r="26087" spans="2:4" x14ac:dyDescent="0.35">
      <c r="B26087" s="1">
        <v>44764</v>
      </c>
      <c r="C26087">
        <v>22</v>
      </c>
      <c r="D26087">
        <v>1201.1356767945981</v>
      </c>
    </row>
    <row r="26088" spans="2:4" x14ac:dyDescent="0.35">
      <c r="B26088" s="1">
        <v>44764</v>
      </c>
      <c r="C26088">
        <v>23</v>
      </c>
      <c r="D26088">
        <v>1125.3726778946136</v>
      </c>
    </row>
    <row r="26089" spans="2:4" x14ac:dyDescent="0.35">
      <c r="B26089" s="1">
        <v>44764</v>
      </c>
      <c r="C26089">
        <v>24</v>
      </c>
      <c r="D26089">
        <v>1004.3234675256282</v>
      </c>
    </row>
    <row r="26090" spans="2:4" x14ac:dyDescent="0.35">
      <c r="B26090" s="1">
        <v>44765</v>
      </c>
      <c r="C26090">
        <v>1</v>
      </c>
      <c r="D26090">
        <v>849.26999597413965</v>
      </c>
    </row>
    <row r="26091" spans="2:4" x14ac:dyDescent="0.35">
      <c r="B26091" s="1">
        <v>44765</v>
      </c>
      <c r="C26091">
        <v>2</v>
      </c>
      <c r="D26091">
        <v>795.8932885399289</v>
      </c>
    </row>
    <row r="26092" spans="2:4" x14ac:dyDescent="0.35">
      <c r="B26092" s="1">
        <v>44765</v>
      </c>
      <c r="C26092">
        <v>3</v>
      </c>
      <c r="D26092">
        <v>715.23627108772632</v>
      </c>
    </row>
    <row r="26093" spans="2:4" x14ac:dyDescent="0.35">
      <c r="B26093" s="1">
        <v>44765</v>
      </c>
      <c r="C26093">
        <v>4</v>
      </c>
      <c r="D26093">
        <v>672.1815698251221</v>
      </c>
    </row>
    <row r="26094" spans="2:4" x14ac:dyDescent="0.35">
      <c r="B26094" s="1">
        <v>44765</v>
      </c>
      <c r="C26094">
        <v>5</v>
      </c>
      <c r="D26094">
        <v>627.88543905947881</v>
      </c>
    </row>
    <row r="26095" spans="2:4" x14ac:dyDescent="0.35">
      <c r="B26095" s="1">
        <v>44765</v>
      </c>
      <c r="C26095">
        <v>6</v>
      </c>
      <c r="D26095">
        <v>578.2731008946356</v>
      </c>
    </row>
    <row r="26096" spans="2:4" x14ac:dyDescent="0.35">
      <c r="B26096" s="1">
        <v>44765</v>
      </c>
      <c r="C26096">
        <v>7</v>
      </c>
      <c r="D26096">
        <v>584.37503126454919</v>
      </c>
    </row>
    <row r="26097" spans="2:4" x14ac:dyDescent="0.35">
      <c r="B26097" s="1">
        <v>44765</v>
      </c>
      <c r="C26097">
        <v>8</v>
      </c>
      <c r="D26097">
        <v>623.33874655301372</v>
      </c>
    </row>
    <row r="26098" spans="2:4" x14ac:dyDescent="0.35">
      <c r="B26098" s="1">
        <v>44765</v>
      </c>
      <c r="C26098">
        <v>9</v>
      </c>
      <c r="D26098">
        <v>684.49846533196296</v>
      </c>
    </row>
    <row r="26099" spans="2:4" x14ac:dyDescent="0.35">
      <c r="B26099" s="1">
        <v>44765</v>
      </c>
      <c r="C26099">
        <v>10</v>
      </c>
      <c r="D26099">
        <v>787.89273053634815</v>
      </c>
    </row>
    <row r="26100" spans="2:4" x14ac:dyDescent="0.35">
      <c r="B26100" s="1">
        <v>44765</v>
      </c>
      <c r="C26100">
        <v>11</v>
      </c>
      <c r="D26100">
        <v>908.84228339367417</v>
      </c>
    </row>
    <row r="26101" spans="2:4" x14ac:dyDescent="0.35">
      <c r="B26101" s="1">
        <v>44765</v>
      </c>
      <c r="C26101">
        <v>12</v>
      </c>
      <c r="D26101">
        <v>990.74872256746903</v>
      </c>
    </row>
    <row r="26102" spans="2:4" x14ac:dyDescent="0.35">
      <c r="B26102" s="1">
        <v>44765</v>
      </c>
      <c r="C26102">
        <v>13</v>
      </c>
      <c r="D26102">
        <v>1009.5038905843114</v>
      </c>
    </row>
    <row r="26103" spans="2:4" x14ac:dyDescent="0.35">
      <c r="B26103" s="1">
        <v>44765</v>
      </c>
      <c r="C26103">
        <v>14</v>
      </c>
      <c r="D26103">
        <v>995.36298992918239</v>
      </c>
    </row>
    <row r="26104" spans="2:4" x14ac:dyDescent="0.35">
      <c r="B26104" s="1">
        <v>44765</v>
      </c>
      <c r="C26104">
        <v>15</v>
      </c>
      <c r="D26104">
        <v>976.31629034078196</v>
      </c>
    </row>
    <row r="26105" spans="2:4" x14ac:dyDescent="0.35">
      <c r="B26105" s="1">
        <v>44765</v>
      </c>
      <c r="C26105">
        <v>16</v>
      </c>
      <c r="D26105">
        <v>1023.6015598893529</v>
      </c>
    </row>
    <row r="26106" spans="2:4" x14ac:dyDescent="0.35">
      <c r="B26106" s="1">
        <v>44765</v>
      </c>
      <c r="C26106">
        <v>17</v>
      </c>
      <c r="D26106">
        <v>1080.6163314865946</v>
      </c>
    </row>
    <row r="26107" spans="2:4" x14ac:dyDescent="0.35">
      <c r="B26107" s="1">
        <v>44765</v>
      </c>
      <c r="C26107">
        <v>18</v>
      </c>
      <c r="D26107">
        <v>1133.4032851882503</v>
      </c>
    </row>
    <row r="26108" spans="2:4" x14ac:dyDescent="0.35">
      <c r="B26108" s="1">
        <v>44765</v>
      </c>
      <c r="C26108">
        <v>19</v>
      </c>
      <c r="D26108">
        <v>1166.3076756547973</v>
      </c>
    </row>
    <row r="26109" spans="2:4" x14ac:dyDescent="0.35">
      <c r="B26109" s="1">
        <v>44765</v>
      </c>
      <c r="C26109">
        <v>20</v>
      </c>
      <c r="D26109">
        <v>1171.8722185871845</v>
      </c>
    </row>
    <row r="26110" spans="2:4" x14ac:dyDescent="0.35">
      <c r="B26110" s="1">
        <v>44765</v>
      </c>
      <c r="C26110">
        <v>21</v>
      </c>
      <c r="D26110">
        <v>1101.5853116735848</v>
      </c>
    </row>
    <row r="26111" spans="2:4" x14ac:dyDescent="0.35">
      <c r="B26111" s="1">
        <v>44765</v>
      </c>
      <c r="C26111">
        <v>22</v>
      </c>
      <c r="D26111">
        <v>1059.4926604774219</v>
      </c>
    </row>
    <row r="26112" spans="2:4" x14ac:dyDescent="0.35">
      <c r="B26112" s="1">
        <v>44765</v>
      </c>
      <c r="C26112">
        <v>23</v>
      </c>
      <c r="D26112">
        <v>992.62283406091547</v>
      </c>
    </row>
    <row r="26113" spans="2:4" x14ac:dyDescent="0.35">
      <c r="B26113" s="1">
        <v>44765</v>
      </c>
      <c r="C26113">
        <v>24</v>
      </c>
      <c r="D26113">
        <v>876.00222793236526</v>
      </c>
    </row>
    <row r="26114" spans="2:4" x14ac:dyDescent="0.35">
      <c r="B26114" s="1">
        <v>44766</v>
      </c>
      <c r="C26114">
        <v>1</v>
      </c>
      <c r="D26114">
        <v>786.41855071865257</v>
      </c>
    </row>
    <row r="26115" spans="2:4" x14ac:dyDescent="0.35">
      <c r="B26115" s="1">
        <v>44766</v>
      </c>
      <c r="C26115">
        <v>2</v>
      </c>
      <c r="D26115">
        <v>724.19517731277767</v>
      </c>
    </row>
    <row r="26116" spans="2:4" x14ac:dyDescent="0.35">
      <c r="B26116" s="1">
        <v>44766</v>
      </c>
      <c r="C26116">
        <v>3</v>
      </c>
      <c r="D26116">
        <v>675.05511766509733</v>
      </c>
    </row>
    <row r="26117" spans="2:4" x14ac:dyDescent="0.35">
      <c r="B26117" s="1">
        <v>44766</v>
      </c>
      <c r="C26117">
        <v>4</v>
      </c>
      <c r="D26117">
        <v>659.39161796246935</v>
      </c>
    </row>
    <row r="26118" spans="2:4" x14ac:dyDescent="0.35">
      <c r="B26118" s="1">
        <v>44766</v>
      </c>
      <c r="C26118">
        <v>5</v>
      </c>
      <c r="D26118">
        <v>622.96941934597623</v>
      </c>
    </row>
    <row r="26119" spans="2:4" x14ac:dyDescent="0.35">
      <c r="B26119" s="1">
        <v>44766</v>
      </c>
      <c r="C26119">
        <v>6</v>
      </c>
      <c r="D26119">
        <v>624.65413546586205</v>
      </c>
    </row>
    <row r="26120" spans="2:4" x14ac:dyDescent="0.35">
      <c r="B26120" s="1">
        <v>44766</v>
      </c>
      <c r="C26120">
        <v>7</v>
      </c>
      <c r="D26120">
        <v>616.39451599513745</v>
      </c>
    </row>
    <row r="26121" spans="2:4" x14ac:dyDescent="0.35">
      <c r="B26121" s="1">
        <v>44766</v>
      </c>
      <c r="C26121">
        <v>8</v>
      </c>
      <c r="D26121">
        <v>646.3271743933426</v>
      </c>
    </row>
    <row r="26122" spans="2:4" x14ac:dyDescent="0.35">
      <c r="B26122" s="1">
        <v>44766</v>
      </c>
      <c r="C26122">
        <v>9</v>
      </c>
      <c r="D26122">
        <v>740.63851371911676</v>
      </c>
    </row>
    <row r="26123" spans="2:4" x14ac:dyDescent="0.35">
      <c r="B26123" s="1">
        <v>44766</v>
      </c>
      <c r="C26123">
        <v>10</v>
      </c>
      <c r="D26123">
        <v>900.45304540052609</v>
      </c>
    </row>
    <row r="26124" spans="2:4" x14ac:dyDescent="0.35">
      <c r="B26124" s="1">
        <v>44766</v>
      </c>
      <c r="C26124">
        <v>11</v>
      </c>
      <c r="D26124">
        <v>1037.39213594545</v>
      </c>
    </row>
    <row r="26125" spans="2:4" x14ac:dyDescent="0.35">
      <c r="B26125" s="1">
        <v>44766</v>
      </c>
      <c r="C26125">
        <v>12</v>
      </c>
      <c r="D26125">
        <v>1171.5109591265389</v>
      </c>
    </row>
    <row r="26126" spans="2:4" x14ac:dyDescent="0.35">
      <c r="B26126" s="1">
        <v>44766</v>
      </c>
      <c r="C26126">
        <v>13</v>
      </c>
      <c r="D26126">
        <v>1227.2377250663749</v>
      </c>
    </row>
    <row r="26127" spans="2:4" x14ac:dyDescent="0.35">
      <c r="B26127" s="1">
        <v>44766</v>
      </c>
      <c r="C26127">
        <v>14</v>
      </c>
      <c r="D26127">
        <v>1301.3329241205493</v>
      </c>
    </row>
    <row r="26128" spans="2:4" x14ac:dyDescent="0.35">
      <c r="B26128" s="1">
        <v>44766</v>
      </c>
      <c r="C26128">
        <v>15</v>
      </c>
      <c r="D26128">
        <v>1370.9060370495326</v>
      </c>
    </row>
    <row r="26129" spans="2:4" x14ac:dyDescent="0.35">
      <c r="B26129" s="1">
        <v>44766</v>
      </c>
      <c r="C26129">
        <v>16</v>
      </c>
      <c r="D26129">
        <v>1387.312232396039</v>
      </c>
    </row>
    <row r="26130" spans="2:4" x14ac:dyDescent="0.35">
      <c r="B26130" s="1">
        <v>44766</v>
      </c>
      <c r="C26130">
        <v>17</v>
      </c>
      <c r="D26130">
        <v>1451.5188187294832</v>
      </c>
    </row>
    <row r="26131" spans="2:4" x14ac:dyDescent="0.35">
      <c r="B26131" s="1">
        <v>44766</v>
      </c>
      <c r="C26131">
        <v>18</v>
      </c>
      <c r="D26131">
        <v>1468.5328062105077</v>
      </c>
    </row>
    <row r="26132" spans="2:4" x14ac:dyDescent="0.35">
      <c r="B26132" s="1">
        <v>44766</v>
      </c>
      <c r="C26132">
        <v>19</v>
      </c>
      <c r="D26132">
        <v>1527.1547317418385</v>
      </c>
    </row>
    <row r="26133" spans="2:4" x14ac:dyDescent="0.35">
      <c r="B26133" s="1">
        <v>44766</v>
      </c>
      <c r="C26133">
        <v>20</v>
      </c>
      <c r="D26133">
        <v>1500.4601960221028</v>
      </c>
    </row>
    <row r="26134" spans="2:4" x14ac:dyDescent="0.35">
      <c r="B26134" s="1">
        <v>44766</v>
      </c>
      <c r="C26134">
        <v>21</v>
      </c>
      <c r="D26134">
        <v>1447.4267930214619</v>
      </c>
    </row>
    <row r="26135" spans="2:4" x14ac:dyDescent="0.35">
      <c r="B26135" s="1">
        <v>44766</v>
      </c>
      <c r="C26135">
        <v>22</v>
      </c>
      <c r="D26135">
        <v>1365.6741873798376</v>
      </c>
    </row>
    <row r="26136" spans="2:4" x14ac:dyDescent="0.35">
      <c r="B26136" s="1">
        <v>44766</v>
      </c>
      <c r="C26136">
        <v>23</v>
      </c>
      <c r="D26136">
        <v>1281.5072765066418</v>
      </c>
    </row>
    <row r="26137" spans="2:4" x14ac:dyDescent="0.35">
      <c r="B26137" s="1">
        <v>44766</v>
      </c>
      <c r="C26137">
        <v>24</v>
      </c>
      <c r="D26137">
        <v>1122.1587898435116</v>
      </c>
    </row>
    <row r="26138" spans="2:4" x14ac:dyDescent="0.35">
      <c r="B26138" s="1">
        <v>44767</v>
      </c>
      <c r="C26138">
        <v>1</v>
      </c>
      <c r="D26138">
        <v>909.18935539124277</v>
      </c>
    </row>
    <row r="26139" spans="2:4" x14ac:dyDescent="0.35">
      <c r="B26139" s="1">
        <v>44767</v>
      </c>
      <c r="C26139">
        <v>2</v>
      </c>
      <c r="D26139">
        <v>808.66115586641035</v>
      </c>
    </row>
    <row r="26140" spans="2:4" x14ac:dyDescent="0.35">
      <c r="B26140" s="1">
        <v>44767</v>
      </c>
      <c r="C26140">
        <v>3</v>
      </c>
      <c r="D26140">
        <v>749.45638200490691</v>
      </c>
    </row>
    <row r="26141" spans="2:4" x14ac:dyDescent="0.35">
      <c r="B26141" s="1">
        <v>44767</v>
      </c>
      <c r="C26141">
        <v>4</v>
      </c>
      <c r="D26141">
        <v>715.33291925641538</v>
      </c>
    </row>
    <row r="26142" spans="2:4" x14ac:dyDescent="0.35">
      <c r="B26142" s="1">
        <v>44767</v>
      </c>
      <c r="C26142">
        <v>5</v>
      </c>
      <c r="D26142">
        <v>697.56711491890462</v>
      </c>
    </row>
    <row r="26143" spans="2:4" x14ac:dyDescent="0.35">
      <c r="B26143" s="1">
        <v>44767</v>
      </c>
      <c r="C26143">
        <v>6</v>
      </c>
      <c r="D26143">
        <v>702.56962087372619</v>
      </c>
    </row>
    <row r="26144" spans="2:4" x14ac:dyDescent="0.35">
      <c r="B26144" s="1">
        <v>44767</v>
      </c>
      <c r="C26144">
        <v>7</v>
      </c>
      <c r="D26144">
        <v>712.61607696823819</v>
      </c>
    </row>
    <row r="26145" spans="2:4" x14ac:dyDescent="0.35">
      <c r="B26145" s="1">
        <v>44767</v>
      </c>
      <c r="C26145">
        <v>8</v>
      </c>
      <c r="D26145">
        <v>740.83112932506674</v>
      </c>
    </row>
    <row r="26146" spans="2:4" x14ac:dyDescent="0.35">
      <c r="B26146" s="1">
        <v>44767</v>
      </c>
      <c r="C26146">
        <v>9</v>
      </c>
      <c r="D26146">
        <v>771.17647183316762</v>
      </c>
    </row>
    <row r="26147" spans="2:4" x14ac:dyDescent="0.35">
      <c r="B26147" s="1">
        <v>44767</v>
      </c>
      <c r="C26147">
        <v>10</v>
      </c>
      <c r="D26147">
        <v>809.55176738726425</v>
      </c>
    </row>
    <row r="26148" spans="2:4" x14ac:dyDescent="0.35">
      <c r="B26148" s="1">
        <v>44767</v>
      </c>
      <c r="C26148">
        <v>11</v>
      </c>
      <c r="D26148">
        <v>867.37311646659157</v>
      </c>
    </row>
    <row r="26149" spans="2:4" x14ac:dyDescent="0.35">
      <c r="B26149" s="1">
        <v>44767</v>
      </c>
      <c r="C26149">
        <v>12</v>
      </c>
      <c r="D26149">
        <v>921.26138866458905</v>
      </c>
    </row>
    <row r="26150" spans="2:4" x14ac:dyDescent="0.35">
      <c r="B26150" s="1">
        <v>44767</v>
      </c>
      <c r="C26150">
        <v>13</v>
      </c>
      <c r="D26150">
        <v>962.67666304577506</v>
      </c>
    </row>
    <row r="26151" spans="2:4" x14ac:dyDescent="0.35">
      <c r="B26151" s="1">
        <v>44767</v>
      </c>
      <c r="C26151">
        <v>14</v>
      </c>
      <c r="D26151">
        <v>989.13306145229092</v>
      </c>
    </row>
    <row r="26152" spans="2:4" x14ac:dyDescent="0.35">
      <c r="B26152" s="1">
        <v>44767</v>
      </c>
      <c r="C26152">
        <v>15</v>
      </c>
      <c r="D26152">
        <v>1017.1667243864465</v>
      </c>
    </row>
    <row r="26153" spans="2:4" x14ac:dyDescent="0.35">
      <c r="B26153" s="1">
        <v>44767</v>
      </c>
      <c r="C26153">
        <v>16</v>
      </c>
      <c r="D26153">
        <v>1080.9111794168821</v>
      </c>
    </row>
    <row r="26154" spans="2:4" x14ac:dyDescent="0.35">
      <c r="B26154" s="1">
        <v>44767</v>
      </c>
      <c r="C26154">
        <v>17</v>
      </c>
      <c r="D26154">
        <v>1127.6009806200736</v>
      </c>
    </row>
    <row r="26155" spans="2:4" x14ac:dyDescent="0.35">
      <c r="B26155" s="1">
        <v>44767</v>
      </c>
      <c r="C26155">
        <v>18</v>
      </c>
      <c r="D26155">
        <v>1157.9438768109101</v>
      </c>
    </row>
    <row r="26156" spans="2:4" x14ac:dyDescent="0.35">
      <c r="B26156" s="1">
        <v>44767</v>
      </c>
      <c r="C26156">
        <v>19</v>
      </c>
      <c r="D26156">
        <v>1117.0974594730235</v>
      </c>
    </row>
    <row r="26157" spans="2:4" x14ac:dyDescent="0.35">
      <c r="B26157" s="1">
        <v>44767</v>
      </c>
      <c r="C26157">
        <v>20</v>
      </c>
      <c r="D26157">
        <v>1047.7127885012487</v>
      </c>
    </row>
    <row r="26158" spans="2:4" x14ac:dyDescent="0.35">
      <c r="B26158" s="1">
        <v>44767</v>
      </c>
      <c r="C26158">
        <v>21</v>
      </c>
      <c r="D26158">
        <v>983.85619620993293</v>
      </c>
    </row>
    <row r="26159" spans="2:4" x14ac:dyDescent="0.35">
      <c r="B26159" s="1">
        <v>44767</v>
      </c>
      <c r="C26159">
        <v>22</v>
      </c>
      <c r="D26159">
        <v>956.95483191826372</v>
      </c>
    </row>
    <row r="26160" spans="2:4" x14ac:dyDescent="0.35">
      <c r="B26160" s="1">
        <v>44767</v>
      </c>
      <c r="C26160">
        <v>23</v>
      </c>
      <c r="D26160">
        <v>875.29162279194566</v>
      </c>
    </row>
    <row r="26161" spans="2:4" x14ac:dyDescent="0.35">
      <c r="B26161" s="1">
        <v>44767</v>
      </c>
      <c r="C26161">
        <v>24</v>
      </c>
      <c r="D26161">
        <v>733.90817505740119</v>
      </c>
    </row>
    <row r="26162" spans="2:4" x14ac:dyDescent="0.35">
      <c r="B26162" s="1">
        <v>44768</v>
      </c>
      <c r="C26162">
        <v>1</v>
      </c>
      <c r="D26162">
        <v>656.97972471732646</v>
      </c>
    </row>
    <row r="26163" spans="2:4" x14ac:dyDescent="0.35">
      <c r="B26163" s="1">
        <v>44768</v>
      </c>
      <c r="C26163">
        <v>2</v>
      </c>
      <c r="D26163">
        <v>576.34657798563308</v>
      </c>
    </row>
    <row r="26164" spans="2:4" x14ac:dyDescent="0.35">
      <c r="B26164" s="1">
        <v>44768</v>
      </c>
      <c r="C26164">
        <v>3</v>
      </c>
      <c r="D26164">
        <v>526.90375764047485</v>
      </c>
    </row>
    <row r="26165" spans="2:4" x14ac:dyDescent="0.35">
      <c r="B26165" s="1">
        <v>44768</v>
      </c>
      <c r="C26165">
        <v>4</v>
      </c>
      <c r="D26165">
        <v>503.76101857891831</v>
      </c>
    </row>
    <row r="26166" spans="2:4" x14ac:dyDescent="0.35">
      <c r="B26166" s="1">
        <v>44768</v>
      </c>
      <c r="C26166">
        <v>5</v>
      </c>
      <c r="D26166">
        <v>495.80778318016047</v>
      </c>
    </row>
    <row r="26167" spans="2:4" x14ac:dyDescent="0.35">
      <c r="B26167" s="1">
        <v>44768</v>
      </c>
      <c r="C26167">
        <v>6</v>
      </c>
      <c r="D26167">
        <v>516.74875038609298</v>
      </c>
    </row>
    <row r="26168" spans="2:4" x14ac:dyDescent="0.35">
      <c r="B26168" s="1">
        <v>44768</v>
      </c>
      <c r="C26168">
        <v>7</v>
      </c>
      <c r="D26168">
        <v>549.16678178843142</v>
      </c>
    </row>
    <row r="26169" spans="2:4" x14ac:dyDescent="0.35">
      <c r="B26169" s="1">
        <v>44768</v>
      </c>
      <c r="C26169">
        <v>8</v>
      </c>
      <c r="D26169">
        <v>582.25187113741356</v>
      </c>
    </row>
    <row r="26170" spans="2:4" x14ac:dyDescent="0.35">
      <c r="B26170" s="1">
        <v>44768</v>
      </c>
      <c r="C26170">
        <v>9</v>
      </c>
      <c r="D26170">
        <v>610.67423171699488</v>
      </c>
    </row>
    <row r="26171" spans="2:4" x14ac:dyDescent="0.35">
      <c r="B26171" s="1">
        <v>44768</v>
      </c>
      <c r="C26171">
        <v>10</v>
      </c>
      <c r="D26171">
        <v>644.90352368052515</v>
      </c>
    </row>
    <row r="26172" spans="2:4" x14ac:dyDescent="0.35">
      <c r="B26172" s="1">
        <v>44768</v>
      </c>
      <c r="C26172">
        <v>11</v>
      </c>
      <c r="D26172">
        <v>701.28637543191212</v>
      </c>
    </row>
    <row r="26173" spans="2:4" x14ac:dyDescent="0.35">
      <c r="B26173" s="1">
        <v>44768</v>
      </c>
      <c r="C26173">
        <v>12</v>
      </c>
      <c r="D26173">
        <v>747.90381311871442</v>
      </c>
    </row>
    <row r="26174" spans="2:4" x14ac:dyDescent="0.35">
      <c r="B26174" s="1">
        <v>44768</v>
      </c>
      <c r="C26174">
        <v>13</v>
      </c>
      <c r="D26174">
        <v>793.61498638534135</v>
      </c>
    </row>
    <row r="26175" spans="2:4" x14ac:dyDescent="0.35">
      <c r="B26175" s="1">
        <v>44768</v>
      </c>
      <c r="C26175">
        <v>14</v>
      </c>
      <c r="D26175">
        <v>849.69952083027215</v>
      </c>
    </row>
    <row r="26176" spans="2:4" x14ac:dyDescent="0.35">
      <c r="B26176" s="1">
        <v>44768</v>
      </c>
      <c r="C26176">
        <v>15</v>
      </c>
      <c r="D26176">
        <v>901.09302808836719</v>
      </c>
    </row>
    <row r="26177" spans="2:4" x14ac:dyDescent="0.35">
      <c r="B26177" s="1">
        <v>44768</v>
      </c>
      <c r="C26177">
        <v>16</v>
      </c>
      <c r="D26177">
        <v>979.51875407064074</v>
      </c>
    </row>
    <row r="26178" spans="2:4" x14ac:dyDescent="0.35">
      <c r="B26178" s="1">
        <v>44768</v>
      </c>
      <c r="C26178">
        <v>17</v>
      </c>
      <c r="D26178">
        <v>1055.5496649272152</v>
      </c>
    </row>
    <row r="26179" spans="2:4" x14ac:dyDescent="0.35">
      <c r="B26179" s="1">
        <v>44768</v>
      </c>
      <c r="C26179">
        <v>18</v>
      </c>
      <c r="D26179">
        <v>1111.9477517226089</v>
      </c>
    </row>
    <row r="26180" spans="2:4" x14ac:dyDescent="0.35">
      <c r="B26180" s="1">
        <v>44768</v>
      </c>
      <c r="C26180">
        <v>19</v>
      </c>
      <c r="D26180">
        <v>1104.8737927836348</v>
      </c>
    </row>
    <row r="26181" spans="2:4" x14ac:dyDescent="0.35">
      <c r="B26181" s="1">
        <v>44768</v>
      </c>
      <c r="C26181">
        <v>20</v>
      </c>
      <c r="D26181">
        <v>1063.7949370512565</v>
      </c>
    </row>
    <row r="26182" spans="2:4" x14ac:dyDescent="0.35">
      <c r="B26182" s="1">
        <v>44768</v>
      </c>
      <c r="C26182">
        <v>21</v>
      </c>
      <c r="D26182">
        <v>987.6070558050086</v>
      </c>
    </row>
    <row r="26183" spans="2:4" x14ac:dyDescent="0.35">
      <c r="B26183" s="1">
        <v>44768</v>
      </c>
      <c r="C26183">
        <v>22</v>
      </c>
      <c r="D26183">
        <v>961.29560807214375</v>
      </c>
    </row>
    <row r="26184" spans="2:4" x14ac:dyDescent="0.35">
      <c r="B26184" s="1">
        <v>44768</v>
      </c>
      <c r="C26184">
        <v>23</v>
      </c>
      <c r="D26184">
        <v>896.98664816749556</v>
      </c>
    </row>
    <row r="26185" spans="2:4" x14ac:dyDescent="0.35">
      <c r="B26185" s="1">
        <v>44768</v>
      </c>
      <c r="C26185">
        <v>24</v>
      </c>
      <c r="D26185">
        <v>753.01690948504734</v>
      </c>
    </row>
    <row r="26186" spans="2:4" x14ac:dyDescent="0.35">
      <c r="B26186" s="1">
        <v>44769</v>
      </c>
      <c r="C26186">
        <v>1</v>
      </c>
      <c r="D26186">
        <v>671.08794732126512</v>
      </c>
    </row>
    <row r="26187" spans="2:4" x14ac:dyDescent="0.35">
      <c r="B26187" s="1">
        <v>44769</v>
      </c>
      <c r="C26187">
        <v>2</v>
      </c>
      <c r="D26187">
        <v>585.68903223075392</v>
      </c>
    </row>
    <row r="26188" spans="2:4" x14ac:dyDescent="0.35">
      <c r="B26188" s="1">
        <v>44769</v>
      </c>
      <c r="C26188">
        <v>3</v>
      </c>
      <c r="D26188">
        <v>546.00365040660438</v>
      </c>
    </row>
    <row r="26189" spans="2:4" x14ac:dyDescent="0.35">
      <c r="B26189" s="1">
        <v>44769</v>
      </c>
      <c r="C26189">
        <v>4</v>
      </c>
      <c r="D26189">
        <v>516.47968883694716</v>
      </c>
    </row>
    <row r="26190" spans="2:4" x14ac:dyDescent="0.35">
      <c r="B26190" s="1">
        <v>44769</v>
      </c>
      <c r="C26190">
        <v>5</v>
      </c>
      <c r="D26190">
        <v>511.88504988533032</v>
      </c>
    </row>
    <row r="26191" spans="2:4" x14ac:dyDescent="0.35">
      <c r="B26191" s="1">
        <v>44769</v>
      </c>
      <c r="C26191">
        <v>6</v>
      </c>
      <c r="D26191">
        <v>542.53563668165236</v>
      </c>
    </row>
    <row r="26192" spans="2:4" x14ac:dyDescent="0.35">
      <c r="B26192" s="1">
        <v>44769</v>
      </c>
      <c r="C26192">
        <v>7</v>
      </c>
      <c r="D26192">
        <v>572.38158617854697</v>
      </c>
    </row>
    <row r="26193" spans="2:4" x14ac:dyDescent="0.35">
      <c r="B26193" s="1">
        <v>44769</v>
      </c>
      <c r="C26193">
        <v>8</v>
      </c>
      <c r="D26193">
        <v>610.5566780311209</v>
      </c>
    </row>
    <row r="26194" spans="2:4" x14ac:dyDescent="0.35">
      <c r="B26194" s="1">
        <v>44769</v>
      </c>
      <c r="C26194">
        <v>9</v>
      </c>
      <c r="D26194">
        <v>650.84805207311626</v>
      </c>
    </row>
    <row r="26195" spans="2:4" x14ac:dyDescent="0.35">
      <c r="B26195" s="1">
        <v>44769</v>
      </c>
      <c r="C26195">
        <v>10</v>
      </c>
      <c r="D26195">
        <v>684.2022883078929</v>
      </c>
    </row>
    <row r="26196" spans="2:4" x14ac:dyDescent="0.35">
      <c r="B26196" s="1">
        <v>44769</v>
      </c>
      <c r="C26196">
        <v>11</v>
      </c>
      <c r="D26196">
        <v>716.47919447255936</v>
      </c>
    </row>
    <row r="26197" spans="2:4" x14ac:dyDescent="0.35">
      <c r="B26197" s="1">
        <v>44769</v>
      </c>
      <c r="C26197">
        <v>12</v>
      </c>
      <c r="D26197">
        <v>751.92182841111332</v>
      </c>
    </row>
    <row r="26198" spans="2:4" x14ac:dyDescent="0.35">
      <c r="B26198" s="1">
        <v>44769</v>
      </c>
      <c r="C26198">
        <v>13</v>
      </c>
      <c r="D26198">
        <v>761.61287501938432</v>
      </c>
    </row>
    <row r="26199" spans="2:4" x14ac:dyDescent="0.35">
      <c r="B26199" s="1">
        <v>44769</v>
      </c>
      <c r="C26199">
        <v>14</v>
      </c>
      <c r="D26199">
        <v>781.52834583184142</v>
      </c>
    </row>
    <row r="26200" spans="2:4" x14ac:dyDescent="0.35">
      <c r="B26200" s="1">
        <v>44769</v>
      </c>
      <c r="C26200">
        <v>15</v>
      </c>
      <c r="D26200">
        <v>831.70078471511613</v>
      </c>
    </row>
    <row r="26201" spans="2:4" x14ac:dyDescent="0.35">
      <c r="B26201" s="1">
        <v>44769</v>
      </c>
      <c r="C26201">
        <v>16</v>
      </c>
      <c r="D26201">
        <v>835.95176807775783</v>
      </c>
    </row>
    <row r="26202" spans="2:4" x14ac:dyDescent="0.35">
      <c r="B26202" s="1">
        <v>44769</v>
      </c>
      <c r="C26202">
        <v>17</v>
      </c>
      <c r="D26202">
        <v>916.37167421828792</v>
      </c>
    </row>
    <row r="26203" spans="2:4" x14ac:dyDescent="0.35">
      <c r="B26203" s="1">
        <v>44769</v>
      </c>
      <c r="C26203">
        <v>18</v>
      </c>
      <c r="D26203">
        <v>967.93391655301366</v>
      </c>
    </row>
    <row r="26204" spans="2:4" x14ac:dyDescent="0.35">
      <c r="B26204" s="1">
        <v>44769</v>
      </c>
      <c r="C26204">
        <v>19</v>
      </c>
      <c r="D26204">
        <v>1012.3972257371084</v>
      </c>
    </row>
    <row r="26205" spans="2:4" x14ac:dyDescent="0.35">
      <c r="B26205" s="1">
        <v>44769</v>
      </c>
      <c r="C26205">
        <v>20</v>
      </c>
      <c r="D26205">
        <v>1030.7123734709016</v>
      </c>
    </row>
    <row r="26206" spans="2:4" x14ac:dyDescent="0.35">
      <c r="B26206" s="1">
        <v>44769</v>
      </c>
      <c r="C26206">
        <v>21</v>
      </c>
      <c r="D26206">
        <v>1015.9965019410736</v>
      </c>
    </row>
    <row r="26207" spans="2:4" x14ac:dyDescent="0.35">
      <c r="B26207" s="1">
        <v>44769</v>
      </c>
      <c r="C26207">
        <v>22</v>
      </c>
      <c r="D26207">
        <v>1016.6106040831951</v>
      </c>
    </row>
    <row r="26208" spans="2:4" x14ac:dyDescent="0.35">
      <c r="B26208" s="1">
        <v>44769</v>
      </c>
      <c r="C26208">
        <v>23</v>
      </c>
      <c r="D26208">
        <v>946.38070107008821</v>
      </c>
    </row>
    <row r="26209" spans="2:4" x14ac:dyDescent="0.35">
      <c r="B26209" s="1">
        <v>44769</v>
      </c>
      <c r="C26209">
        <v>24</v>
      </c>
      <c r="D26209">
        <v>856.04264199602142</v>
      </c>
    </row>
    <row r="26210" spans="2:4" x14ac:dyDescent="0.35">
      <c r="B26210" s="1">
        <v>44770</v>
      </c>
      <c r="C26210">
        <v>1</v>
      </c>
      <c r="D26210">
        <v>749.63334569241658</v>
      </c>
    </row>
    <row r="26211" spans="2:4" x14ac:dyDescent="0.35">
      <c r="B26211" s="1">
        <v>44770</v>
      </c>
      <c r="C26211">
        <v>2</v>
      </c>
      <c r="D26211">
        <v>672.32463328369033</v>
      </c>
    </row>
    <row r="26212" spans="2:4" x14ac:dyDescent="0.35">
      <c r="B26212" s="1">
        <v>44770</v>
      </c>
      <c r="C26212">
        <v>3</v>
      </c>
      <c r="D26212">
        <v>620.01972375063542</v>
      </c>
    </row>
    <row r="26213" spans="2:4" x14ac:dyDescent="0.35">
      <c r="B26213" s="1">
        <v>44770</v>
      </c>
      <c r="C26213">
        <v>4</v>
      </c>
      <c r="D26213">
        <v>600.61952445134045</v>
      </c>
    </row>
    <row r="26214" spans="2:4" x14ac:dyDescent="0.35">
      <c r="B26214" s="1">
        <v>44770</v>
      </c>
      <c r="C26214">
        <v>5</v>
      </c>
      <c r="D26214">
        <v>605.07883713387696</v>
      </c>
    </row>
    <row r="26215" spans="2:4" x14ac:dyDescent="0.35">
      <c r="B26215" s="1">
        <v>44770</v>
      </c>
      <c r="C26215">
        <v>6</v>
      </c>
      <c r="D26215">
        <v>620.32838640921238</v>
      </c>
    </row>
    <row r="26216" spans="2:4" x14ac:dyDescent="0.35">
      <c r="B26216" s="1">
        <v>44770</v>
      </c>
      <c r="C26216">
        <v>7</v>
      </c>
      <c r="D26216">
        <v>644.79176896324293</v>
      </c>
    </row>
    <row r="26217" spans="2:4" x14ac:dyDescent="0.35">
      <c r="B26217" s="1">
        <v>44770</v>
      </c>
      <c r="C26217">
        <v>8</v>
      </c>
      <c r="D26217">
        <v>683.29509205074828</v>
      </c>
    </row>
    <row r="26218" spans="2:4" x14ac:dyDescent="0.35">
      <c r="B26218" s="1">
        <v>44770</v>
      </c>
      <c r="C26218">
        <v>9</v>
      </c>
      <c r="D26218">
        <v>722.48659831943053</v>
      </c>
    </row>
    <row r="26219" spans="2:4" x14ac:dyDescent="0.35">
      <c r="B26219" s="1">
        <v>44770</v>
      </c>
      <c r="C26219">
        <v>10</v>
      </c>
      <c r="D26219">
        <v>779.38903353694491</v>
      </c>
    </row>
    <row r="26220" spans="2:4" x14ac:dyDescent="0.35">
      <c r="B26220" s="1">
        <v>44770</v>
      </c>
      <c r="C26220">
        <v>11</v>
      </c>
      <c r="D26220">
        <v>852.36122485365695</v>
      </c>
    </row>
    <row r="26221" spans="2:4" x14ac:dyDescent="0.35">
      <c r="B26221" s="1">
        <v>44770</v>
      </c>
      <c r="C26221">
        <v>12</v>
      </c>
      <c r="D26221">
        <v>943.0416653522534</v>
      </c>
    </row>
    <row r="26222" spans="2:4" x14ac:dyDescent="0.35">
      <c r="B26222" s="1">
        <v>44770</v>
      </c>
      <c r="C26222">
        <v>13</v>
      </c>
      <c r="D26222">
        <v>1012.0029664962977</v>
      </c>
    </row>
    <row r="26223" spans="2:4" x14ac:dyDescent="0.35">
      <c r="B26223" s="1">
        <v>44770</v>
      </c>
      <c r="C26223">
        <v>14</v>
      </c>
      <c r="D26223">
        <v>1095.6449804708795</v>
      </c>
    </row>
    <row r="26224" spans="2:4" x14ac:dyDescent="0.35">
      <c r="B26224" s="1">
        <v>44770</v>
      </c>
      <c r="C26224">
        <v>15</v>
      </c>
      <c r="D26224">
        <v>1136.3902267976925</v>
      </c>
    </row>
    <row r="26225" spans="2:4" x14ac:dyDescent="0.35">
      <c r="B26225" s="1">
        <v>44770</v>
      </c>
      <c r="C26225">
        <v>16</v>
      </c>
      <c r="D26225">
        <v>1192.9695029160314</v>
      </c>
    </row>
    <row r="26226" spans="2:4" x14ac:dyDescent="0.35">
      <c r="B26226" s="1">
        <v>44770</v>
      </c>
      <c r="C26226">
        <v>17</v>
      </c>
      <c r="D26226">
        <v>1278.2043136692084</v>
      </c>
    </row>
    <row r="26227" spans="2:4" x14ac:dyDescent="0.35">
      <c r="B26227" s="1">
        <v>44770</v>
      </c>
      <c r="C26227">
        <v>18</v>
      </c>
      <c r="D26227">
        <v>1311.4723540034479</v>
      </c>
    </row>
    <row r="26228" spans="2:4" x14ac:dyDescent="0.35">
      <c r="B26228" s="1">
        <v>44770</v>
      </c>
      <c r="C26228">
        <v>19</v>
      </c>
      <c r="D26228">
        <v>1296.9410009067478</v>
      </c>
    </row>
    <row r="26229" spans="2:4" x14ac:dyDescent="0.35">
      <c r="B26229" s="1">
        <v>44770</v>
      </c>
      <c r="C26229">
        <v>20</v>
      </c>
      <c r="D26229">
        <v>1235.8637595083881</v>
      </c>
    </row>
    <row r="26230" spans="2:4" x14ac:dyDescent="0.35">
      <c r="B26230" s="1">
        <v>44770</v>
      </c>
      <c r="C26230">
        <v>21</v>
      </c>
      <c r="D26230">
        <v>1167.2028541576817</v>
      </c>
    </row>
    <row r="26231" spans="2:4" x14ac:dyDescent="0.35">
      <c r="B26231" s="1">
        <v>44770</v>
      </c>
      <c r="C26231">
        <v>22</v>
      </c>
      <c r="D26231">
        <v>1121.1659469792014</v>
      </c>
    </row>
    <row r="26232" spans="2:4" x14ac:dyDescent="0.35">
      <c r="B26232" s="1">
        <v>44770</v>
      </c>
      <c r="C26232">
        <v>23</v>
      </c>
      <c r="D26232">
        <v>1039.624586816745</v>
      </c>
    </row>
    <row r="26233" spans="2:4" x14ac:dyDescent="0.35">
      <c r="B26233" s="1">
        <v>44770</v>
      </c>
      <c r="C26233">
        <v>24</v>
      </c>
      <c r="D26233">
        <v>918.73109425237044</v>
      </c>
    </row>
    <row r="26234" spans="2:4" x14ac:dyDescent="0.35">
      <c r="B26234" s="1">
        <v>44771</v>
      </c>
      <c r="C26234">
        <v>1</v>
      </c>
      <c r="D26234">
        <v>808.67603779324975</v>
      </c>
    </row>
    <row r="26235" spans="2:4" x14ac:dyDescent="0.35">
      <c r="B26235" s="1">
        <v>44771</v>
      </c>
      <c r="C26235">
        <v>2</v>
      </c>
      <c r="D26235">
        <v>696.12551898782124</v>
      </c>
    </row>
    <row r="26236" spans="2:4" x14ac:dyDescent="0.35">
      <c r="B26236" s="1">
        <v>44771</v>
      </c>
      <c r="C26236">
        <v>3</v>
      </c>
      <c r="D26236">
        <v>622.9581813921269</v>
      </c>
    </row>
    <row r="26237" spans="2:4" x14ac:dyDescent="0.35">
      <c r="B26237" s="1">
        <v>44771</v>
      </c>
      <c r="C26237">
        <v>4</v>
      </c>
      <c r="D26237">
        <v>578.64104604031559</v>
      </c>
    </row>
    <row r="26238" spans="2:4" x14ac:dyDescent="0.35">
      <c r="B26238" s="1">
        <v>44771</v>
      </c>
      <c r="C26238">
        <v>5</v>
      </c>
      <c r="D26238">
        <v>551.65379286386849</v>
      </c>
    </row>
    <row r="26239" spans="2:4" x14ac:dyDescent="0.35">
      <c r="B26239" s="1">
        <v>44771</v>
      </c>
      <c r="C26239">
        <v>6</v>
      </c>
      <c r="D26239">
        <v>565.31390389722173</v>
      </c>
    </row>
    <row r="26240" spans="2:4" x14ac:dyDescent="0.35">
      <c r="B26240" s="1">
        <v>44771</v>
      </c>
      <c r="C26240">
        <v>7</v>
      </c>
      <c r="D26240">
        <v>598.50719226978765</v>
      </c>
    </row>
    <row r="26241" spans="2:4" x14ac:dyDescent="0.35">
      <c r="B26241" s="1">
        <v>44771</v>
      </c>
      <c r="C26241">
        <v>8</v>
      </c>
      <c r="D26241">
        <v>621.59995151983719</v>
      </c>
    </row>
    <row r="26242" spans="2:4" x14ac:dyDescent="0.35">
      <c r="B26242" s="1">
        <v>44771</v>
      </c>
      <c r="C26242">
        <v>9</v>
      </c>
      <c r="D26242">
        <v>678.22662773259947</v>
      </c>
    </row>
    <row r="26243" spans="2:4" x14ac:dyDescent="0.35">
      <c r="B26243" s="1">
        <v>44771</v>
      </c>
      <c r="C26243">
        <v>10</v>
      </c>
      <c r="D26243">
        <v>747.30523636138184</v>
      </c>
    </row>
    <row r="26244" spans="2:4" x14ac:dyDescent="0.35">
      <c r="B26244" s="1">
        <v>44771</v>
      </c>
      <c r="C26244">
        <v>11</v>
      </c>
      <c r="D26244">
        <v>804.55690151470935</v>
      </c>
    </row>
    <row r="26245" spans="2:4" x14ac:dyDescent="0.35">
      <c r="B26245" s="1">
        <v>44771</v>
      </c>
      <c r="C26245">
        <v>12</v>
      </c>
      <c r="D26245">
        <v>863.38273455429578</v>
      </c>
    </row>
    <row r="26246" spans="2:4" x14ac:dyDescent="0.35">
      <c r="B26246" s="1">
        <v>44771</v>
      </c>
      <c r="C26246">
        <v>13</v>
      </c>
      <c r="D26246">
        <v>908.15953919775438</v>
      </c>
    </row>
    <row r="26247" spans="2:4" x14ac:dyDescent="0.35">
      <c r="B26247" s="1">
        <v>44771</v>
      </c>
      <c r="C26247">
        <v>14</v>
      </c>
      <c r="D26247">
        <v>949.52659542974607</v>
      </c>
    </row>
    <row r="26248" spans="2:4" x14ac:dyDescent="0.35">
      <c r="B26248" s="1">
        <v>44771</v>
      </c>
      <c r="C26248">
        <v>15</v>
      </c>
      <c r="D26248">
        <v>985.30071026205167</v>
      </c>
    </row>
    <row r="26249" spans="2:4" x14ac:dyDescent="0.35">
      <c r="B26249" s="1">
        <v>44771</v>
      </c>
      <c r="C26249">
        <v>16</v>
      </c>
      <c r="D26249">
        <v>1056.7141874729791</v>
      </c>
    </row>
    <row r="26250" spans="2:4" x14ac:dyDescent="0.35">
      <c r="B26250" s="1">
        <v>44771</v>
      </c>
      <c r="C26250">
        <v>17</v>
      </c>
      <c r="D26250">
        <v>1096.4475785186658</v>
      </c>
    </row>
    <row r="26251" spans="2:4" x14ac:dyDescent="0.35">
      <c r="B26251" s="1">
        <v>44771</v>
      </c>
      <c r="C26251">
        <v>18</v>
      </c>
      <c r="D26251">
        <v>1117.3698364000177</v>
      </c>
    </row>
    <row r="26252" spans="2:4" x14ac:dyDescent="0.35">
      <c r="B26252" s="1">
        <v>44771</v>
      </c>
      <c r="C26252">
        <v>19</v>
      </c>
      <c r="D26252">
        <v>1095.0170528107774</v>
      </c>
    </row>
    <row r="26253" spans="2:4" x14ac:dyDescent="0.35">
      <c r="B26253" s="1">
        <v>44771</v>
      </c>
      <c r="C26253">
        <v>20</v>
      </c>
      <c r="D26253">
        <v>1053.7959761966272</v>
      </c>
    </row>
    <row r="26254" spans="2:4" x14ac:dyDescent="0.35">
      <c r="B26254" s="1">
        <v>44771</v>
      </c>
      <c r="C26254">
        <v>21</v>
      </c>
      <c r="D26254">
        <v>969.73155463859598</v>
      </c>
    </row>
    <row r="26255" spans="2:4" x14ac:dyDescent="0.35">
      <c r="B26255" s="1">
        <v>44771</v>
      </c>
      <c r="C26255">
        <v>22</v>
      </c>
      <c r="D26255">
        <v>949.09936387343907</v>
      </c>
    </row>
    <row r="26256" spans="2:4" x14ac:dyDescent="0.35">
      <c r="B26256" s="1">
        <v>44771</v>
      </c>
      <c r="C26256">
        <v>23</v>
      </c>
      <c r="D26256">
        <v>879.46040538244586</v>
      </c>
    </row>
    <row r="26257" spans="2:4" x14ac:dyDescent="0.35">
      <c r="B26257" s="1">
        <v>44771</v>
      </c>
      <c r="C26257">
        <v>24</v>
      </c>
      <c r="D26257">
        <v>749.99859831969582</v>
      </c>
    </row>
    <row r="26258" spans="2:4" x14ac:dyDescent="0.35">
      <c r="B26258" s="1">
        <v>44772</v>
      </c>
      <c r="C26258">
        <v>1</v>
      </c>
      <c r="D26258">
        <v>654.20946757230956</v>
      </c>
    </row>
    <row r="26259" spans="2:4" x14ac:dyDescent="0.35">
      <c r="B26259" s="1">
        <v>44772</v>
      </c>
      <c r="C26259">
        <v>2</v>
      </c>
      <c r="D26259">
        <v>581.96427486050868</v>
      </c>
    </row>
    <row r="26260" spans="2:4" x14ac:dyDescent="0.35">
      <c r="B26260" s="1">
        <v>44772</v>
      </c>
      <c r="C26260">
        <v>3</v>
      </c>
      <c r="D26260">
        <v>540.80874071613277</v>
      </c>
    </row>
    <row r="26261" spans="2:4" x14ac:dyDescent="0.35">
      <c r="B26261" s="1">
        <v>44772</v>
      </c>
      <c r="C26261">
        <v>4</v>
      </c>
      <c r="D26261">
        <v>514.46385573016823</v>
      </c>
    </row>
    <row r="26262" spans="2:4" x14ac:dyDescent="0.35">
      <c r="B26262" s="1">
        <v>44772</v>
      </c>
      <c r="C26262">
        <v>5</v>
      </c>
      <c r="D26262">
        <v>497.639793298455</v>
      </c>
    </row>
    <row r="26263" spans="2:4" x14ac:dyDescent="0.35">
      <c r="B26263" s="1">
        <v>44772</v>
      </c>
      <c r="C26263">
        <v>6</v>
      </c>
      <c r="D26263">
        <v>500.44711793722786</v>
      </c>
    </row>
    <row r="26264" spans="2:4" x14ac:dyDescent="0.35">
      <c r="B26264" s="1">
        <v>44772</v>
      </c>
      <c r="C26264">
        <v>7</v>
      </c>
      <c r="D26264">
        <v>500.41560811533276</v>
      </c>
    </row>
    <row r="26265" spans="2:4" x14ac:dyDescent="0.35">
      <c r="B26265" s="1">
        <v>44772</v>
      </c>
      <c r="C26265">
        <v>8</v>
      </c>
      <c r="D26265">
        <v>538.75897697310074</v>
      </c>
    </row>
    <row r="26266" spans="2:4" x14ac:dyDescent="0.35">
      <c r="B26266" s="1">
        <v>44772</v>
      </c>
      <c r="C26266">
        <v>9</v>
      </c>
      <c r="D26266">
        <v>611.78246444364868</v>
      </c>
    </row>
    <row r="26267" spans="2:4" x14ac:dyDescent="0.35">
      <c r="B26267" s="1">
        <v>44772</v>
      </c>
      <c r="C26267">
        <v>10</v>
      </c>
      <c r="D26267">
        <v>708.18981507167962</v>
      </c>
    </row>
    <row r="26268" spans="2:4" x14ac:dyDescent="0.35">
      <c r="B26268" s="1">
        <v>44772</v>
      </c>
      <c r="C26268">
        <v>11</v>
      </c>
      <c r="D26268">
        <v>775.99019252242329</v>
      </c>
    </row>
    <row r="26269" spans="2:4" x14ac:dyDescent="0.35">
      <c r="B26269" s="1">
        <v>44772</v>
      </c>
      <c r="C26269">
        <v>12</v>
      </c>
      <c r="D26269">
        <v>846.83434775244791</v>
      </c>
    </row>
    <row r="26270" spans="2:4" x14ac:dyDescent="0.35">
      <c r="B26270" s="1">
        <v>44772</v>
      </c>
      <c r="C26270">
        <v>13</v>
      </c>
      <c r="D26270">
        <v>883.74482795994959</v>
      </c>
    </row>
    <row r="26271" spans="2:4" x14ac:dyDescent="0.35">
      <c r="B26271" s="1">
        <v>44772</v>
      </c>
      <c r="C26271">
        <v>14</v>
      </c>
      <c r="D26271">
        <v>929.25214668589615</v>
      </c>
    </row>
    <row r="26272" spans="2:4" x14ac:dyDescent="0.35">
      <c r="B26272" s="1">
        <v>44772</v>
      </c>
      <c r="C26272">
        <v>15</v>
      </c>
      <c r="D26272">
        <v>1005.8760825132287</v>
      </c>
    </row>
    <row r="26273" spans="2:4" x14ac:dyDescent="0.35">
      <c r="B26273" s="1">
        <v>44772</v>
      </c>
      <c r="C26273">
        <v>16</v>
      </c>
      <c r="D26273">
        <v>1049.1808113287802</v>
      </c>
    </row>
    <row r="26274" spans="2:4" x14ac:dyDescent="0.35">
      <c r="B26274" s="1">
        <v>44772</v>
      </c>
      <c r="C26274">
        <v>17</v>
      </c>
      <c r="D26274">
        <v>1100.5639791200406</v>
      </c>
    </row>
    <row r="26275" spans="2:4" x14ac:dyDescent="0.35">
      <c r="B26275" s="1">
        <v>44772</v>
      </c>
      <c r="C26275">
        <v>18</v>
      </c>
      <c r="D26275">
        <v>1124.3062552214485</v>
      </c>
    </row>
    <row r="26276" spans="2:4" x14ac:dyDescent="0.35">
      <c r="B26276" s="1">
        <v>44772</v>
      </c>
      <c r="C26276">
        <v>19</v>
      </c>
      <c r="D26276">
        <v>1118.1793781045465</v>
      </c>
    </row>
    <row r="26277" spans="2:4" x14ac:dyDescent="0.35">
      <c r="B26277" s="1">
        <v>44772</v>
      </c>
      <c r="C26277">
        <v>20</v>
      </c>
      <c r="D26277">
        <v>1069.3318358138497</v>
      </c>
    </row>
    <row r="26278" spans="2:4" x14ac:dyDescent="0.35">
      <c r="B26278" s="1">
        <v>44772</v>
      </c>
      <c r="C26278">
        <v>21</v>
      </c>
      <c r="D26278">
        <v>983.29157166823597</v>
      </c>
    </row>
    <row r="26279" spans="2:4" x14ac:dyDescent="0.35">
      <c r="B26279" s="1">
        <v>44772</v>
      </c>
      <c r="C26279">
        <v>22</v>
      </c>
      <c r="D26279">
        <v>934.00117827186523</v>
      </c>
    </row>
    <row r="26280" spans="2:4" x14ac:dyDescent="0.35">
      <c r="B26280" s="1">
        <v>44772</v>
      </c>
      <c r="C26280">
        <v>23</v>
      </c>
      <c r="D26280">
        <v>858.64534602603715</v>
      </c>
    </row>
    <row r="26281" spans="2:4" x14ac:dyDescent="0.35">
      <c r="B26281" s="1">
        <v>44772</v>
      </c>
      <c r="C26281">
        <v>24</v>
      </c>
      <c r="D26281">
        <v>739.3983554378799</v>
      </c>
    </row>
    <row r="26282" spans="2:4" x14ac:dyDescent="0.35">
      <c r="B26282" s="1">
        <v>44773</v>
      </c>
      <c r="C26282">
        <v>1</v>
      </c>
      <c r="D26282">
        <v>640.9761231576598</v>
      </c>
    </row>
    <row r="26283" spans="2:4" x14ac:dyDescent="0.35">
      <c r="B26283" s="1">
        <v>44773</v>
      </c>
      <c r="C26283">
        <v>2</v>
      </c>
      <c r="D26283">
        <v>579.11375418336547</v>
      </c>
    </row>
    <row r="26284" spans="2:4" x14ac:dyDescent="0.35">
      <c r="B26284" s="1">
        <v>44773</v>
      </c>
      <c r="C26284">
        <v>3</v>
      </c>
      <c r="D26284">
        <v>535.63652076542223</v>
      </c>
    </row>
    <row r="26285" spans="2:4" x14ac:dyDescent="0.35">
      <c r="B26285" s="1">
        <v>44773</v>
      </c>
      <c r="C26285">
        <v>4</v>
      </c>
      <c r="D26285">
        <v>507.48782402873371</v>
      </c>
    </row>
    <row r="26286" spans="2:4" x14ac:dyDescent="0.35">
      <c r="B26286" s="1">
        <v>44773</v>
      </c>
      <c r="C26286">
        <v>5</v>
      </c>
      <c r="D26286">
        <v>493.14583884092565</v>
      </c>
    </row>
    <row r="26287" spans="2:4" x14ac:dyDescent="0.35">
      <c r="B26287" s="1">
        <v>44773</v>
      </c>
      <c r="C26287">
        <v>6</v>
      </c>
      <c r="D26287">
        <v>490.1841088163473</v>
      </c>
    </row>
    <row r="26288" spans="2:4" x14ac:dyDescent="0.35">
      <c r="B26288" s="1">
        <v>44773</v>
      </c>
      <c r="C26288">
        <v>7</v>
      </c>
      <c r="D26288">
        <v>487.39019968728866</v>
      </c>
    </row>
    <row r="26289" spans="2:4" x14ac:dyDescent="0.35">
      <c r="B26289" s="1">
        <v>44773</v>
      </c>
      <c r="C26289">
        <v>8</v>
      </c>
      <c r="D26289">
        <v>516.6042460133059</v>
      </c>
    </row>
    <row r="26290" spans="2:4" x14ac:dyDescent="0.35">
      <c r="B26290" s="1">
        <v>44773</v>
      </c>
      <c r="C26290">
        <v>9</v>
      </c>
      <c r="D26290">
        <v>587.3243090045753</v>
      </c>
    </row>
    <row r="26291" spans="2:4" x14ac:dyDescent="0.35">
      <c r="B26291" s="1">
        <v>44773</v>
      </c>
      <c r="C26291">
        <v>10</v>
      </c>
      <c r="D26291">
        <v>642.86215431726441</v>
      </c>
    </row>
    <row r="26292" spans="2:4" x14ac:dyDescent="0.35">
      <c r="B26292" s="1">
        <v>44773</v>
      </c>
      <c r="C26292">
        <v>11</v>
      </c>
      <c r="D26292">
        <v>686.58495424127489</v>
      </c>
    </row>
    <row r="26293" spans="2:4" x14ac:dyDescent="0.35">
      <c r="B26293" s="1">
        <v>44773</v>
      </c>
      <c r="C26293">
        <v>12</v>
      </c>
      <c r="D26293">
        <v>734.26577387007933</v>
      </c>
    </row>
    <row r="26294" spans="2:4" x14ac:dyDescent="0.35">
      <c r="B26294" s="1">
        <v>44773</v>
      </c>
      <c r="C26294">
        <v>13</v>
      </c>
      <c r="D26294">
        <v>794.4665019504896</v>
      </c>
    </row>
    <row r="26295" spans="2:4" x14ac:dyDescent="0.35">
      <c r="B26295" s="1">
        <v>44773</v>
      </c>
      <c r="C26295">
        <v>14</v>
      </c>
      <c r="D26295">
        <v>886.35188415905225</v>
      </c>
    </row>
    <row r="26296" spans="2:4" x14ac:dyDescent="0.35">
      <c r="B26296" s="1">
        <v>44773</v>
      </c>
      <c r="C26296">
        <v>15</v>
      </c>
      <c r="D26296">
        <v>1000.8261038787879</v>
      </c>
    </row>
    <row r="26297" spans="2:4" x14ac:dyDescent="0.35">
      <c r="B26297" s="1">
        <v>44773</v>
      </c>
      <c r="C26297">
        <v>16</v>
      </c>
      <c r="D26297">
        <v>1074.1669828681122</v>
      </c>
    </row>
    <row r="26298" spans="2:4" x14ac:dyDescent="0.35">
      <c r="B26298" s="1">
        <v>44773</v>
      </c>
      <c r="C26298">
        <v>17</v>
      </c>
      <c r="D26298">
        <v>1140.8045513722343</v>
      </c>
    </row>
    <row r="26299" spans="2:4" x14ac:dyDescent="0.35">
      <c r="B26299" s="1">
        <v>44773</v>
      </c>
      <c r="C26299">
        <v>18</v>
      </c>
      <c r="D26299">
        <v>1202.5200520504829</v>
      </c>
    </row>
    <row r="26300" spans="2:4" x14ac:dyDescent="0.35">
      <c r="B26300" s="1">
        <v>44773</v>
      </c>
      <c r="C26300">
        <v>19</v>
      </c>
      <c r="D26300">
        <v>1241.4346320659993</v>
      </c>
    </row>
    <row r="26301" spans="2:4" x14ac:dyDescent="0.35">
      <c r="B26301" s="1">
        <v>44773</v>
      </c>
      <c r="C26301">
        <v>20</v>
      </c>
      <c r="D26301">
        <v>1187.7946169307072</v>
      </c>
    </row>
    <row r="26302" spans="2:4" x14ac:dyDescent="0.35">
      <c r="B26302" s="1">
        <v>44773</v>
      </c>
      <c r="C26302">
        <v>21</v>
      </c>
      <c r="D26302">
        <v>1121.8654505082334</v>
      </c>
    </row>
    <row r="26303" spans="2:4" x14ac:dyDescent="0.35">
      <c r="B26303" s="1">
        <v>44773</v>
      </c>
      <c r="C26303">
        <v>22</v>
      </c>
      <c r="D26303">
        <v>1058.151013379661</v>
      </c>
    </row>
    <row r="26304" spans="2:4" x14ac:dyDescent="0.35">
      <c r="B26304" s="1">
        <v>44773</v>
      </c>
      <c r="C26304">
        <v>23</v>
      </c>
      <c r="D26304">
        <v>980.60828237711905</v>
      </c>
    </row>
    <row r="26305" spans="2:4" x14ac:dyDescent="0.35">
      <c r="B26305" s="1">
        <v>44773</v>
      </c>
      <c r="C26305">
        <v>24</v>
      </c>
      <c r="D26305">
        <v>824.14890032694552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9CC11-6BB1-4F28-B3D8-09E128324B61}">
  <dimension ref="B1:H41"/>
  <sheetViews>
    <sheetView showGridLines="0" workbookViewId="0"/>
  </sheetViews>
  <sheetFormatPr defaultRowHeight="14.5" x14ac:dyDescent="0.35"/>
  <cols>
    <col min="2" max="2" width="9.6328125" bestFit="1" customWidth="1"/>
    <col min="3" max="4" width="9.90625" bestFit="1" customWidth="1"/>
    <col min="6" max="6" width="10.81640625" bestFit="1" customWidth="1"/>
  </cols>
  <sheetData>
    <row r="1" spans="2:8" x14ac:dyDescent="0.35">
      <c r="B1" t="s">
        <v>3</v>
      </c>
      <c r="C1" t="s">
        <v>4</v>
      </c>
      <c r="F1" s="7"/>
    </row>
    <row r="2" spans="2:8" x14ac:dyDescent="0.35">
      <c r="B2" s="1">
        <v>43678</v>
      </c>
      <c r="C2" s="2">
        <v>486799</v>
      </c>
      <c r="D2" s="2"/>
      <c r="G2" s="2"/>
    </row>
    <row r="3" spans="2:8" x14ac:dyDescent="0.35">
      <c r="B3" s="1">
        <f t="shared" ref="B3:B23" si="0">EDATE(B2,1)</f>
        <v>43709</v>
      </c>
      <c r="C3" s="2">
        <v>483194</v>
      </c>
      <c r="D3" s="2"/>
      <c r="G3" s="2"/>
    </row>
    <row r="4" spans="2:8" x14ac:dyDescent="0.35">
      <c r="B4" s="1">
        <f t="shared" si="0"/>
        <v>43739</v>
      </c>
      <c r="C4" s="2">
        <v>479565</v>
      </c>
      <c r="D4" s="2"/>
      <c r="G4" s="6"/>
    </row>
    <row r="5" spans="2:8" x14ac:dyDescent="0.35">
      <c r="B5" s="1">
        <f t="shared" si="0"/>
        <v>43770</v>
      </c>
      <c r="C5" s="2">
        <v>477814</v>
      </c>
      <c r="D5" s="2"/>
      <c r="G5" s="2"/>
      <c r="H5" s="5"/>
    </row>
    <row r="6" spans="2:8" x14ac:dyDescent="0.35">
      <c r="B6" s="1">
        <f t="shared" si="0"/>
        <v>43800</v>
      </c>
      <c r="C6" s="2">
        <v>473628</v>
      </c>
      <c r="D6" s="2"/>
      <c r="H6" s="5"/>
    </row>
    <row r="7" spans="2:8" x14ac:dyDescent="0.35">
      <c r="B7" s="1">
        <f t="shared" si="0"/>
        <v>43831</v>
      </c>
      <c r="C7" s="2">
        <v>467739</v>
      </c>
      <c r="D7" s="2"/>
      <c r="F7" s="4"/>
      <c r="G7" s="2"/>
      <c r="H7" s="5"/>
    </row>
    <row r="8" spans="2:8" x14ac:dyDescent="0.35">
      <c r="B8" s="1">
        <f t="shared" si="0"/>
        <v>43862</v>
      </c>
      <c r="C8" s="2">
        <v>475311</v>
      </c>
      <c r="D8" s="2"/>
      <c r="H8" s="5"/>
    </row>
    <row r="9" spans="2:8" x14ac:dyDescent="0.35">
      <c r="B9" s="1">
        <f t="shared" si="0"/>
        <v>43891</v>
      </c>
      <c r="C9" s="2">
        <v>494627</v>
      </c>
      <c r="D9" s="2"/>
    </row>
    <row r="10" spans="2:8" x14ac:dyDescent="0.35">
      <c r="B10" s="1">
        <f t="shared" si="0"/>
        <v>43922</v>
      </c>
      <c r="C10" s="2">
        <v>501213</v>
      </c>
      <c r="D10" s="2"/>
    </row>
    <row r="11" spans="2:8" x14ac:dyDescent="0.35">
      <c r="B11" s="1">
        <f t="shared" si="0"/>
        <v>43952</v>
      </c>
      <c r="C11" s="2">
        <v>497679</v>
      </c>
      <c r="D11" s="2"/>
    </row>
    <row r="12" spans="2:8" x14ac:dyDescent="0.35">
      <c r="B12" s="1">
        <f t="shared" si="0"/>
        <v>43983</v>
      </c>
      <c r="C12" s="2">
        <v>497192</v>
      </c>
      <c r="D12" s="2"/>
    </row>
    <row r="13" spans="2:8" x14ac:dyDescent="0.35">
      <c r="B13" s="1">
        <f t="shared" si="0"/>
        <v>44013</v>
      </c>
      <c r="C13" s="2">
        <v>497971</v>
      </c>
      <c r="D13" s="2"/>
    </row>
    <row r="14" spans="2:8" x14ac:dyDescent="0.35">
      <c r="B14" s="1">
        <f t="shared" si="0"/>
        <v>44044</v>
      </c>
      <c r="C14" s="2">
        <v>499052</v>
      </c>
      <c r="D14" s="2"/>
    </row>
    <row r="15" spans="2:8" x14ac:dyDescent="0.35">
      <c r="B15" s="1">
        <f t="shared" si="0"/>
        <v>44075</v>
      </c>
      <c r="C15" s="2">
        <v>497978</v>
      </c>
      <c r="D15" s="2"/>
    </row>
    <row r="16" spans="2:8" x14ac:dyDescent="0.35">
      <c r="B16" s="1">
        <f t="shared" si="0"/>
        <v>44105</v>
      </c>
      <c r="C16" s="2">
        <v>494919</v>
      </c>
      <c r="D16" s="2"/>
    </row>
    <row r="17" spans="2:4" x14ac:dyDescent="0.35">
      <c r="B17" s="1">
        <f t="shared" si="0"/>
        <v>44136</v>
      </c>
      <c r="C17" s="2">
        <v>491007</v>
      </c>
      <c r="D17" s="2"/>
    </row>
    <row r="18" spans="2:4" x14ac:dyDescent="0.35">
      <c r="B18" s="1">
        <f t="shared" si="0"/>
        <v>44166</v>
      </c>
      <c r="C18" s="2">
        <v>488567</v>
      </c>
      <c r="D18" s="2"/>
    </row>
    <row r="19" spans="2:4" x14ac:dyDescent="0.35">
      <c r="B19" s="1">
        <f t="shared" si="0"/>
        <v>44197</v>
      </c>
      <c r="C19" s="2">
        <v>487533</v>
      </c>
      <c r="D19" s="2"/>
    </row>
    <row r="20" spans="2:4" x14ac:dyDescent="0.35">
      <c r="B20" s="1">
        <f t="shared" si="0"/>
        <v>44228</v>
      </c>
      <c r="C20" s="2">
        <v>487173</v>
      </c>
      <c r="D20" s="2"/>
    </row>
    <row r="21" spans="2:4" x14ac:dyDescent="0.35">
      <c r="B21" s="1">
        <f t="shared" si="0"/>
        <v>44256</v>
      </c>
      <c r="C21" s="2">
        <v>485834</v>
      </c>
      <c r="D21" s="2"/>
    </row>
    <row r="22" spans="2:4" x14ac:dyDescent="0.35">
      <c r="B22" s="1">
        <f t="shared" si="0"/>
        <v>44287</v>
      </c>
      <c r="C22" s="2">
        <v>486303</v>
      </c>
      <c r="D22" s="2"/>
    </row>
    <row r="23" spans="2:4" x14ac:dyDescent="0.35">
      <c r="B23" s="1">
        <f t="shared" si="0"/>
        <v>44317</v>
      </c>
      <c r="C23" s="2">
        <v>484047</v>
      </c>
      <c r="D23" s="2"/>
    </row>
    <row r="24" spans="2:4" x14ac:dyDescent="0.35">
      <c r="B24" s="1">
        <f t="shared" ref="B24:B36" si="1">EDATE(B23,1)</f>
        <v>44348</v>
      </c>
      <c r="C24" s="2">
        <v>482438</v>
      </c>
      <c r="D24" s="2"/>
    </row>
    <row r="25" spans="2:4" x14ac:dyDescent="0.35">
      <c r="B25" s="1">
        <f t="shared" si="1"/>
        <v>44378</v>
      </c>
      <c r="C25" s="2">
        <v>485286</v>
      </c>
      <c r="D25" s="2"/>
    </row>
    <row r="26" spans="2:4" x14ac:dyDescent="0.35">
      <c r="B26" s="1">
        <f t="shared" si="1"/>
        <v>44409</v>
      </c>
      <c r="C26" s="2">
        <v>484776</v>
      </c>
      <c r="D26" s="2"/>
    </row>
    <row r="27" spans="2:4" x14ac:dyDescent="0.35">
      <c r="B27" s="1">
        <f t="shared" si="1"/>
        <v>44440</v>
      </c>
      <c r="C27" s="2">
        <v>494731</v>
      </c>
      <c r="D27" s="2"/>
    </row>
    <row r="28" spans="2:4" x14ac:dyDescent="0.35">
      <c r="B28" s="1">
        <f t="shared" si="1"/>
        <v>44470</v>
      </c>
      <c r="C28" s="2">
        <v>525970</v>
      </c>
      <c r="D28" s="2"/>
    </row>
    <row r="29" spans="2:4" x14ac:dyDescent="0.35">
      <c r="B29" s="1">
        <f t="shared" si="1"/>
        <v>44501</v>
      </c>
      <c r="C29" s="2">
        <v>554032</v>
      </c>
      <c r="D29" s="2"/>
    </row>
    <row r="30" spans="2:4" x14ac:dyDescent="0.35">
      <c r="B30" s="1">
        <f t="shared" si="1"/>
        <v>44531</v>
      </c>
      <c r="C30" s="2">
        <v>559551</v>
      </c>
      <c r="D30" s="2"/>
    </row>
    <row r="31" spans="2:4" x14ac:dyDescent="0.35">
      <c r="B31" s="1">
        <f t="shared" si="1"/>
        <v>44562</v>
      </c>
      <c r="C31" s="2">
        <v>561156</v>
      </c>
      <c r="D31" s="2"/>
    </row>
    <row r="32" spans="2:4" x14ac:dyDescent="0.35">
      <c r="B32" s="1">
        <f t="shared" si="1"/>
        <v>44593</v>
      </c>
      <c r="C32" s="2">
        <v>564961</v>
      </c>
      <c r="D32" s="2"/>
    </row>
    <row r="33" spans="2:4" x14ac:dyDescent="0.35">
      <c r="B33" s="1">
        <f t="shared" si="1"/>
        <v>44621</v>
      </c>
      <c r="C33" s="2">
        <v>564511</v>
      </c>
      <c r="D33" s="2"/>
    </row>
    <row r="34" spans="2:4" x14ac:dyDescent="0.35">
      <c r="B34" s="1">
        <f t="shared" si="1"/>
        <v>44652</v>
      </c>
      <c r="C34" s="2">
        <v>563098</v>
      </c>
      <c r="D34" s="2"/>
    </row>
    <row r="35" spans="2:4" x14ac:dyDescent="0.35">
      <c r="B35" s="1">
        <f t="shared" si="1"/>
        <v>44682</v>
      </c>
      <c r="C35" s="2">
        <v>569033</v>
      </c>
      <c r="D35" s="2"/>
    </row>
    <row r="36" spans="2:4" x14ac:dyDescent="0.35">
      <c r="B36" s="1">
        <f t="shared" si="1"/>
        <v>44713</v>
      </c>
      <c r="C36" s="2">
        <v>576617</v>
      </c>
      <c r="D36" s="2"/>
    </row>
    <row r="37" spans="2:4" x14ac:dyDescent="0.35">
      <c r="B37" s="1">
        <f>EDATE(B36,1)</f>
        <v>44743</v>
      </c>
      <c r="C37" s="2">
        <v>576914</v>
      </c>
      <c r="D37" s="2"/>
    </row>
    <row r="39" spans="2:4" x14ac:dyDescent="0.35">
      <c r="C39" s="2"/>
      <c r="D39" s="2"/>
    </row>
    <row r="40" spans="2:4" x14ac:dyDescent="0.35">
      <c r="C40" s="2"/>
      <c r="D40" s="2"/>
    </row>
    <row r="41" spans="2:4" x14ac:dyDescent="0.35">
      <c r="C41" s="2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Load Pivot</vt:lpstr>
      <vt:lpstr>Load</vt:lpstr>
      <vt:lpstr>Counts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2022-10-03T20:52:06Z</dcterms:created>
  <dcterms:modified xsi:type="dcterms:W3CDTF">2022-10-03T20:52:23Z</dcterms:modified>
</cp:coreProperties>
</file>